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Pacientes\2025\"/>
    </mc:Choice>
  </mc:AlternateContent>
  <bookViews>
    <workbookView xWindow="0" yWindow="0" windowWidth="23040" windowHeight="9432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<sst xmlns="http://schemas.openxmlformats.org/spreadsheetml/2006/main" count="247" uniqueCount="75">
  <si>
    <t>50342</t>
  </si>
  <si>
    <t>TÍTULO</t>
  </si>
  <si>
    <t>NOMBRE CORTO</t>
  </si>
  <si>
    <t>DESCRIPCIÓN</t>
  </si>
  <si>
    <t>Declaraciones de Situación Patrimonial de las personas servidoras públicas</t>
  </si>
  <si>
    <t>LTAIPEM51 FXII 2018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</si>
  <si>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</si>
  <si>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</si>
  <si>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</si>
  <si>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</si>
  <si>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</si>
  <si>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</si>
  <si>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</si>
  <si>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</si>
  <si>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459461</t>
  </si>
  <si>
    <t>459467</t>
  </si>
  <si>
    <t>459468</t>
  </si>
  <si>
    <t>571074</t>
  </si>
  <si>
    <t>459473</t>
  </si>
  <si>
    <t>459471</t>
  </si>
  <si>
    <t>459458</t>
  </si>
  <si>
    <t>459474</t>
  </si>
  <si>
    <t>459472</t>
  </si>
  <si>
    <t>459459</t>
  </si>
  <si>
    <t>459460</t>
  </si>
  <si>
    <t>571075</t>
  </si>
  <si>
    <t>459464</t>
  </si>
  <si>
    <t>459463</t>
  </si>
  <si>
    <t>459469</t>
  </si>
  <si>
    <t>459466</t>
  </si>
  <si>
    <t>459470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</si>
  <si>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</si>
  <si>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</si>
  <si>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</si>
  <si>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</si>
  <si>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</si>
  <si>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</si>
  <si>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</si>
  <si>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</si>
  <si>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</si>
  <si>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</si>
  <si>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</si>
  <si>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</si>
  <si>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</si>
  <si>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</si>
  <si>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</si>
  <si>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</si>
  <si>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</si>
  <si>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</si>
  <si>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</si>
  <si>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</si>
  <si>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</si>
  <si>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</si>
  <si>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</si>
  <si>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</si>
  <si>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</si>
  <si>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</si>
  <si>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</si>
  <si>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</si>
  <si>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</si>
  <si>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</si>
  <si>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</si>
  <si>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</si>
  <si>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</si>
  <si>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</si>
  <si>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/>
  </si>
  <si>
    <t>Unidad de Transparencia</t>
  </si>
  <si>
    <t>Las personas que se encuentran obligadas a presentar la Declaracion Patrimonial a que hace referencia la Ley General de responsabilidades Administrativas son los representantes de eleccion popular, los los miembros del poder judicial de la ferederacion, los funcionarios y empleados que desempeñen un empleo, cargo o comision en el congreso de la union o en la administracion publica federal, los integrantes de los poderes ejecutivo, legistavito y judicial, los miebros de los ayuntamientos y los integrantes y funcionarios de los organos publicos autonomos creados por la constitucion local asi como del tribunal electoral del estado de morelos y del tribunal de justicia administrativa.</t>
  </si>
  <si>
    <t>2025</t>
  </si>
  <si>
    <t>01/06/2025</t>
  </si>
  <si>
    <t>30/06/2025</t>
  </si>
  <si>
    <t>01/07/2025</t>
  </si>
  <si>
    <t>31/07/2025</t>
  </si>
  <si>
    <t>01/08/2025</t>
  </si>
  <si>
    <t>31/08/2025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</si>
</sst>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tabSelected="1" topLeftCell="A2" workbookViewId="0">
      <selection activeCell="A16" sqref="A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21875" bestFit="1" customWidth="1"/>
    <col min="8" max="8" width="17.44140625" bestFit="1" customWidth="1"/>
    <col min="9" max="9" width="36.5546875" bestFit="1" customWidth="1"/>
    <col min="10" max="10" width="40.33203125" bestFit="1" customWidth="1"/>
    <col min="11" max="11" width="42.21875" bestFit="1" customWidth="1"/>
    <col min="12" max="12" width="58.109375" bestFit="1" customWidth="1"/>
    <col min="13" max="13" width="43.5546875" bestFit="1" customWidth="1"/>
    <col min="14" max="14" width="162.6640625" bestFit="1" customWidth="1"/>
    <col min="15" max="15" width="73.21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 s="2">
        <v>2025</v>
      </c>
      <c r="B8" s="4">
        <v>45658</v>
      </c>
      <c r="C8" s="4">
        <v>45688</v>
      </c>
      <c r="D8" s="2" t="s">
        <v>65</v>
      </c>
      <c r="E8" s="2" t="s">
        <v>65</v>
      </c>
      <c r="F8" s="2" t="s">
        <v>65</v>
      </c>
      <c r="G8" s="2" t="s">
        <v>65</v>
      </c>
      <c r="H8" s="2" t="s">
        <v>65</v>
      </c>
      <c r="I8" s="2" t="s">
        <v>65</v>
      </c>
      <c r="J8" s="2" t="s">
        <v>65</v>
      </c>
      <c r="K8" s="2" t="s">
        <v>65</v>
      </c>
      <c r="L8" s="2" t="s">
        <v>65</v>
      </c>
      <c r="M8" s="2" t="s">
        <v>65</v>
      </c>
      <c r="N8" s="2" t="s">
        <v>65</v>
      </c>
      <c r="O8" s="2" t="s">
        <v>66</v>
      </c>
      <c r="P8" s="4">
        <v>45688</v>
      </c>
      <c r="Q8" s="2" t="s">
        <v>67</v>
      </c>
    </row>
    <row r="9" spans="1:17" x14ac:dyDescent="0.3">
      <c r="A9" s="3">
        <v>2025</v>
      </c>
      <c r="B9" s="4">
        <v>45689</v>
      </c>
      <c r="C9" s="4">
        <v>45716</v>
      </c>
      <c r="D9" s="2" t="s">
        <v>65</v>
      </c>
      <c r="E9" s="2" t="s">
        <v>65</v>
      </c>
      <c r="F9" s="2" t="s">
        <v>65</v>
      </c>
      <c r="G9" s="2" t="s">
        <v>65</v>
      </c>
      <c r="H9" s="2" t="s">
        <v>65</v>
      </c>
      <c r="I9" s="2" t="s">
        <v>65</v>
      </c>
      <c r="J9" s="2" t="s">
        <v>65</v>
      </c>
      <c r="K9" s="2" t="s">
        <v>65</v>
      </c>
      <c r="L9" s="2" t="s">
        <v>65</v>
      </c>
      <c r="M9" s="2" t="s">
        <v>65</v>
      </c>
      <c r="N9" s="2" t="s">
        <v>65</v>
      </c>
      <c r="O9" s="2" t="s">
        <v>66</v>
      </c>
      <c r="P9" s="4">
        <v>45716</v>
      </c>
      <c r="Q9" s="2" t="s">
        <v>67</v>
      </c>
    </row>
    <row r="10" spans="1:17" x14ac:dyDescent="0.3">
      <c r="A10" s="3">
        <v>2025</v>
      </c>
      <c r="B10" s="4">
        <v>45717</v>
      </c>
      <c r="C10" s="4">
        <v>45747</v>
      </c>
      <c r="D10" s="2" t="s">
        <v>65</v>
      </c>
      <c r="E10" s="2" t="s">
        <v>65</v>
      </c>
      <c r="F10" s="2" t="s">
        <v>65</v>
      </c>
      <c r="G10" s="2" t="s">
        <v>65</v>
      </c>
      <c r="H10" s="2" t="s">
        <v>65</v>
      </c>
      <c r="I10" s="2" t="s">
        <v>65</v>
      </c>
      <c r="J10" s="2" t="s">
        <v>65</v>
      </c>
      <c r="K10" s="2" t="s">
        <v>65</v>
      </c>
      <c r="L10" s="2" t="s">
        <v>65</v>
      </c>
      <c r="M10" s="2" t="s">
        <v>65</v>
      </c>
      <c r="N10" s="2" t="s">
        <v>65</v>
      </c>
      <c r="O10" s="2" t="s">
        <v>66</v>
      </c>
      <c r="P10" s="4">
        <v>45747</v>
      </c>
      <c r="Q10" s="2" t="s">
        <v>67</v>
      </c>
    </row>
    <row r="11" spans="1:17" x14ac:dyDescent="0.3">
      <c r="A11" s="3">
        <v>2025</v>
      </c>
      <c r="B11" s="4">
        <v>45748</v>
      </c>
      <c r="C11" s="4">
        <v>45777</v>
      </c>
      <c r="D11" s="2" t="s">
        <v>65</v>
      </c>
      <c r="E11" s="2" t="s">
        <v>65</v>
      </c>
      <c r="F11" s="2" t="s">
        <v>65</v>
      </c>
      <c r="G11" s="2" t="s">
        <v>65</v>
      </c>
      <c r="H11" s="2" t="s">
        <v>65</v>
      </c>
      <c r="I11" s="2" t="s">
        <v>65</v>
      </c>
      <c r="J11" s="2" t="s">
        <v>65</v>
      </c>
      <c r="K11" s="2" t="s">
        <v>65</v>
      </c>
      <c r="L11" s="2" t="s">
        <v>65</v>
      </c>
      <c r="M11" s="2" t="s">
        <v>65</v>
      </c>
      <c r="N11" s="2" t="s">
        <v>65</v>
      </c>
      <c r="O11" s="2" t="s">
        <v>66</v>
      </c>
      <c r="P11" s="4">
        <v>45777</v>
      </c>
      <c r="Q11" s="2" t="s">
        <v>67</v>
      </c>
    </row>
    <row r="12" spans="1:17" x14ac:dyDescent="0.3">
      <c r="A12" s="3">
        <v>2025</v>
      </c>
      <c r="B12" s="4">
        <v>45778</v>
      </c>
      <c r="C12" s="4">
        <v>45808</v>
      </c>
      <c r="D12" s="2" t="s">
        <v>65</v>
      </c>
      <c r="E12" s="2" t="s">
        <v>65</v>
      </c>
      <c r="F12" s="2" t="s">
        <v>65</v>
      </c>
      <c r="G12" s="2" t="s">
        <v>65</v>
      </c>
      <c r="H12" s="2" t="s">
        <v>65</v>
      </c>
      <c r="I12" s="2" t="s">
        <v>65</v>
      </c>
      <c r="J12" s="2" t="s">
        <v>65</v>
      </c>
      <c r="K12" s="2" t="s">
        <v>65</v>
      </c>
      <c r="L12" s="2" t="s">
        <v>65</v>
      </c>
      <c r="M12" s="2" t="s">
        <v>65</v>
      </c>
      <c r="N12" s="2" t="s">
        <v>65</v>
      </c>
      <c r="O12" s="2" t="s">
        <v>66</v>
      </c>
      <c r="P12" s="4">
        <v>45808</v>
      </c>
      <c r="Q12" s="2" t="s">
        <v>67</v>
      </c>
    </row>
    <row r="13" spans="1:17" x14ac:dyDescent="0.3">
      <c r="A13" s="7" t="s">
        <v>68</v>
      </c>
      <c r="B13" s="7" t="s">
        <v>69</v>
      </c>
      <c r="C13" s="7" t="s">
        <v>70</v>
      </c>
      <c r="D13" s="6" t="s">
        <v>65</v>
      </c>
      <c r="E13" s="6" t="s">
        <v>65</v>
      </c>
      <c r="F13" s="6" t="s">
        <v>65</v>
      </c>
      <c r="G13" s="6" t="s">
        <v>65</v>
      </c>
      <c r="H13" s="6" t="s">
        <v>65</v>
      </c>
      <c r="I13" s="6" t="s">
        <v>65</v>
      </c>
      <c r="J13" s="6" t="s">
        <v>65</v>
      </c>
      <c r="K13" s="6" t="s">
        <v>65</v>
      </c>
      <c r="L13" s="6" t="s">
        <v>65</v>
      </c>
      <c r="M13" s="6" t="s">
        <v>65</v>
      </c>
      <c r="N13" s="6" t="s">
        <v>65</v>
      </c>
      <c r="O13" s="6" t="s">
        <v>66</v>
      </c>
      <c r="P13" s="7" t="s">
        <v>70</v>
      </c>
      <c r="Q13" s="6" t="s">
        <v>67</v>
      </c>
    </row>
    <row r="14" spans="1:17" x14ac:dyDescent="0.3">
      <c r="A14" s="7" t="s">
        <v>68</v>
      </c>
      <c r="B14" s="7" t="s">
        <v>71</v>
      </c>
      <c r="C14" s="7" t="s">
        <v>72</v>
      </c>
      <c r="D14" s="6" t="s">
        <v>65</v>
      </c>
      <c r="E14" s="6" t="s">
        <v>65</v>
      </c>
      <c r="F14" s="6" t="s">
        <v>65</v>
      </c>
      <c r="G14" s="6" t="s">
        <v>65</v>
      </c>
      <c r="H14" s="6" t="s">
        <v>65</v>
      </c>
      <c r="I14" s="6" t="s">
        <v>65</v>
      </c>
      <c r="J14" s="6" t="s">
        <v>65</v>
      </c>
      <c r="K14" s="6" t="s">
        <v>65</v>
      </c>
      <c r="L14" s="6" t="s">
        <v>65</v>
      </c>
      <c r="M14" s="6" t="s">
        <v>65</v>
      </c>
      <c r="N14" s="6" t="s">
        <v>65</v>
      </c>
      <c r="O14" s="6" t="s">
        <v>66</v>
      </c>
      <c r="P14" s="7" t="s">
        <v>72</v>
      </c>
      <c r="Q14" s="6" t="s">
        <v>67</v>
      </c>
    </row>
    <row r="15" spans="1:17" x14ac:dyDescent="0.3">
      <c r="A15" s="7" t="s">
        <v>68</v>
      </c>
      <c r="B15" s="7" t="s">
        <v>73</v>
      </c>
      <c r="C15" s="7" t="s">
        <v>74</v>
      </c>
      <c r="D15" s="6" t="s">
        <v>65</v>
      </c>
      <c r="E15" s="6" t="s">
        <v>65</v>
      </c>
      <c r="F15" s="6" t="s">
        <v>65</v>
      </c>
      <c r="G15" s="6" t="s">
        <v>65</v>
      </c>
      <c r="H15" s="6" t="s">
        <v>65</v>
      </c>
      <c r="I15" s="6" t="s">
        <v>65</v>
      </c>
      <c r="J15" s="6" t="s">
        <v>65</v>
      </c>
      <c r="K15" s="6" t="s">
        <v>65</v>
      </c>
      <c r="L15" s="6" t="s">
        <v>65</v>
      </c>
      <c r="M15" s="6" t="s">
        <v>65</v>
      </c>
      <c r="N15" s="6" t="s">
        <v>65</v>
      </c>
      <c r="O15" s="6" t="s">
        <v>66</v>
      </c>
      <c r="P15" s="7" t="s">
        <v>74</v>
      </c>
      <c r="Q15" s="6" t="s">
        <v>67</v>
      </c>
    </row>
    <row r="16" spans="1:17" s="5" customFormat="1" x14ac:dyDescent="0.3">
      <c r="A16" s="7" t="s">
        <v>68</v>
      </c>
      <c r="B16" s="11">
        <v>45901</v>
      </c>
      <c r="C16" s="11">
        <v>45930</v>
      </c>
      <c r="D16" s="6" t="s">
        <v>65</v>
      </c>
      <c r="E16" s="6" t="s">
        <v>65</v>
      </c>
      <c r="F16" s="6" t="s">
        <v>65</v>
      </c>
      <c r="G16" s="6" t="s">
        <v>65</v>
      </c>
      <c r="H16" s="6" t="s">
        <v>65</v>
      </c>
      <c r="I16" s="6" t="s">
        <v>65</v>
      </c>
      <c r="J16" s="6" t="s">
        <v>65</v>
      </c>
      <c r="K16" s="6" t="s">
        <v>65</v>
      </c>
      <c r="L16" s="6" t="s">
        <v>65</v>
      </c>
      <c r="M16" s="6" t="s">
        <v>65</v>
      </c>
      <c r="N16" s="6" t="s">
        <v>65</v>
      </c>
      <c r="O16" s="6" t="s">
        <v>66</v>
      </c>
      <c r="P16" s="11">
        <v>45930</v>
      </c>
      <c r="Q16" s="6" t="s">
        <v>67</v>
      </c>
    </row>
    <row r="17" spans="1:17" s="5" customFormat="1" x14ac:dyDescent="0.3">
      <c r="A17" s="7" t="s">
        <v>68</v>
      </c>
      <c r="B17" s="11">
        <v>45931</v>
      </c>
      <c r="C17" s="11">
        <v>45961</v>
      </c>
      <c r="D17" s="6" t="s">
        <v>65</v>
      </c>
      <c r="E17" s="6" t="s">
        <v>65</v>
      </c>
      <c r="F17" s="6" t="s">
        <v>65</v>
      </c>
      <c r="G17" s="6" t="s">
        <v>65</v>
      </c>
      <c r="H17" s="6" t="s">
        <v>65</v>
      </c>
      <c r="I17" s="6" t="s">
        <v>65</v>
      </c>
      <c r="J17" s="6" t="s">
        <v>65</v>
      </c>
      <c r="K17" s="6" t="s">
        <v>65</v>
      </c>
      <c r="L17" s="6" t="s">
        <v>65</v>
      </c>
      <c r="M17" s="6" t="s">
        <v>65</v>
      </c>
      <c r="N17" s="6" t="s">
        <v>65</v>
      </c>
      <c r="O17" s="6" t="s">
        <v>66</v>
      </c>
      <c r="P17" s="11">
        <v>45961</v>
      </c>
      <c r="Q17" s="6" t="s">
        <v>67</v>
      </c>
    </row>
    <row r="18" spans="1:17" s="5" customFormat="1" x14ac:dyDescent="0.3">
      <c r="A18" s="7" t="s">
        <v>68</v>
      </c>
      <c r="B18" s="11">
        <v>45962</v>
      </c>
      <c r="C18" s="11">
        <v>45991</v>
      </c>
      <c r="D18" s="6" t="s">
        <v>65</v>
      </c>
      <c r="E18" s="6" t="s">
        <v>65</v>
      </c>
      <c r="F18" s="6" t="s">
        <v>65</v>
      </c>
      <c r="G18" s="6" t="s">
        <v>65</v>
      </c>
      <c r="H18" s="6" t="s">
        <v>65</v>
      </c>
      <c r="I18" s="6" t="s">
        <v>65</v>
      </c>
      <c r="J18" s="6" t="s">
        <v>65</v>
      </c>
      <c r="K18" s="6" t="s">
        <v>65</v>
      </c>
      <c r="L18" s="6" t="s">
        <v>65</v>
      </c>
      <c r="M18" s="6" t="s">
        <v>65</v>
      </c>
      <c r="N18" s="6" t="s">
        <v>65</v>
      </c>
      <c r="O18" s="6" t="s">
        <v>66</v>
      </c>
      <c r="P18" s="11">
        <v>45991</v>
      </c>
      <c r="Q18" s="6" t="s">
        <v>67</v>
      </c>
    </row>
    <row r="19" spans="1:17" s="5" customFormat="1" x14ac:dyDescent="0.3">
      <c r="A19" s="7" t="s">
        <v>68</v>
      </c>
      <c r="B19" s="11">
        <v>45992</v>
      </c>
      <c r="C19" s="11">
        <v>46022</v>
      </c>
      <c r="D19" s="6" t="s">
        <v>65</v>
      </c>
      <c r="E19" s="6" t="s">
        <v>65</v>
      </c>
      <c r="F19" s="6" t="s">
        <v>65</v>
      </c>
      <c r="G19" s="6" t="s">
        <v>65</v>
      </c>
      <c r="H19" s="6" t="s">
        <v>65</v>
      </c>
      <c r="I19" s="6" t="s">
        <v>65</v>
      </c>
      <c r="J19" s="6" t="s">
        <v>65</v>
      </c>
      <c r="K19" s="6" t="s">
        <v>65</v>
      </c>
      <c r="L19" s="6" t="s">
        <v>65</v>
      </c>
      <c r="M19" s="6" t="s">
        <v>65</v>
      </c>
      <c r="N19" s="6" t="s">
        <v>65</v>
      </c>
      <c r="O19" s="6" t="s">
        <v>66</v>
      </c>
      <c r="P19" s="11">
        <v>46022</v>
      </c>
      <c r="Q19" s="6" t="s">
        <v>67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3 D20:D201 D16">
      <formula1>Hidden_13</formula1>
    </dataValidation>
    <dataValidation type="list" allowBlank="1" showErrorMessage="1" sqref="L8:L13 L20:L201 L16">
      <formula1>Hidden_211</formula1>
    </dataValidation>
    <dataValidation type="list" allowBlank="1" showErrorMessage="1" sqref="M8:M13 M20:M201 M16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  <row r="3" spans="1:1" x14ac:dyDescent="0.3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2025-01-19T04:13:54Z</dcterms:created>
  <dcterms:modified xsi:type="dcterms:W3CDTF">2026-02-03T18:20:20Z</dcterms:modified>
</cp:coreProperties>
</file>