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1\"/>
    </mc:Choice>
  </mc:AlternateContent>
  <xr:revisionPtr revIDLastSave="0" documentId="13_ncr:1_{B4B305F5-461A-4971-A52E-369FB419F1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60566" sheetId="10" r:id="rId10"/>
    <sheet name="Hidden_1_Tabla_460566" sheetId="11" r:id="rId11"/>
    <sheet name="Tabla_460551" sheetId="12" r:id="rId12"/>
    <sheet name="Hidden_1_Tabla_460551" sheetId="13" r:id="rId13"/>
    <sheet name="Tabla_460563" sheetId="14" r:id="rId14"/>
  </sheets>
  <definedNames>
    <definedName name="Hidden_1_Tabla_4605514">Hidden_1_Tabla_460551!$A$1:$A$3</definedName>
    <definedName name="Hidden_1_Tabla_4605665">Hidden_1_Tabla_460566!$A$1:$A$2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<sst xmlns="http://schemas.openxmlformats.org/spreadsheetml/2006/main" count="1013" uniqueCount="323">
  <si>
    <t>50400</t>
  </si>
  <si>
    <t>TÍTULO</t>
  </si>
  <si>
    <t>NOMBRE CORTO</t>
  </si>
  <si>
    <t>DESCRIPCIÓN</t>
  </si>
  <si>
    <t>Procedimientos de adjudicación directa</t>
  </si>
  <si>
    <t>LTAIPEM51 FXXVII-B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</si>
  <si>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</si>
  <si>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</si>
  <si>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</si>
  <si>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</si>
  <si>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</si>
  <si>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</si>
  <si>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</si>
  <si>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</si>
  <si>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</si>
  <si>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</si>
  <si>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460529</t>
  </si>
  <si>
    <t>460553</t>
  </si>
  <si>
    <t>460554</t>
  </si>
  <si>
    <t>460565</t>
  </si>
  <si>
    <t>460564</t>
  </si>
  <si>
    <t>562323</t>
  </si>
  <si>
    <t>460526</t>
  </si>
  <si>
    <t>460534</t>
  </si>
  <si>
    <t>460546</t>
  </si>
  <si>
    <t>460535</t>
  </si>
  <si>
    <t>460566</t>
  </si>
  <si>
    <t>460559</t>
  </si>
  <si>
    <t>460555</t>
  </si>
  <si>
    <t>460560</t>
  </si>
  <si>
    <t>460561</t>
  </si>
  <si>
    <t>571090</t>
  </si>
  <si>
    <t>460562</t>
  </si>
  <si>
    <t>562324</t>
  </si>
  <si>
    <t>562325</t>
  </si>
  <si>
    <t>562326</t>
  </si>
  <si>
    <t>562327</t>
  </si>
  <si>
    <t>562328</t>
  </si>
  <si>
    <t>562329</t>
  </si>
  <si>
    <t>562330</t>
  </si>
  <si>
    <t>562331</t>
  </si>
  <si>
    <t>562332</t>
  </si>
  <si>
    <t>562333</t>
  </si>
  <si>
    <t>562334</t>
  </si>
  <si>
    <t>562335</t>
  </si>
  <si>
    <t>562336</t>
  </si>
  <si>
    <t>562337</t>
  </si>
  <si>
    <t>562338</t>
  </si>
  <si>
    <t>562339</t>
  </si>
  <si>
    <t>562340</t>
  </si>
  <si>
    <t>460531</t>
  </si>
  <si>
    <t>460532</t>
  </si>
  <si>
    <t>460527</t>
  </si>
  <si>
    <t>460539</t>
  </si>
  <si>
    <t>562341</t>
  </si>
  <si>
    <t>562342</t>
  </si>
  <si>
    <t>460540</t>
  </si>
  <si>
    <t>460541</t>
  </si>
  <si>
    <t>460543</t>
  </si>
  <si>
    <t>460544</t>
  </si>
  <si>
    <t>460524</t>
  </si>
  <si>
    <t>460525</t>
  </si>
  <si>
    <t>460528</t>
  </si>
  <si>
    <t>460536</t>
  </si>
  <si>
    <t>460542</t>
  </si>
  <si>
    <t>460537</t>
  </si>
  <si>
    <t>460556</t>
  </si>
  <si>
    <t>460550</t>
  </si>
  <si>
    <t>460549</t>
  </si>
  <si>
    <t>460530</t>
  </si>
  <si>
    <t>460567</t>
  </si>
  <si>
    <t>460551</t>
  </si>
  <si>
    <t>460568</t>
  </si>
  <si>
    <t>460563</t>
  </si>
  <si>
    <t>460533</t>
  </si>
  <si>
    <t>460569</t>
  </si>
  <si>
    <t>460547</t>
  </si>
  <si>
    <t>460548</t>
  </si>
  <si>
    <t>460545</t>
  </si>
  <si>
    <t>460557</t>
  </si>
  <si>
    <t>460538</t>
  </si>
  <si>
    <t>460552</t>
  </si>
  <si>
    <t>460558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</si>
  <si>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</si>
  <si>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</si>
  <si>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</si>
  <si>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</si>
  <si>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</si>
  <si>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</si>
  <si>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</si>
  <si>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</si>
  <si>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</si>
  <si>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</si>
  <si>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</si>
  <si>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Tabla_460566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</si>
  <si>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</si>
  <si>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</si>
  <si>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</si>
  <si>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</si>
  <si>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</si>
  <si>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</si>
  <si>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</si>
  <si>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</si>
  <si>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</si>
  <si>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</si>
  <si>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</si>
  <si>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</si>
  <si>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</si>
  <si>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</si>
  <si>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</si>
  <si>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</si>
  <si>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</si>
  <si>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</si>
  <si>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</si>
  <si>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</si>
  <si>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</si>
  <si>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</si>
  <si>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</si>
  <si>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</si>
  <si>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</si>
  <si>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</si>
  <si>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</si>
  <si>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</si>
  <si>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</si>
  <si>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</si>
  <si>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</si>
  <si>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</si>
  <si>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</si>
  <si>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</si>
  <si>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</si>
  <si>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</si>
  <si>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</si>
  <si>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</si>
  <si>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</si>
  <si>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</si>
  <si>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</si>
  <si>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</si>
  <si>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</si>
  <si>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</si>
  <si>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Tabla_460551</t>
  </si>
  <si>
    <t>Se realizaron convenios modificatorios (catálogo)</t>
  </si>
  <si>
    <t>Datos de los convenios modificatorios de la contratación 
Tabla_460563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</si>
  <si>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</si>
  <si>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</si>
  <si>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</si>
  <si>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</si>
  <si>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</si>
  <si>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</si>
  <si>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</si>
  <si>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</si>
  <si>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</si>
  <si>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</si>
  <si>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</si>
  <si>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</si>
  <si>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</si>
  <si>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</si>
  <si>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</si>
  <si>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</si>
  <si>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</si>
  <si>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</si>
  <si>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</si>
  <si>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</si>
  <si>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</si>
  <si>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</si>
  <si>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</si>
  <si>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</si>
  <si>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</si>
  <si>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</si>
  <si>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</si>
  <si>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</si>
  <si>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</si>
  <si>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</si>
  <si>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</si>
  <si>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</si>
  <si>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</si>
  <si>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</si>
  <si>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</si>
  <si>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</si>
  <si>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</si>
  <si>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</si>
  <si>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</si>
  <si>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</si>
  <si>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</si>
  <si>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</si>
  <si>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</si>
  <si>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</si>
  <si>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</si>
  <si>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</si>
  <si>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</si>
  <si>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</si>
  <si>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</si>
  <si>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</si>
  <si>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</si>
  <si>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</si>
  <si>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</si>
  <si>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</si>
  <si>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</si>
  <si>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</si>
  <si>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</si>
  <si>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</si>
  <si>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</si>
  <si>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</si>
  <si>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</si>
  <si>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</si>
  <si>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</si>
  <si>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</si>
  <si>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</si>
  <si>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</si>
  <si>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</si>
  <si>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</si>
  <si>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</si>
  <si>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</si>
  <si>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</si>
  <si>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</si>
  <si>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</si>
  <si>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</si>
  <si>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</si>
  <si>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</si>
  <si>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</si>
  <si>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</si>
  <si>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</si>
  <si>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</si>
  <si>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</si>
  <si>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</si>
  <si>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</si>
  <si>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</si>
  <si>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</si>
  <si>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</si>
  <si>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</si>
  <si>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</si>
  <si>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</si>
  <si>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</si>
  <si>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</si>
  <si>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</si>
  <si>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</si>
  <si>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</si>
  <si>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</si>
  <si>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</si>
  <si>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</si>
  <si>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</si>
  <si>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</si>
  <si>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</si>
  <si>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</si>
  <si>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</si>
  <si>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</si>
  <si>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</si>
  <si>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</si>
  <si>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</si>
  <si>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</si>
  <si>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</si>
  <si>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</si>
  <si>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</si>
  <si>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</si>
  <si>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</si>
  <si>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</si>
  <si>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</si>
  <si>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</si>
  <si>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</si>
  <si>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</si>
  <si>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</si>
  <si>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59552</t>
  </si>
  <si>
    <t>59553</t>
  </si>
  <si>
    <t>59554</t>
  </si>
  <si>
    <t>59555</t>
  </si>
  <si>
    <t>77335</t>
  </si>
  <si>
    <t>59556</t>
  </si>
  <si>
    <t>59557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</si>
  <si>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</si>
  <si>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</si>
  <si>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</si>
  <si>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</si>
  <si>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</si>
  <si>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</si>
  <si>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</si>
  <si>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59544</t>
  </si>
  <si>
    <t>59545</t>
  </si>
  <si>
    <t>59546</t>
  </si>
  <si>
    <t>59547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</si>
  <si>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</si>
  <si>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</si>
  <si>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</si>
  <si>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</si>
  <si>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</si>
  <si>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</si>
  <si>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</si>
  <si>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59548</t>
  </si>
  <si>
    <t>59549</t>
  </si>
  <si>
    <t>59550</t>
  </si>
  <si>
    <t>59551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</si>
  <si>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</si>
  <si>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</si>
  <si>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</si>
  <si>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</si>
  <si>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01/04/2023</t>
  </si>
  <si>
    <t>30/04/2023</t>
  </si>
  <si>
    <t/>
  </si>
  <si>
    <t>NO DATO</t>
  </si>
  <si>
    <t>TESORERIA ESTATAL</t>
  </si>
  <si>
    <t>10/05/2023</t>
  </si>
  <si>
    <t>DURANTE ESTE PERIODO MOVIMIENTO CIUDADANO NO TUVO PROCEDIMIENTOS DE ADJUDICACIÓN DIRECTA</t>
  </si>
  <si>
    <t>01/05/2023</t>
  </si>
  <si>
    <t>31/05/2023</t>
  </si>
  <si>
    <t>06/06/2023</t>
  </si>
  <si>
    <t>01/06/2023</t>
  </si>
  <si>
    <t>30/06/2023</t>
  </si>
  <si>
    <t>10/07/2023</t>
  </si>
  <si>
    <t>01/07/2023</t>
  </si>
  <si>
    <t>31/07/2023</t>
  </si>
  <si>
    <t>10/08/2023</t>
  </si>
  <si>
    <t>01/08/2023</t>
  </si>
  <si>
    <t>31/08/2023</t>
  </si>
  <si>
    <t>06/09/2023</t>
  </si>
  <si>
    <t>01/09/2023</t>
  </si>
  <si>
    <t>30/09/2023</t>
  </si>
  <si>
    <t>10/10/2023</t>
  </si>
  <si>
    <t>01/01/2023</t>
  </si>
  <si>
    <t>31/01/2023</t>
  </si>
  <si>
    <t>Este dato no se requiere para este periodo, de conformidad con las últimas modificaciones a los Lineamientos Técnicos Generales, aprobadas por el Pleno del Consejo Nacional del Sistema Nacional de Transparencia.</t>
  </si>
  <si>
    <t>08/02/2023</t>
  </si>
  <si>
    <t>10/03/2023</t>
  </si>
  <si>
    <t>01/03/2023</t>
  </si>
  <si>
    <t>31/03/2023</t>
  </si>
  <si>
    <t>11/04/2023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</si>
</sst>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58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18.777343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0" width="63.44140625" bestFit="1" customWidth="1"/>
    <col min="61" max="61" width="41.6640625" bestFit="1" customWidth="1"/>
    <col min="62" max="62" width="61.6640625" bestFit="1" customWidth="1"/>
    <col min="63" max="63" width="82.554687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8" bestFit="1" customWidth="1"/>
  </cols>
  <sheetData>
    <row r="1" spans="1:82" hidden="1" x14ac:dyDescent="0.3">
      <c r="A1" t="s">
        <v>0</v>
      </c>
    </row>
    <row r="2" spans="1:8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8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82" x14ac:dyDescent="0.3">
      <c r="A6" s="4" t="s">
        <v>83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82" ht="27" x14ac:dyDescent="0.3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82" x14ac:dyDescent="0.3">
      <c r="A8" s="7">
        <v>2023</v>
      </c>
      <c r="B8" s="3" t="s">
        <v>315</v>
      </c>
      <c r="C8" s="3" t="s">
        <v>316</v>
      </c>
      <c r="D8" s="3" t="s">
        <v>295</v>
      </c>
      <c r="E8" s="3" t="s">
        <v>295</v>
      </c>
      <c r="F8" s="3" t="s">
        <v>295</v>
      </c>
      <c r="G8" s="3" t="s">
        <v>296</v>
      </c>
      <c r="H8" s="3" t="s">
        <v>296</v>
      </c>
      <c r="I8" s="3" t="s">
        <v>295</v>
      </c>
      <c r="J8" s="3" t="s">
        <v>296</v>
      </c>
      <c r="K8" s="7">
        <v>57172976</v>
      </c>
      <c r="L8" s="3" t="s">
        <v>296</v>
      </c>
      <c r="M8" s="3" t="s">
        <v>296</v>
      </c>
      <c r="N8" s="3" t="s">
        <v>296</v>
      </c>
      <c r="O8" s="3" t="s">
        <v>296</v>
      </c>
      <c r="P8" s="3" t="s">
        <v>317</v>
      </c>
      <c r="Q8" s="3" t="s">
        <v>295</v>
      </c>
      <c r="R8" s="3" t="s">
        <v>295</v>
      </c>
      <c r="S8" s="3" t="s">
        <v>296</v>
      </c>
      <c r="T8" s="3" t="s">
        <v>296</v>
      </c>
      <c r="U8" s="3" t="s">
        <v>296</v>
      </c>
      <c r="V8" s="3" t="s">
        <v>295</v>
      </c>
      <c r="W8" s="3" t="s">
        <v>296</v>
      </c>
      <c r="X8" s="3" t="s">
        <v>296</v>
      </c>
      <c r="Y8" s="3" t="s">
        <v>296</v>
      </c>
      <c r="Z8" s="3" t="s">
        <v>296</v>
      </c>
      <c r="AA8" s="3" t="s">
        <v>296</v>
      </c>
      <c r="AB8" s="3" t="s">
        <v>296</v>
      </c>
      <c r="AC8" s="3" t="s">
        <v>295</v>
      </c>
      <c r="AD8" s="3" t="s">
        <v>296</v>
      </c>
      <c r="AE8" s="3" t="s">
        <v>296</v>
      </c>
      <c r="AF8" s="3" t="s">
        <v>296</v>
      </c>
      <c r="AG8" s="3" t="s">
        <v>296</v>
      </c>
      <c r="AH8" s="3" t="s">
        <v>296</v>
      </c>
      <c r="AI8" s="3" t="s">
        <v>296</v>
      </c>
      <c r="AJ8" s="3" t="s">
        <v>296</v>
      </c>
      <c r="AK8" s="3" t="s">
        <v>295</v>
      </c>
      <c r="AL8" s="3" t="s">
        <v>295</v>
      </c>
      <c r="AM8" s="3" t="s">
        <v>295</v>
      </c>
      <c r="AN8" s="3" t="s">
        <v>295</v>
      </c>
      <c r="AO8" s="3" t="s">
        <v>295</v>
      </c>
      <c r="AP8" s="3" t="s">
        <v>295</v>
      </c>
      <c r="AQ8" s="3" t="s">
        <v>295</v>
      </c>
      <c r="AR8" s="3" t="s">
        <v>295</v>
      </c>
      <c r="AS8" s="3" t="s">
        <v>295</v>
      </c>
      <c r="AT8" s="3" t="s">
        <v>295</v>
      </c>
      <c r="AU8" s="3" t="s">
        <v>295</v>
      </c>
      <c r="AV8" s="3" t="s">
        <v>295</v>
      </c>
      <c r="AW8" s="3" t="s">
        <v>295</v>
      </c>
      <c r="AX8" s="3" t="s">
        <v>295</v>
      </c>
      <c r="AY8" s="3" t="s">
        <v>295</v>
      </c>
      <c r="AZ8" s="3" t="s">
        <v>295</v>
      </c>
      <c r="BA8" s="3" t="s">
        <v>295</v>
      </c>
      <c r="BB8" s="3" t="s">
        <v>295</v>
      </c>
      <c r="BC8" s="3" t="s">
        <v>295</v>
      </c>
      <c r="BD8" s="7">
        <v>57172976</v>
      </c>
      <c r="BE8" s="3" t="s">
        <v>295</v>
      </c>
      <c r="BF8" s="7">
        <v>57172976</v>
      </c>
      <c r="BG8" s="3" t="s">
        <v>295</v>
      </c>
      <c r="BH8" s="3" t="s">
        <v>295</v>
      </c>
      <c r="BI8" s="3" t="s">
        <v>295</v>
      </c>
      <c r="BJ8" s="3" t="s">
        <v>295</v>
      </c>
      <c r="BK8" s="3" t="s">
        <v>295</v>
      </c>
      <c r="BL8" s="3" t="s">
        <v>297</v>
      </c>
      <c r="BM8" s="3" t="s">
        <v>318</v>
      </c>
      <c r="BN8" s="3" t="s">
        <v>316</v>
      </c>
      <c r="BO8" s="3" t="s">
        <v>299</v>
      </c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</row>
    <row r="9" spans="1:82" x14ac:dyDescent="0.3">
      <c r="A9" s="7">
        <v>2023</v>
      </c>
      <c r="B9" s="9">
        <v>44958</v>
      </c>
      <c r="C9" s="9">
        <v>44985</v>
      </c>
      <c r="D9" s="3" t="s">
        <v>295</v>
      </c>
      <c r="E9" s="3" t="s">
        <v>295</v>
      </c>
      <c r="F9" s="3" t="s">
        <v>295</v>
      </c>
      <c r="G9" s="3" t="s">
        <v>296</v>
      </c>
      <c r="H9" s="3" t="s">
        <v>296</v>
      </c>
      <c r="I9" s="3" t="s">
        <v>295</v>
      </c>
      <c r="J9" s="3" t="s">
        <v>296</v>
      </c>
      <c r="K9" s="7">
        <v>57835534</v>
      </c>
      <c r="L9" s="3" t="s">
        <v>296</v>
      </c>
      <c r="M9" s="3" t="s">
        <v>296</v>
      </c>
      <c r="N9" s="3" t="s">
        <v>296</v>
      </c>
      <c r="O9" s="3" t="s">
        <v>296</v>
      </c>
      <c r="P9" s="3" t="s">
        <v>317</v>
      </c>
      <c r="Q9" s="3" t="s">
        <v>295</v>
      </c>
      <c r="R9" s="3" t="s">
        <v>295</v>
      </c>
      <c r="S9" s="3" t="s">
        <v>296</v>
      </c>
      <c r="T9" s="3" t="s">
        <v>296</v>
      </c>
      <c r="U9" s="3" t="s">
        <v>296</v>
      </c>
      <c r="V9" s="3" t="s">
        <v>295</v>
      </c>
      <c r="W9" s="3" t="s">
        <v>296</v>
      </c>
      <c r="X9" s="3" t="s">
        <v>296</v>
      </c>
      <c r="Y9" s="3" t="s">
        <v>296</v>
      </c>
      <c r="Z9" s="3" t="s">
        <v>296</v>
      </c>
      <c r="AA9" s="3" t="s">
        <v>296</v>
      </c>
      <c r="AB9" s="3" t="s">
        <v>296</v>
      </c>
      <c r="AC9" s="3" t="s">
        <v>295</v>
      </c>
      <c r="AD9" s="3" t="s">
        <v>296</v>
      </c>
      <c r="AE9" s="3" t="s">
        <v>296</v>
      </c>
      <c r="AF9" s="3" t="s">
        <v>296</v>
      </c>
      <c r="AG9" s="3" t="s">
        <v>296</v>
      </c>
      <c r="AH9" s="3" t="s">
        <v>296</v>
      </c>
      <c r="AI9" s="3" t="s">
        <v>296</v>
      </c>
      <c r="AJ9" s="3" t="s">
        <v>296</v>
      </c>
      <c r="AK9" s="3" t="s">
        <v>295</v>
      </c>
      <c r="AL9" s="3" t="s">
        <v>295</v>
      </c>
      <c r="AM9" s="3" t="s">
        <v>295</v>
      </c>
      <c r="AN9" s="3" t="s">
        <v>295</v>
      </c>
      <c r="AO9" s="3" t="s">
        <v>295</v>
      </c>
      <c r="AP9" s="3" t="s">
        <v>295</v>
      </c>
      <c r="AQ9" s="3" t="s">
        <v>295</v>
      </c>
      <c r="AR9" s="3" t="s">
        <v>295</v>
      </c>
      <c r="AS9" s="3" t="s">
        <v>295</v>
      </c>
      <c r="AT9" s="3" t="s">
        <v>295</v>
      </c>
      <c r="AU9" s="3" t="s">
        <v>295</v>
      </c>
      <c r="AV9" s="3" t="s">
        <v>295</v>
      </c>
      <c r="AW9" s="3" t="s">
        <v>295</v>
      </c>
      <c r="AX9" s="3" t="s">
        <v>295</v>
      </c>
      <c r="AY9" s="3" t="s">
        <v>295</v>
      </c>
      <c r="AZ9" s="3" t="s">
        <v>295</v>
      </c>
      <c r="BA9" s="3" t="s">
        <v>295</v>
      </c>
      <c r="BB9" s="3" t="s">
        <v>295</v>
      </c>
      <c r="BC9" s="3" t="s">
        <v>295</v>
      </c>
      <c r="BD9" s="7">
        <v>57835534</v>
      </c>
      <c r="BE9" s="3" t="s">
        <v>295</v>
      </c>
      <c r="BF9" s="7">
        <v>57835534</v>
      </c>
      <c r="BG9" s="3" t="s">
        <v>295</v>
      </c>
      <c r="BH9" s="3" t="s">
        <v>295</v>
      </c>
      <c r="BI9" s="3" t="s">
        <v>295</v>
      </c>
      <c r="BJ9" s="3" t="s">
        <v>295</v>
      </c>
      <c r="BK9" s="3" t="s">
        <v>295</v>
      </c>
      <c r="BL9" s="3" t="s">
        <v>297</v>
      </c>
      <c r="BM9" s="3" t="s">
        <v>319</v>
      </c>
      <c r="BN9" s="9">
        <v>44985</v>
      </c>
      <c r="BO9" s="3" t="s">
        <v>299</v>
      </c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</row>
    <row r="10" spans="1:82" x14ac:dyDescent="0.3">
      <c r="A10" s="7">
        <v>2023</v>
      </c>
      <c r="B10" s="3" t="s">
        <v>320</v>
      </c>
      <c r="C10" s="3" t="s">
        <v>321</v>
      </c>
      <c r="D10" s="3" t="s">
        <v>295</v>
      </c>
      <c r="E10" s="3" t="s">
        <v>295</v>
      </c>
      <c r="F10" s="3" t="s">
        <v>295</v>
      </c>
      <c r="G10" s="3" t="s">
        <v>296</v>
      </c>
      <c r="H10" s="3" t="s">
        <v>296</v>
      </c>
      <c r="I10" s="3" t="s">
        <v>295</v>
      </c>
      <c r="J10" s="3" t="s">
        <v>296</v>
      </c>
      <c r="K10" s="7">
        <v>58301856</v>
      </c>
      <c r="L10" s="3" t="s">
        <v>296</v>
      </c>
      <c r="M10" s="3" t="s">
        <v>296</v>
      </c>
      <c r="N10" s="3" t="s">
        <v>296</v>
      </c>
      <c r="O10" s="3" t="s">
        <v>296</v>
      </c>
      <c r="P10" s="3" t="s">
        <v>317</v>
      </c>
      <c r="Q10" s="3" t="s">
        <v>295</v>
      </c>
      <c r="R10" s="3" t="s">
        <v>295</v>
      </c>
      <c r="S10" s="3" t="s">
        <v>296</v>
      </c>
      <c r="T10" s="3" t="s">
        <v>296</v>
      </c>
      <c r="U10" s="3" t="s">
        <v>296</v>
      </c>
      <c r="V10" s="3" t="s">
        <v>295</v>
      </c>
      <c r="W10" s="3" t="s">
        <v>296</v>
      </c>
      <c r="X10" s="3" t="s">
        <v>296</v>
      </c>
      <c r="Y10" s="3" t="s">
        <v>296</v>
      </c>
      <c r="Z10" s="3" t="s">
        <v>296</v>
      </c>
      <c r="AA10" s="3" t="s">
        <v>296</v>
      </c>
      <c r="AB10" s="3" t="s">
        <v>296</v>
      </c>
      <c r="AC10" s="3" t="s">
        <v>295</v>
      </c>
      <c r="AD10" s="3" t="s">
        <v>296</v>
      </c>
      <c r="AE10" s="3" t="s">
        <v>296</v>
      </c>
      <c r="AF10" s="3" t="s">
        <v>296</v>
      </c>
      <c r="AG10" s="3" t="s">
        <v>296</v>
      </c>
      <c r="AH10" s="3" t="s">
        <v>296</v>
      </c>
      <c r="AI10" s="3" t="s">
        <v>296</v>
      </c>
      <c r="AJ10" s="3" t="s">
        <v>296</v>
      </c>
      <c r="AK10" s="3" t="s">
        <v>295</v>
      </c>
      <c r="AL10" s="3" t="s">
        <v>295</v>
      </c>
      <c r="AM10" s="3" t="s">
        <v>295</v>
      </c>
      <c r="AN10" s="3" t="s">
        <v>295</v>
      </c>
      <c r="AO10" s="3" t="s">
        <v>295</v>
      </c>
      <c r="AP10" s="3" t="s">
        <v>295</v>
      </c>
      <c r="AQ10" s="3" t="s">
        <v>295</v>
      </c>
      <c r="AR10" s="3" t="s">
        <v>295</v>
      </c>
      <c r="AS10" s="3" t="s">
        <v>295</v>
      </c>
      <c r="AT10" s="3" t="s">
        <v>295</v>
      </c>
      <c r="AU10" s="3" t="s">
        <v>295</v>
      </c>
      <c r="AV10" s="3" t="s">
        <v>295</v>
      </c>
      <c r="AW10" s="3" t="s">
        <v>295</v>
      </c>
      <c r="AX10" s="3" t="s">
        <v>295</v>
      </c>
      <c r="AY10" s="3" t="s">
        <v>295</v>
      </c>
      <c r="AZ10" s="3" t="s">
        <v>295</v>
      </c>
      <c r="BA10" s="3" t="s">
        <v>295</v>
      </c>
      <c r="BB10" s="3" t="s">
        <v>295</v>
      </c>
      <c r="BC10" s="3" t="s">
        <v>295</v>
      </c>
      <c r="BD10" s="7">
        <v>58301856</v>
      </c>
      <c r="BE10" s="3" t="s">
        <v>295</v>
      </c>
      <c r="BF10" s="7">
        <v>58301856</v>
      </c>
      <c r="BG10" s="3" t="s">
        <v>295</v>
      </c>
      <c r="BH10" s="3" t="s">
        <v>295</v>
      </c>
      <c r="BI10" s="3" t="s">
        <v>295</v>
      </c>
      <c r="BJ10" s="3" t="s">
        <v>295</v>
      </c>
      <c r="BK10" s="3" t="s">
        <v>295</v>
      </c>
      <c r="BL10" s="3" t="s">
        <v>297</v>
      </c>
      <c r="BM10" s="3" t="s">
        <v>322</v>
      </c>
      <c r="BN10" s="3" t="s">
        <v>321</v>
      </c>
      <c r="BO10" s="3" t="s">
        <v>299</v>
      </c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</row>
    <row r="11" spans="1:82" x14ac:dyDescent="0.3">
      <c r="A11" s="7">
        <v>2023</v>
      </c>
      <c r="B11" s="3" t="s">
        <v>293</v>
      </c>
      <c r="C11" s="3" t="s">
        <v>294</v>
      </c>
      <c r="D11" s="3" t="s">
        <v>295</v>
      </c>
      <c r="E11" s="3" t="s">
        <v>295</v>
      </c>
      <c r="F11" s="3" t="s">
        <v>295</v>
      </c>
      <c r="G11" s="3" t="s">
        <v>296</v>
      </c>
      <c r="H11" s="3" t="s">
        <v>296</v>
      </c>
      <c r="I11" s="3" t="s">
        <v>295</v>
      </c>
      <c r="J11" s="3" t="s">
        <v>296</v>
      </c>
      <c r="K11" s="7">
        <v>58814886</v>
      </c>
      <c r="L11" s="3" t="s">
        <v>296</v>
      </c>
      <c r="M11" s="3" t="s">
        <v>296</v>
      </c>
      <c r="N11" s="3" t="s">
        <v>296</v>
      </c>
      <c r="O11" s="3" t="s">
        <v>296</v>
      </c>
      <c r="P11" s="3" t="s">
        <v>295</v>
      </c>
      <c r="Q11" s="3" t="s">
        <v>295</v>
      </c>
      <c r="R11" s="3" t="s">
        <v>295</v>
      </c>
      <c r="S11" s="3" t="s">
        <v>296</v>
      </c>
      <c r="T11" s="3" t="s">
        <v>296</v>
      </c>
      <c r="U11" s="3" t="s">
        <v>296</v>
      </c>
      <c r="V11" s="3" t="s">
        <v>295</v>
      </c>
      <c r="W11" s="3" t="s">
        <v>296</v>
      </c>
      <c r="X11" s="3" t="s">
        <v>296</v>
      </c>
      <c r="Y11" s="3" t="s">
        <v>296</v>
      </c>
      <c r="Z11" s="3" t="s">
        <v>296</v>
      </c>
      <c r="AA11" s="3" t="s">
        <v>296</v>
      </c>
      <c r="AB11" s="3" t="s">
        <v>296</v>
      </c>
      <c r="AC11" s="3" t="s">
        <v>295</v>
      </c>
      <c r="AD11" s="3" t="s">
        <v>296</v>
      </c>
      <c r="AE11" s="3" t="s">
        <v>296</v>
      </c>
      <c r="AF11" s="3" t="s">
        <v>296</v>
      </c>
      <c r="AG11" s="3" t="s">
        <v>296</v>
      </c>
      <c r="AH11" s="3" t="s">
        <v>296</v>
      </c>
      <c r="AI11" s="3" t="s">
        <v>296</v>
      </c>
      <c r="AJ11" s="3" t="s">
        <v>296</v>
      </c>
      <c r="AK11" s="3" t="s">
        <v>295</v>
      </c>
      <c r="AL11" s="3" t="s">
        <v>295</v>
      </c>
      <c r="AM11" s="3" t="s">
        <v>295</v>
      </c>
      <c r="AN11" s="3" t="s">
        <v>295</v>
      </c>
      <c r="AO11" s="3" t="s">
        <v>295</v>
      </c>
      <c r="AP11" s="3" t="s">
        <v>295</v>
      </c>
      <c r="AQ11" s="3" t="s">
        <v>295</v>
      </c>
      <c r="AR11" s="3" t="s">
        <v>295</v>
      </c>
      <c r="AS11" s="3" t="s">
        <v>295</v>
      </c>
      <c r="AT11" s="3" t="s">
        <v>295</v>
      </c>
      <c r="AU11" s="3" t="s">
        <v>295</v>
      </c>
      <c r="AV11" s="3" t="s">
        <v>295</v>
      </c>
      <c r="AW11" s="3" t="s">
        <v>295</v>
      </c>
      <c r="AX11" s="3" t="s">
        <v>295</v>
      </c>
      <c r="AY11" s="3" t="s">
        <v>295</v>
      </c>
      <c r="AZ11" s="3" t="s">
        <v>295</v>
      </c>
      <c r="BA11" s="3" t="s">
        <v>295</v>
      </c>
      <c r="BB11" s="3" t="s">
        <v>295</v>
      </c>
      <c r="BC11" s="3" t="s">
        <v>295</v>
      </c>
      <c r="BD11" s="7">
        <v>58814886</v>
      </c>
      <c r="BE11" s="3" t="s">
        <v>295</v>
      </c>
      <c r="BF11" s="7">
        <v>58814886</v>
      </c>
      <c r="BG11" s="3" t="s">
        <v>295</v>
      </c>
      <c r="BH11" s="3" t="s">
        <v>295</v>
      </c>
      <c r="BI11" s="3" t="s">
        <v>295</v>
      </c>
      <c r="BJ11" s="3" t="s">
        <v>295</v>
      </c>
      <c r="BK11" s="3" t="s">
        <v>295</v>
      </c>
      <c r="BL11" s="3" t="s">
        <v>297</v>
      </c>
      <c r="BM11" s="3" t="s">
        <v>298</v>
      </c>
      <c r="BN11" s="3" t="s">
        <v>294</v>
      </c>
      <c r="BO11" s="3" t="s">
        <v>299</v>
      </c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</row>
    <row r="12" spans="1:82" x14ac:dyDescent="0.3">
      <c r="A12" s="7">
        <v>2023</v>
      </c>
      <c r="B12" s="3" t="s">
        <v>300</v>
      </c>
      <c r="C12" s="3" t="s">
        <v>301</v>
      </c>
      <c r="D12" s="3" t="s">
        <v>295</v>
      </c>
      <c r="E12" s="3" t="s">
        <v>295</v>
      </c>
      <c r="F12" s="3" t="s">
        <v>295</v>
      </c>
      <c r="G12" s="3" t="s">
        <v>296</v>
      </c>
      <c r="H12" s="3" t="s">
        <v>296</v>
      </c>
      <c r="I12" s="3" t="s">
        <v>295</v>
      </c>
      <c r="J12" s="3" t="s">
        <v>296</v>
      </c>
      <c r="K12" s="7">
        <v>59373390</v>
      </c>
      <c r="L12" s="3" t="s">
        <v>296</v>
      </c>
      <c r="M12" s="3" t="s">
        <v>296</v>
      </c>
      <c r="N12" s="3" t="s">
        <v>296</v>
      </c>
      <c r="O12" s="3" t="s">
        <v>296</v>
      </c>
      <c r="P12" s="3" t="s">
        <v>295</v>
      </c>
      <c r="Q12" s="3" t="s">
        <v>295</v>
      </c>
      <c r="R12" s="3" t="s">
        <v>295</v>
      </c>
      <c r="S12" s="3" t="s">
        <v>296</v>
      </c>
      <c r="T12" s="3" t="s">
        <v>296</v>
      </c>
      <c r="U12" s="3" t="s">
        <v>296</v>
      </c>
      <c r="V12" s="3" t="s">
        <v>295</v>
      </c>
      <c r="W12" s="3" t="s">
        <v>296</v>
      </c>
      <c r="X12" s="3" t="s">
        <v>296</v>
      </c>
      <c r="Y12" s="3" t="s">
        <v>296</v>
      </c>
      <c r="Z12" s="3" t="s">
        <v>296</v>
      </c>
      <c r="AA12" s="3" t="s">
        <v>296</v>
      </c>
      <c r="AB12" s="3" t="s">
        <v>296</v>
      </c>
      <c r="AC12" s="3" t="s">
        <v>295</v>
      </c>
      <c r="AD12" s="3" t="s">
        <v>296</v>
      </c>
      <c r="AE12" s="3" t="s">
        <v>296</v>
      </c>
      <c r="AF12" s="3" t="s">
        <v>296</v>
      </c>
      <c r="AG12" s="3" t="s">
        <v>296</v>
      </c>
      <c r="AH12" s="3" t="s">
        <v>296</v>
      </c>
      <c r="AI12" s="3" t="s">
        <v>296</v>
      </c>
      <c r="AJ12" s="3" t="s">
        <v>296</v>
      </c>
      <c r="AK12" s="3" t="s">
        <v>295</v>
      </c>
      <c r="AL12" s="3" t="s">
        <v>295</v>
      </c>
      <c r="AM12" s="3" t="s">
        <v>295</v>
      </c>
      <c r="AN12" s="3" t="s">
        <v>295</v>
      </c>
      <c r="AO12" s="3" t="s">
        <v>295</v>
      </c>
      <c r="AP12" s="3" t="s">
        <v>295</v>
      </c>
      <c r="AQ12" s="3" t="s">
        <v>295</v>
      </c>
      <c r="AR12" s="3" t="s">
        <v>295</v>
      </c>
      <c r="AS12" s="3" t="s">
        <v>295</v>
      </c>
      <c r="AT12" s="3" t="s">
        <v>295</v>
      </c>
      <c r="AU12" s="3" t="s">
        <v>295</v>
      </c>
      <c r="AV12" s="3" t="s">
        <v>295</v>
      </c>
      <c r="AW12" s="3" t="s">
        <v>295</v>
      </c>
      <c r="AX12" s="3" t="s">
        <v>295</v>
      </c>
      <c r="AY12" s="3" t="s">
        <v>295</v>
      </c>
      <c r="AZ12" s="3" t="s">
        <v>295</v>
      </c>
      <c r="BA12" s="3" t="s">
        <v>295</v>
      </c>
      <c r="BB12" s="3" t="s">
        <v>295</v>
      </c>
      <c r="BC12" s="3" t="s">
        <v>295</v>
      </c>
      <c r="BD12" s="7">
        <v>59373390</v>
      </c>
      <c r="BE12" s="3" t="s">
        <v>295</v>
      </c>
      <c r="BF12" s="7">
        <v>59373390</v>
      </c>
      <c r="BG12" s="3" t="s">
        <v>295</v>
      </c>
      <c r="BH12" s="3" t="s">
        <v>295</v>
      </c>
      <c r="BI12" s="3" t="s">
        <v>295</v>
      </c>
      <c r="BJ12" s="3" t="s">
        <v>295</v>
      </c>
      <c r="BK12" s="3" t="s">
        <v>295</v>
      </c>
      <c r="BL12" s="3" t="s">
        <v>297</v>
      </c>
      <c r="BM12" s="3" t="s">
        <v>302</v>
      </c>
      <c r="BN12" s="3" t="s">
        <v>301</v>
      </c>
      <c r="BO12" s="3" t="s">
        <v>299</v>
      </c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 spans="1:82" x14ac:dyDescent="0.3">
      <c r="A13" s="7">
        <v>2023</v>
      </c>
      <c r="B13" s="3" t="s">
        <v>303</v>
      </c>
      <c r="C13" s="3" t="s">
        <v>304</v>
      </c>
      <c r="D13" s="3" t="s">
        <v>295</v>
      </c>
      <c r="E13" s="3" t="s">
        <v>295</v>
      </c>
      <c r="F13" s="3" t="s">
        <v>295</v>
      </c>
      <c r="G13" s="3" t="s">
        <v>296</v>
      </c>
      <c r="H13" s="3" t="s">
        <v>296</v>
      </c>
      <c r="I13" s="3" t="s">
        <v>295</v>
      </c>
      <c r="J13" s="3" t="s">
        <v>296</v>
      </c>
      <c r="K13" s="7">
        <v>60113411</v>
      </c>
      <c r="L13" s="3" t="s">
        <v>296</v>
      </c>
      <c r="M13" s="3" t="s">
        <v>296</v>
      </c>
      <c r="N13" s="3" t="s">
        <v>296</v>
      </c>
      <c r="O13" s="3" t="s">
        <v>296</v>
      </c>
      <c r="P13" s="3" t="s">
        <v>295</v>
      </c>
      <c r="Q13" s="3" t="s">
        <v>295</v>
      </c>
      <c r="R13" s="3" t="s">
        <v>295</v>
      </c>
      <c r="S13" s="3" t="s">
        <v>296</v>
      </c>
      <c r="T13" s="3" t="s">
        <v>296</v>
      </c>
      <c r="U13" s="3" t="s">
        <v>296</v>
      </c>
      <c r="V13" s="3" t="s">
        <v>295</v>
      </c>
      <c r="W13" s="3" t="s">
        <v>296</v>
      </c>
      <c r="X13" s="3" t="s">
        <v>296</v>
      </c>
      <c r="Y13" s="3" t="s">
        <v>296</v>
      </c>
      <c r="Z13" s="3" t="s">
        <v>296</v>
      </c>
      <c r="AA13" s="3" t="s">
        <v>296</v>
      </c>
      <c r="AB13" s="3" t="s">
        <v>296</v>
      </c>
      <c r="AC13" s="3" t="s">
        <v>295</v>
      </c>
      <c r="AD13" s="3" t="s">
        <v>296</v>
      </c>
      <c r="AE13" s="3" t="s">
        <v>296</v>
      </c>
      <c r="AF13" s="3" t="s">
        <v>296</v>
      </c>
      <c r="AG13" s="3" t="s">
        <v>296</v>
      </c>
      <c r="AH13" s="3" t="s">
        <v>296</v>
      </c>
      <c r="AI13" s="3" t="s">
        <v>296</v>
      </c>
      <c r="AJ13" s="3" t="s">
        <v>296</v>
      </c>
      <c r="AK13" s="3" t="s">
        <v>295</v>
      </c>
      <c r="AL13" s="3" t="s">
        <v>295</v>
      </c>
      <c r="AM13" s="3" t="s">
        <v>295</v>
      </c>
      <c r="AN13" s="3" t="s">
        <v>295</v>
      </c>
      <c r="AO13" s="3" t="s">
        <v>295</v>
      </c>
      <c r="AP13" s="3" t="s">
        <v>295</v>
      </c>
      <c r="AQ13" s="3" t="s">
        <v>295</v>
      </c>
      <c r="AR13" s="3" t="s">
        <v>295</v>
      </c>
      <c r="AS13" s="3" t="s">
        <v>295</v>
      </c>
      <c r="AT13" s="3" t="s">
        <v>295</v>
      </c>
      <c r="AU13" s="3" t="s">
        <v>295</v>
      </c>
      <c r="AV13" s="3" t="s">
        <v>295</v>
      </c>
      <c r="AW13" s="3" t="s">
        <v>295</v>
      </c>
      <c r="AX13" s="3" t="s">
        <v>295</v>
      </c>
      <c r="AY13" s="3" t="s">
        <v>295</v>
      </c>
      <c r="AZ13" s="3" t="s">
        <v>295</v>
      </c>
      <c r="BA13" s="3" t="s">
        <v>295</v>
      </c>
      <c r="BB13" s="3" t="s">
        <v>295</v>
      </c>
      <c r="BC13" s="3" t="s">
        <v>295</v>
      </c>
      <c r="BD13" s="7">
        <v>60113411</v>
      </c>
      <c r="BE13" s="3" t="s">
        <v>295</v>
      </c>
      <c r="BF13" s="7">
        <v>60113411</v>
      </c>
      <c r="BG13" s="3" t="s">
        <v>295</v>
      </c>
      <c r="BH13" s="3" t="s">
        <v>295</v>
      </c>
      <c r="BI13" s="3" t="s">
        <v>295</v>
      </c>
      <c r="BJ13" s="3" t="s">
        <v>295</v>
      </c>
      <c r="BK13" s="3" t="s">
        <v>295</v>
      </c>
      <c r="BL13" s="3" t="s">
        <v>297</v>
      </c>
      <c r="BM13" s="3" t="s">
        <v>305</v>
      </c>
      <c r="BN13" s="3" t="s">
        <v>304</v>
      </c>
      <c r="BO13" s="3" t="s">
        <v>299</v>
      </c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</row>
    <row r="14" spans="1:82" x14ac:dyDescent="0.3">
      <c r="A14" s="7">
        <v>2023</v>
      </c>
      <c r="B14" s="3" t="s">
        <v>306</v>
      </c>
      <c r="C14" s="3" t="s">
        <v>307</v>
      </c>
      <c r="D14" s="3" t="s">
        <v>295</v>
      </c>
      <c r="E14" s="3" t="s">
        <v>295</v>
      </c>
      <c r="F14" s="3" t="s">
        <v>295</v>
      </c>
      <c r="G14" s="3" t="s">
        <v>296</v>
      </c>
      <c r="H14" s="3" t="s">
        <v>296</v>
      </c>
      <c r="I14" s="3" t="s">
        <v>295</v>
      </c>
      <c r="J14" s="3" t="s">
        <v>296</v>
      </c>
      <c r="K14" s="7">
        <v>61173949</v>
      </c>
      <c r="L14" s="3" t="s">
        <v>296</v>
      </c>
      <c r="M14" s="3" t="s">
        <v>296</v>
      </c>
      <c r="N14" s="3" t="s">
        <v>296</v>
      </c>
      <c r="O14" s="3" t="s">
        <v>296</v>
      </c>
      <c r="P14" s="3" t="s">
        <v>295</v>
      </c>
      <c r="Q14" s="3" t="s">
        <v>295</v>
      </c>
      <c r="R14" s="3" t="s">
        <v>295</v>
      </c>
      <c r="S14" s="3" t="s">
        <v>296</v>
      </c>
      <c r="T14" s="3" t="s">
        <v>296</v>
      </c>
      <c r="U14" s="3" t="s">
        <v>296</v>
      </c>
      <c r="V14" s="3" t="s">
        <v>295</v>
      </c>
      <c r="W14" s="3" t="s">
        <v>296</v>
      </c>
      <c r="X14" s="3" t="s">
        <v>296</v>
      </c>
      <c r="Y14" s="3" t="s">
        <v>296</v>
      </c>
      <c r="Z14" s="3" t="s">
        <v>296</v>
      </c>
      <c r="AA14" s="3" t="s">
        <v>296</v>
      </c>
      <c r="AB14" s="3" t="s">
        <v>296</v>
      </c>
      <c r="AC14" s="3" t="s">
        <v>295</v>
      </c>
      <c r="AD14" s="3" t="s">
        <v>296</v>
      </c>
      <c r="AE14" s="3" t="s">
        <v>296</v>
      </c>
      <c r="AF14" s="3" t="s">
        <v>296</v>
      </c>
      <c r="AG14" s="3" t="s">
        <v>296</v>
      </c>
      <c r="AH14" s="3" t="s">
        <v>296</v>
      </c>
      <c r="AI14" s="3" t="s">
        <v>296</v>
      </c>
      <c r="AJ14" s="3" t="s">
        <v>296</v>
      </c>
      <c r="AK14" s="3" t="s">
        <v>295</v>
      </c>
      <c r="AL14" s="3" t="s">
        <v>295</v>
      </c>
      <c r="AM14" s="3" t="s">
        <v>295</v>
      </c>
      <c r="AN14" s="3" t="s">
        <v>295</v>
      </c>
      <c r="AO14" s="3" t="s">
        <v>295</v>
      </c>
      <c r="AP14" s="3" t="s">
        <v>295</v>
      </c>
      <c r="AQ14" s="3" t="s">
        <v>295</v>
      </c>
      <c r="AR14" s="3" t="s">
        <v>295</v>
      </c>
      <c r="AS14" s="3" t="s">
        <v>295</v>
      </c>
      <c r="AT14" s="3" t="s">
        <v>295</v>
      </c>
      <c r="AU14" s="3" t="s">
        <v>295</v>
      </c>
      <c r="AV14" s="3" t="s">
        <v>295</v>
      </c>
      <c r="AW14" s="3" t="s">
        <v>295</v>
      </c>
      <c r="AX14" s="3" t="s">
        <v>295</v>
      </c>
      <c r="AY14" s="3" t="s">
        <v>295</v>
      </c>
      <c r="AZ14" s="3" t="s">
        <v>295</v>
      </c>
      <c r="BA14" s="3" t="s">
        <v>295</v>
      </c>
      <c r="BB14" s="3" t="s">
        <v>295</v>
      </c>
      <c r="BC14" s="3" t="s">
        <v>295</v>
      </c>
      <c r="BD14" s="7">
        <v>61173949</v>
      </c>
      <c r="BE14" s="3" t="s">
        <v>295</v>
      </c>
      <c r="BF14" s="7">
        <v>61173949</v>
      </c>
      <c r="BG14" s="3" t="s">
        <v>295</v>
      </c>
      <c r="BH14" s="3" t="s">
        <v>295</v>
      </c>
      <c r="BI14" s="3" t="s">
        <v>295</v>
      </c>
      <c r="BJ14" s="3" t="s">
        <v>295</v>
      </c>
      <c r="BK14" s="3" t="s">
        <v>295</v>
      </c>
      <c r="BL14" s="3" t="s">
        <v>297</v>
      </c>
      <c r="BM14" s="3" t="s">
        <v>308</v>
      </c>
      <c r="BN14" s="3" t="s">
        <v>307</v>
      </c>
      <c r="BO14" s="3" t="s">
        <v>299</v>
      </c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</row>
    <row r="15" spans="1:82" x14ac:dyDescent="0.3">
      <c r="A15" s="7">
        <v>2023</v>
      </c>
      <c r="B15" s="3" t="s">
        <v>309</v>
      </c>
      <c r="C15" s="3" t="s">
        <v>310</v>
      </c>
      <c r="D15" s="3" t="s">
        <v>295</v>
      </c>
      <c r="E15" s="3" t="s">
        <v>295</v>
      </c>
      <c r="F15" s="3" t="s">
        <v>295</v>
      </c>
      <c r="G15" s="3" t="s">
        <v>296</v>
      </c>
      <c r="H15" s="3" t="s">
        <v>296</v>
      </c>
      <c r="I15" s="3" t="s">
        <v>295</v>
      </c>
      <c r="J15" s="3" t="s">
        <v>296</v>
      </c>
      <c r="K15" s="7">
        <v>61673096</v>
      </c>
      <c r="L15" s="3" t="s">
        <v>296</v>
      </c>
      <c r="M15" s="3" t="s">
        <v>296</v>
      </c>
      <c r="N15" s="3" t="s">
        <v>296</v>
      </c>
      <c r="O15" s="3" t="s">
        <v>296</v>
      </c>
      <c r="P15" s="3" t="s">
        <v>295</v>
      </c>
      <c r="Q15" s="3" t="s">
        <v>295</v>
      </c>
      <c r="R15" s="3" t="s">
        <v>295</v>
      </c>
      <c r="S15" s="3" t="s">
        <v>296</v>
      </c>
      <c r="T15" s="3" t="s">
        <v>296</v>
      </c>
      <c r="U15" s="3" t="s">
        <v>296</v>
      </c>
      <c r="V15" s="3" t="s">
        <v>295</v>
      </c>
      <c r="W15" s="3" t="s">
        <v>296</v>
      </c>
      <c r="X15" s="3" t="s">
        <v>296</v>
      </c>
      <c r="Y15" s="3" t="s">
        <v>296</v>
      </c>
      <c r="Z15" s="3" t="s">
        <v>296</v>
      </c>
      <c r="AA15" s="3" t="s">
        <v>296</v>
      </c>
      <c r="AB15" s="3" t="s">
        <v>296</v>
      </c>
      <c r="AC15" s="3" t="s">
        <v>295</v>
      </c>
      <c r="AD15" s="3" t="s">
        <v>296</v>
      </c>
      <c r="AE15" s="3" t="s">
        <v>296</v>
      </c>
      <c r="AF15" s="3" t="s">
        <v>296</v>
      </c>
      <c r="AG15" s="3" t="s">
        <v>296</v>
      </c>
      <c r="AH15" s="3" t="s">
        <v>296</v>
      </c>
      <c r="AI15" s="3" t="s">
        <v>296</v>
      </c>
      <c r="AJ15" s="3" t="s">
        <v>296</v>
      </c>
      <c r="AK15" s="3" t="s">
        <v>295</v>
      </c>
      <c r="AL15" s="3" t="s">
        <v>295</v>
      </c>
      <c r="AM15" s="3" t="s">
        <v>295</v>
      </c>
      <c r="AN15" s="3" t="s">
        <v>295</v>
      </c>
      <c r="AO15" s="3" t="s">
        <v>295</v>
      </c>
      <c r="AP15" s="3" t="s">
        <v>295</v>
      </c>
      <c r="AQ15" s="3" t="s">
        <v>295</v>
      </c>
      <c r="AR15" s="3" t="s">
        <v>295</v>
      </c>
      <c r="AS15" s="3" t="s">
        <v>295</v>
      </c>
      <c r="AT15" s="3" t="s">
        <v>295</v>
      </c>
      <c r="AU15" s="3" t="s">
        <v>295</v>
      </c>
      <c r="AV15" s="3" t="s">
        <v>295</v>
      </c>
      <c r="AW15" s="3" t="s">
        <v>295</v>
      </c>
      <c r="AX15" s="3" t="s">
        <v>295</v>
      </c>
      <c r="AY15" s="3" t="s">
        <v>295</v>
      </c>
      <c r="AZ15" s="3" t="s">
        <v>295</v>
      </c>
      <c r="BA15" s="3" t="s">
        <v>295</v>
      </c>
      <c r="BB15" s="3" t="s">
        <v>295</v>
      </c>
      <c r="BC15" s="3" t="s">
        <v>295</v>
      </c>
      <c r="BD15" s="7">
        <v>61673096</v>
      </c>
      <c r="BE15" s="3" t="s">
        <v>295</v>
      </c>
      <c r="BF15" s="7">
        <v>61673096</v>
      </c>
      <c r="BG15" s="3" t="s">
        <v>295</v>
      </c>
      <c r="BH15" s="3" t="s">
        <v>295</v>
      </c>
      <c r="BI15" s="3" t="s">
        <v>295</v>
      </c>
      <c r="BJ15" s="3" t="s">
        <v>295</v>
      </c>
      <c r="BK15" s="3" t="s">
        <v>295</v>
      </c>
      <c r="BL15" s="3" t="s">
        <v>297</v>
      </c>
      <c r="BM15" s="3" t="s">
        <v>311</v>
      </c>
      <c r="BN15" s="3" t="s">
        <v>310</v>
      </c>
      <c r="BO15" s="3" t="s">
        <v>299</v>
      </c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</row>
    <row r="16" spans="1:82" x14ac:dyDescent="0.3">
      <c r="A16" s="7">
        <v>2023</v>
      </c>
      <c r="B16" s="3" t="s">
        <v>312</v>
      </c>
      <c r="C16" s="3" t="s">
        <v>313</v>
      </c>
      <c r="D16" s="3" t="s">
        <v>295</v>
      </c>
      <c r="E16" s="3" t="s">
        <v>295</v>
      </c>
      <c r="F16" s="3" t="s">
        <v>295</v>
      </c>
      <c r="G16" s="3" t="s">
        <v>296</v>
      </c>
      <c r="H16" s="3" t="s">
        <v>296</v>
      </c>
      <c r="I16" s="3" t="s">
        <v>295</v>
      </c>
      <c r="J16" s="3" t="s">
        <v>296</v>
      </c>
      <c r="K16" s="7">
        <v>62412850</v>
      </c>
      <c r="L16" s="3" t="s">
        <v>296</v>
      </c>
      <c r="M16" s="3" t="s">
        <v>296</v>
      </c>
      <c r="N16" s="3" t="s">
        <v>296</v>
      </c>
      <c r="O16" s="3" t="s">
        <v>296</v>
      </c>
      <c r="P16" s="3" t="s">
        <v>295</v>
      </c>
      <c r="Q16" s="3" t="s">
        <v>295</v>
      </c>
      <c r="R16" s="3" t="s">
        <v>295</v>
      </c>
      <c r="S16" s="3" t="s">
        <v>296</v>
      </c>
      <c r="T16" s="3" t="s">
        <v>296</v>
      </c>
      <c r="U16" s="3" t="s">
        <v>296</v>
      </c>
      <c r="V16" s="3" t="s">
        <v>295</v>
      </c>
      <c r="W16" s="3" t="s">
        <v>296</v>
      </c>
      <c r="X16" s="3" t="s">
        <v>296</v>
      </c>
      <c r="Y16" s="3" t="s">
        <v>296</v>
      </c>
      <c r="Z16" s="3" t="s">
        <v>296</v>
      </c>
      <c r="AA16" s="3" t="s">
        <v>296</v>
      </c>
      <c r="AB16" s="3" t="s">
        <v>296</v>
      </c>
      <c r="AC16" s="3" t="s">
        <v>295</v>
      </c>
      <c r="AD16" s="3" t="s">
        <v>296</v>
      </c>
      <c r="AE16" s="3" t="s">
        <v>296</v>
      </c>
      <c r="AF16" s="3" t="s">
        <v>296</v>
      </c>
      <c r="AG16" s="3" t="s">
        <v>296</v>
      </c>
      <c r="AH16" s="3" t="s">
        <v>296</v>
      </c>
      <c r="AI16" s="3" t="s">
        <v>296</v>
      </c>
      <c r="AJ16" s="3" t="s">
        <v>296</v>
      </c>
      <c r="AK16" s="3" t="s">
        <v>295</v>
      </c>
      <c r="AL16" s="3" t="s">
        <v>295</v>
      </c>
      <c r="AM16" s="3" t="s">
        <v>295</v>
      </c>
      <c r="AN16" s="3" t="s">
        <v>295</v>
      </c>
      <c r="AO16" s="3" t="s">
        <v>295</v>
      </c>
      <c r="AP16" s="3" t="s">
        <v>295</v>
      </c>
      <c r="AQ16" s="3" t="s">
        <v>295</v>
      </c>
      <c r="AR16" s="3" t="s">
        <v>295</v>
      </c>
      <c r="AS16" s="3" t="s">
        <v>295</v>
      </c>
      <c r="AT16" s="3" t="s">
        <v>295</v>
      </c>
      <c r="AU16" s="3" t="s">
        <v>295</v>
      </c>
      <c r="AV16" s="3" t="s">
        <v>295</v>
      </c>
      <c r="AW16" s="3" t="s">
        <v>295</v>
      </c>
      <c r="AX16" s="3" t="s">
        <v>295</v>
      </c>
      <c r="AY16" s="3" t="s">
        <v>295</v>
      </c>
      <c r="AZ16" s="3" t="s">
        <v>295</v>
      </c>
      <c r="BA16" s="3" t="s">
        <v>295</v>
      </c>
      <c r="BB16" s="3" t="s">
        <v>295</v>
      </c>
      <c r="BC16" s="3" t="s">
        <v>295</v>
      </c>
      <c r="BD16" s="7">
        <v>62412850</v>
      </c>
      <c r="BE16" s="3" t="s">
        <v>295</v>
      </c>
      <c r="BF16" s="7">
        <v>62412850</v>
      </c>
      <c r="BG16" s="3" t="s">
        <v>295</v>
      </c>
      <c r="BH16" s="3" t="s">
        <v>295</v>
      </c>
      <c r="BI16" s="3" t="s">
        <v>295</v>
      </c>
      <c r="BJ16" s="3" t="s">
        <v>295</v>
      </c>
      <c r="BK16" s="3" t="s">
        <v>295</v>
      </c>
      <c r="BL16" s="3" t="s">
        <v>297</v>
      </c>
      <c r="BM16" s="3" t="s">
        <v>314</v>
      </c>
      <c r="BN16" s="3" t="s">
        <v>313</v>
      </c>
      <c r="BO16" s="3" t="s">
        <v>299</v>
      </c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</row>
    <row r="17" spans="1:67" x14ac:dyDescent="0.3">
      <c r="A17" s="8">
        <v>2023</v>
      </c>
      <c r="B17" s="9">
        <v>45200</v>
      </c>
      <c r="C17" s="9">
        <v>45230</v>
      </c>
      <c r="G17" s="3" t="s">
        <v>296</v>
      </c>
      <c r="H17" s="3" t="s">
        <v>296</v>
      </c>
      <c r="J17" s="3" t="s">
        <v>296</v>
      </c>
      <c r="K17" s="7">
        <v>62412851</v>
      </c>
      <c r="L17" s="3" t="s">
        <v>296</v>
      </c>
      <c r="M17" s="3" t="s">
        <v>296</v>
      </c>
      <c r="N17" s="3" t="s">
        <v>296</v>
      </c>
      <c r="O17" s="3" t="s">
        <v>296</v>
      </c>
      <c r="S17" s="3" t="s">
        <v>296</v>
      </c>
      <c r="T17" s="3" t="s">
        <v>296</v>
      </c>
      <c r="U17" s="3" t="s">
        <v>296</v>
      </c>
      <c r="W17" s="3" t="s">
        <v>296</v>
      </c>
      <c r="X17" s="3" t="s">
        <v>296</v>
      </c>
      <c r="Y17" s="3" t="s">
        <v>296</v>
      </c>
      <c r="Z17" s="3" t="s">
        <v>296</v>
      </c>
      <c r="AA17" s="3" t="s">
        <v>296</v>
      </c>
      <c r="AB17" s="3" t="s">
        <v>296</v>
      </c>
      <c r="AD17" s="3" t="s">
        <v>296</v>
      </c>
      <c r="AE17" s="3" t="s">
        <v>296</v>
      </c>
      <c r="AF17" s="3" t="s">
        <v>296</v>
      </c>
      <c r="AG17" s="3" t="s">
        <v>296</v>
      </c>
      <c r="AH17" s="3" t="s">
        <v>296</v>
      </c>
      <c r="AI17" s="3" t="s">
        <v>296</v>
      </c>
      <c r="AJ17" s="3" t="s">
        <v>296</v>
      </c>
      <c r="BD17" s="7">
        <v>62412851</v>
      </c>
      <c r="BF17" s="7">
        <v>62412851</v>
      </c>
      <c r="BL17" s="3" t="s">
        <v>297</v>
      </c>
      <c r="BM17" s="9">
        <v>45240</v>
      </c>
      <c r="BN17" s="9">
        <v>45230</v>
      </c>
      <c r="BO17" s="3" t="s">
        <v>299</v>
      </c>
    </row>
    <row r="18" spans="1:67" x14ac:dyDescent="0.3">
      <c r="A18" s="8">
        <v>2023</v>
      </c>
      <c r="B18" s="9">
        <v>45231</v>
      </c>
      <c r="C18" s="9">
        <v>45260</v>
      </c>
      <c r="G18" s="3" t="s">
        <v>296</v>
      </c>
      <c r="H18" s="3" t="s">
        <v>296</v>
      </c>
      <c r="J18" s="3" t="s">
        <v>296</v>
      </c>
      <c r="K18" s="7">
        <v>62412852</v>
      </c>
      <c r="L18" s="3" t="s">
        <v>296</v>
      </c>
      <c r="M18" s="3" t="s">
        <v>296</v>
      </c>
      <c r="N18" s="3" t="s">
        <v>296</v>
      </c>
      <c r="O18" s="3" t="s">
        <v>296</v>
      </c>
      <c r="S18" s="3" t="s">
        <v>296</v>
      </c>
      <c r="T18" s="3" t="s">
        <v>296</v>
      </c>
      <c r="U18" s="3" t="s">
        <v>296</v>
      </c>
      <c r="W18" s="3" t="s">
        <v>296</v>
      </c>
      <c r="X18" s="3" t="s">
        <v>296</v>
      </c>
      <c r="Y18" s="3" t="s">
        <v>296</v>
      </c>
      <c r="Z18" s="3" t="s">
        <v>296</v>
      </c>
      <c r="AA18" s="3" t="s">
        <v>296</v>
      </c>
      <c r="AB18" s="3" t="s">
        <v>296</v>
      </c>
      <c r="AD18" s="3" t="s">
        <v>296</v>
      </c>
      <c r="AE18" s="3" t="s">
        <v>296</v>
      </c>
      <c r="AF18" s="3" t="s">
        <v>296</v>
      </c>
      <c r="AG18" s="3" t="s">
        <v>296</v>
      </c>
      <c r="AH18" s="3" t="s">
        <v>296</v>
      </c>
      <c r="AI18" s="3" t="s">
        <v>296</v>
      </c>
      <c r="AJ18" s="3" t="s">
        <v>296</v>
      </c>
      <c r="BD18" s="7">
        <v>62412852</v>
      </c>
      <c r="BF18" s="7">
        <v>62412852</v>
      </c>
      <c r="BL18" s="3" t="s">
        <v>297</v>
      </c>
      <c r="BM18" s="9">
        <v>45270</v>
      </c>
      <c r="BN18" s="9">
        <v>45260</v>
      </c>
      <c r="BO18" s="3" t="s">
        <v>299</v>
      </c>
    </row>
    <row r="19" spans="1:67" x14ac:dyDescent="0.3">
      <c r="A19" s="8">
        <v>2023</v>
      </c>
      <c r="B19" s="9">
        <v>45261</v>
      </c>
      <c r="C19" s="9">
        <v>45291</v>
      </c>
      <c r="G19" s="3" t="s">
        <v>296</v>
      </c>
      <c r="H19" s="3" t="s">
        <v>296</v>
      </c>
      <c r="J19" s="3" t="s">
        <v>296</v>
      </c>
      <c r="K19" s="7">
        <v>62412853</v>
      </c>
      <c r="L19" s="3" t="s">
        <v>296</v>
      </c>
      <c r="M19" s="3" t="s">
        <v>296</v>
      </c>
      <c r="N19" s="3" t="s">
        <v>296</v>
      </c>
      <c r="O19" s="3" t="s">
        <v>296</v>
      </c>
      <c r="S19" s="3" t="s">
        <v>296</v>
      </c>
      <c r="T19" s="3" t="s">
        <v>296</v>
      </c>
      <c r="U19" s="3" t="s">
        <v>296</v>
      </c>
      <c r="W19" s="3" t="s">
        <v>296</v>
      </c>
      <c r="X19" s="3" t="s">
        <v>296</v>
      </c>
      <c r="Y19" s="3" t="s">
        <v>296</v>
      </c>
      <c r="Z19" s="3" t="s">
        <v>296</v>
      </c>
      <c r="AA19" s="3" t="s">
        <v>296</v>
      </c>
      <c r="AB19" s="3" t="s">
        <v>296</v>
      </c>
      <c r="AD19" s="3" t="s">
        <v>296</v>
      </c>
      <c r="AE19" s="3" t="s">
        <v>296</v>
      </c>
      <c r="AF19" s="3" t="s">
        <v>296</v>
      </c>
      <c r="AG19" s="3" t="s">
        <v>296</v>
      </c>
      <c r="AH19" s="3" t="s">
        <v>296</v>
      </c>
      <c r="AI19" s="3" t="s">
        <v>296</v>
      </c>
      <c r="AJ19" s="3" t="s">
        <v>296</v>
      </c>
      <c r="BD19" s="7">
        <v>62412853</v>
      </c>
      <c r="BF19" s="7">
        <v>62412853</v>
      </c>
      <c r="BL19" s="3" t="s">
        <v>297</v>
      </c>
      <c r="BM19" s="9">
        <v>45301</v>
      </c>
      <c r="BN19" s="9">
        <v>45291</v>
      </c>
      <c r="BO19" s="3" t="s">
        <v>299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F8:F194" xr:uid="{00000000-0002-0000-0000-000002000000}">
      <formula1>Hidden_35</formula1>
    </dataValidation>
    <dataValidation type="list" allowBlank="1" showErrorMessage="1" sqref="P8:P194" xr:uid="{00000000-0002-0000-0000-000003000000}">
      <formula1>Hidden_415</formula1>
    </dataValidation>
    <dataValidation type="list" allowBlank="1" showErrorMessage="1" sqref="R8:R194" xr:uid="{00000000-0002-0000-0000-000004000000}">
      <formula1>Hidden_517</formula1>
    </dataValidation>
    <dataValidation type="list" allowBlank="1" showErrorMessage="1" sqref="V8:V194" xr:uid="{00000000-0002-0000-0000-000005000000}">
      <formula1>Hidden_621</formula1>
    </dataValidation>
    <dataValidation type="list" allowBlank="1" showErrorMessage="1" sqref="AC8:AC194" xr:uid="{00000000-0002-0000-0000-000006000000}">
      <formula1>Hidden_728</formula1>
    </dataValidation>
    <dataValidation type="list" allowBlank="1" showErrorMessage="1" sqref="BE8:BE194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71.21875" bestFit="1" customWidth="1"/>
    <col min="7" max="7" width="35.77734375" bestFit="1" customWidth="1"/>
    <col min="8" max="8" width="55.554687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3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3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 xr:uid="{00000000-0002-0000-0900-000000000000}">
      <formula1>Hidden_1_Tabla_4605665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274</v>
      </c>
      <c r="C2" t="s">
        <v>275</v>
      </c>
      <c r="D2" t="s">
        <v>276</v>
      </c>
      <c r="E2" t="s">
        <v>277</v>
      </c>
    </row>
    <row r="3" spans="1:5" x14ac:dyDescent="0.3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Hidden_1_Tabla_4605514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282</v>
      </c>
    </row>
    <row r="2" spans="1:1" x14ac:dyDescent="0.3">
      <c r="A2" t="s">
        <v>283</v>
      </c>
    </row>
    <row r="3" spans="1:1" x14ac:dyDescent="0.3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285</v>
      </c>
      <c r="C2" t="s">
        <v>286</v>
      </c>
      <c r="D2" t="s">
        <v>287</v>
      </c>
      <c r="E2" t="s">
        <v>288</v>
      </c>
    </row>
    <row r="3" spans="1:5" x14ac:dyDescent="0.3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182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163</v>
      </c>
    </row>
    <row r="24" spans="1:1" x14ac:dyDescent="0.3">
      <c r="A24" t="s">
        <v>175</v>
      </c>
    </row>
    <row r="25" spans="1:1" x14ac:dyDescent="0.3">
      <c r="A25" t="s">
        <v>209</v>
      </c>
    </row>
    <row r="26" spans="1:1" x14ac:dyDescent="0.3">
      <c r="A26" t="s">
        <v>210</v>
      </c>
    </row>
    <row r="27" spans="1:1" x14ac:dyDescent="0.3">
      <c r="A27" t="s">
        <v>211</v>
      </c>
    </row>
    <row r="28" spans="1:1" x14ac:dyDescent="0.3">
      <c r="A28" t="s">
        <v>212</v>
      </c>
    </row>
    <row r="29" spans="1:1" x14ac:dyDescent="0.3">
      <c r="A29" t="s">
        <v>213</v>
      </c>
    </row>
    <row r="30" spans="1:1" x14ac:dyDescent="0.3">
      <c r="A30" t="s">
        <v>214</v>
      </c>
    </row>
    <row r="31" spans="1:1" x14ac:dyDescent="0.3">
      <c r="A31" t="s">
        <v>215</v>
      </c>
    </row>
    <row r="32" spans="1:1" x14ac:dyDescent="0.3">
      <c r="A32" t="s">
        <v>216</v>
      </c>
    </row>
    <row r="33" spans="1:1" x14ac:dyDescent="0.3">
      <c r="A33" t="s">
        <v>217</v>
      </c>
    </row>
    <row r="34" spans="1:1" x14ac:dyDescent="0.3">
      <c r="A34" t="s">
        <v>218</v>
      </c>
    </row>
    <row r="35" spans="1:1" x14ac:dyDescent="0.3">
      <c r="A35" t="s">
        <v>219</v>
      </c>
    </row>
    <row r="36" spans="1:1" x14ac:dyDescent="0.3">
      <c r="A36" t="s">
        <v>220</v>
      </c>
    </row>
    <row r="37" spans="1:1" x14ac:dyDescent="0.3">
      <c r="A37" t="s">
        <v>221</v>
      </c>
    </row>
    <row r="38" spans="1:1" x14ac:dyDescent="0.3">
      <c r="A38" t="s">
        <v>222</v>
      </c>
    </row>
    <row r="39" spans="1:1" x14ac:dyDescent="0.3">
      <c r="A39" t="s">
        <v>223</v>
      </c>
    </row>
    <row r="40" spans="1:1" x14ac:dyDescent="0.3">
      <c r="A40" t="s">
        <v>224</v>
      </c>
    </row>
    <row r="41" spans="1:1" x14ac:dyDescent="0.3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226</v>
      </c>
    </row>
    <row r="2" spans="1:1" x14ac:dyDescent="0.3">
      <c r="A2" t="s">
        <v>227</v>
      </c>
    </row>
    <row r="3" spans="1:1" x14ac:dyDescent="0.3">
      <c r="A3" t="s">
        <v>228</v>
      </c>
    </row>
    <row r="4" spans="1:1" x14ac:dyDescent="0.3">
      <c r="A4" t="s">
        <v>229</v>
      </c>
    </row>
    <row r="5" spans="1:1" x14ac:dyDescent="0.3">
      <c r="A5" t="s">
        <v>230</v>
      </c>
    </row>
    <row r="6" spans="1:1" x14ac:dyDescent="0.3">
      <c r="A6" t="s">
        <v>231</v>
      </c>
    </row>
    <row r="7" spans="1:1" x14ac:dyDescent="0.3">
      <c r="A7" t="s">
        <v>232</v>
      </c>
    </row>
    <row r="8" spans="1:1" x14ac:dyDescent="0.3">
      <c r="A8" t="s">
        <v>233</v>
      </c>
    </row>
    <row r="9" spans="1:1" x14ac:dyDescent="0.3">
      <c r="A9" t="s">
        <v>234</v>
      </c>
    </row>
    <row r="10" spans="1:1" x14ac:dyDescent="0.3">
      <c r="A10" t="s">
        <v>235</v>
      </c>
    </row>
    <row r="11" spans="1:1" x14ac:dyDescent="0.3">
      <c r="A11" t="s">
        <v>236</v>
      </c>
    </row>
    <row r="12" spans="1:1" x14ac:dyDescent="0.3">
      <c r="A12" t="s">
        <v>237</v>
      </c>
    </row>
    <row r="13" spans="1:1" x14ac:dyDescent="0.3">
      <c r="A13" t="s">
        <v>238</v>
      </c>
    </row>
    <row r="14" spans="1:1" x14ac:dyDescent="0.3">
      <c r="A14" t="s">
        <v>239</v>
      </c>
    </row>
    <row r="15" spans="1:1" x14ac:dyDescent="0.3">
      <c r="A15" t="s">
        <v>240</v>
      </c>
    </row>
    <row r="16" spans="1:1" x14ac:dyDescent="0.3">
      <c r="A16" t="s">
        <v>241</v>
      </c>
    </row>
    <row r="17" spans="1:1" x14ac:dyDescent="0.3">
      <c r="A17" t="s">
        <v>242</v>
      </c>
    </row>
    <row r="18" spans="1:1" x14ac:dyDescent="0.3">
      <c r="A18" t="s">
        <v>243</v>
      </c>
    </row>
    <row r="19" spans="1:1" x14ac:dyDescent="0.3">
      <c r="A19" t="s">
        <v>244</v>
      </c>
    </row>
    <row r="20" spans="1:1" x14ac:dyDescent="0.3">
      <c r="A20" t="s">
        <v>245</v>
      </c>
    </row>
    <row r="21" spans="1:1" x14ac:dyDescent="0.3">
      <c r="A21" t="s">
        <v>246</v>
      </c>
    </row>
    <row r="22" spans="1:1" x14ac:dyDescent="0.3">
      <c r="A22" t="s">
        <v>247</v>
      </c>
    </row>
    <row r="23" spans="1:1" x14ac:dyDescent="0.3">
      <c r="A23" t="s">
        <v>248</v>
      </c>
    </row>
    <row r="24" spans="1:1" x14ac:dyDescent="0.3">
      <c r="A24" t="s">
        <v>249</v>
      </c>
    </row>
    <row r="25" spans="1:1" x14ac:dyDescent="0.3">
      <c r="A25" t="s">
        <v>250</v>
      </c>
    </row>
    <row r="26" spans="1:1" x14ac:dyDescent="0.3">
      <c r="A26" t="s">
        <v>251</v>
      </c>
    </row>
    <row r="27" spans="1:1" x14ac:dyDescent="0.3">
      <c r="A27" t="s">
        <v>252</v>
      </c>
    </row>
    <row r="28" spans="1:1" x14ac:dyDescent="0.3">
      <c r="A28" t="s">
        <v>253</v>
      </c>
    </row>
    <row r="29" spans="1:1" x14ac:dyDescent="0.3">
      <c r="A29" t="s">
        <v>254</v>
      </c>
    </row>
    <row r="30" spans="1:1" x14ac:dyDescent="0.3">
      <c r="A30" t="s">
        <v>255</v>
      </c>
    </row>
    <row r="31" spans="1:1" x14ac:dyDescent="0.3">
      <c r="A31" t="s">
        <v>256</v>
      </c>
    </row>
    <row r="32" spans="1:1" x14ac:dyDescent="0.3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258</v>
      </c>
    </row>
    <row r="2" spans="1:1" x14ac:dyDescent="0.3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Tabla_460566</vt:lpstr>
      <vt:lpstr>Hidden_1_Tabla_460566</vt:lpstr>
      <vt:lpstr>Tabla_460551</vt:lpstr>
      <vt:lpstr>Hidden_1_Tabla_460551</vt:lpstr>
      <vt:lpstr>Tabla_460563</vt:lpstr>
      <vt:lpstr>Hidden_1_Tabla_4605514</vt:lpstr>
      <vt:lpstr>Hidden_1_Tabla_4605665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2023-11-15T03:45:26Z</dcterms:created>
  <dcterms:modified xsi:type="dcterms:W3CDTF">2024-03-21T19:38:17Z</dcterms:modified>
</cp:coreProperties>
</file>