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13_ncr:1_{2170931A-5ACB-4629-B0F7-FD02BBE5F6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144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<sst xmlns="http://schemas.openxmlformats.org/spreadsheetml/2006/main" count="35866" uniqueCount="903">
  <si>
    <t>52190</t>
  </si>
  <si>
    <t>TÍTULO</t>
  </si>
  <si>
    <t>NOMBRE CORTO</t>
  </si>
  <si>
    <t>DESCRIPCIÓN</t>
  </si>
  <si>
    <t>Currículo de dirigentes</t>
  </si>
  <si>
    <t>LTAIPEM57 FXII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</si>
  <si>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</si>
  <si>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</si>
  <si>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</si>
  <si>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</si>
  <si>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</si>
  <si>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</si>
  <si>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</si>
  <si>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</si>
  <si>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</si>
  <si>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491442</t>
  </si>
  <si>
    <t>491443</t>
  </si>
  <si>
    <t>491444</t>
  </si>
  <si>
    <t>491448</t>
  </si>
  <si>
    <t>491449</t>
  </si>
  <si>
    <t>491450</t>
  </si>
  <si>
    <t>491461</t>
  </si>
  <si>
    <t>491460</t>
  </si>
  <si>
    <t>491451</t>
  </si>
  <si>
    <t>491452</t>
  </si>
  <si>
    <t>491455</t>
  </si>
  <si>
    <t>491456</t>
  </si>
  <si>
    <t>491447</t>
  </si>
  <si>
    <t>491459</t>
  </si>
  <si>
    <t>491453</t>
  </si>
  <si>
    <t>491445</t>
  </si>
  <si>
    <t>491458</t>
  </si>
  <si>
    <t>491454</t>
  </si>
  <si>
    <t>491457</t>
  </si>
  <si>
    <t>491462</t>
  </si>
  <si>
    <t>491446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</si>
  <si>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</si>
  <si>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</si>
  <si>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</si>
  <si>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</si>
  <si>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</si>
  <si>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</si>
  <si>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</si>
  <si>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</si>
  <si>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</si>
  <si>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</si>
  <si>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</si>
  <si>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</si>
  <si>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</si>
  <si>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</si>
  <si>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</si>
  <si>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</si>
  <si>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Tabla_491445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</si>
  <si>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</si>
  <si>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</si>
  <si>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</si>
  <si>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</si>
  <si>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</si>
  <si>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</si>
  <si>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</si>
  <si>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</si>
  <si>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</si>
  <si>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</si>
  <si>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</si>
  <si>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</si>
  <si>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</si>
  <si>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</si>
  <si>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</si>
  <si>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</si>
  <si>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</si>
  <si>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</si>
  <si>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</si>
  <si>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</si>
  <si>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</si>
  <si>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</si>
  <si>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</si>
  <si>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</si>
  <si>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</si>
  <si>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</si>
  <si>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</si>
  <si>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</si>
  <si>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</si>
  <si>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</si>
  <si>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</si>
  <si>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</si>
  <si>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</si>
  <si>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</si>
  <si>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</si>
  <si>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</si>
  <si>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</si>
  <si>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</si>
  <si>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</si>
  <si>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</si>
  <si>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</si>
  <si>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</si>
  <si>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</si>
  <si>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</si>
  <si>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</si>
  <si>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</si>
  <si>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</si>
  <si>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</si>
  <si>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</si>
  <si>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</si>
  <si>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</si>
  <si>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</si>
  <si>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63060</t>
  </si>
  <si>
    <t>63061</t>
  </si>
  <si>
    <t>63062</t>
  </si>
  <si>
    <t>63063</t>
  </si>
  <si>
    <t>63064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</si>
  <si>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</si>
  <si>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</si>
  <si>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</si>
  <si>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</si>
  <si>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</si>
  <si>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</si>
  <si>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Julio Cèsar</t>
  </si>
  <si>
    <t>Solìs</t>
  </si>
  <si>
    <t>Serrano</t>
  </si>
  <si>
    <t>Todo el Estado</t>
  </si>
  <si>
    <t>Coordinador de la Comisiòn Operativa Estatal</t>
  </si>
  <si>
    <t>23/06/2019</t>
  </si>
  <si>
    <t>http://www.transparenciamorelos.mx/repositorio/sites/default/files/Partidos_Politicos/MCM/Articulo57/LTAIPEM57-FXII%20Curriculo%20de%20dirigentes/Agosto2017/Curriculo%20Fernando%20Guadarrama011.pdf</t>
  </si>
  <si>
    <t>Licenciatura en Derecho</t>
  </si>
  <si>
    <t>Secretarìa de Organizaciòn y Acciòn Polìtica</t>
  </si>
  <si>
    <t>LAS FECHAS DE INICIO Y CONCLUCIÓN DE CARGOS QUE APARECEN EN LA TABLA 491445, ESPECÌFICAMENTE CON LOS AÑOS 1900-1905, NO SON LOS CORRECTOS  ,YA QUE LA PLATAFORMA NACIONAL LO SOLICITA AUN CUANDO NO SE DISPONE DE LA MISMA, Y SON SOLO PARA EL LLENADO Y/O CAPTURA DEL FORMATO, LA HOJA DE CALCULO  PONE LA FECHA POR DEFAULT. LA INFORMACIÓN DISPONIBLE EN ESTE RUBRO PODRÁ CONSULTARLA EN EL HIPERVINCULO.</t>
  </si>
  <si>
    <t>Ana Cristina</t>
  </si>
  <si>
    <t>Guevara</t>
  </si>
  <si>
    <t>Ramírez</t>
  </si>
  <si>
    <t>Secretario Técnico del Consejo Ciudadano Estatal</t>
  </si>
  <si>
    <t>http://repositoriomorelos.mx/sites/default/files/Partidos_Politicos/MCM/2018/Articulo57/LTAIPEM57_FXII_Curriculo_de_dirigentes/2019Febrero/C.V_LIC._GLORIA_PADILLA.pdf</t>
  </si>
  <si>
    <t>Secretaría de Organización y Acción Política</t>
  </si>
  <si>
    <t>Eduardo Horacio</t>
  </si>
  <si>
    <t>López</t>
  </si>
  <si>
    <t>Castro</t>
  </si>
  <si>
    <t>Integrante del Consejo Ciudadano Estatal</t>
  </si>
  <si>
    <t>http://repositoriomorelos.mx/sites/default/files/Partidos_Politicos/MCM/2018/Articulo57/LTAIPEM57_FXII_Curriculo_de_dirigentes/2018Enero/Foto_Julio_C_Solis.pdf</t>
  </si>
  <si>
    <t>http://www.transparenciamorelos.mx/repositorio/sites/default/files/Partidos_Politicos/MCM/Articulo57/LTAIPEM57-FXII%20Curriculo%20de%20dirigentes/Agosto2017/CURRICULUM%20JCSS2.pdf</t>
  </si>
  <si>
    <t>Oskar</t>
  </si>
  <si>
    <t>Rosales</t>
  </si>
  <si>
    <t>Corona</t>
  </si>
  <si>
    <t>http://repositoriomorelos.mx/sites/default/files/Partidos_Politicos/MCM/2018/Articulo57/LTAIPEM57_FXII_Curriculo_de_dirigentes/2018Enero/Foto_Mirelle.pdf</t>
  </si>
  <si>
    <t>Licenciatura en Contabilidad</t>
  </si>
  <si>
    <t>http://www.transparenciamorelos.mx/repositorio/sites/default/files/Partidos_Politicos/MCM/Articulo57/LTAIPEM57-FXII%20Curriculo%20de%20dirigentes/Agosto2017/Curr%C3%ADculum%20Vitae%20Mirelle.pdf</t>
  </si>
  <si>
    <t>Eduardo Humberto</t>
  </si>
  <si>
    <t>Robles</t>
  </si>
  <si>
    <t>Valdèz</t>
  </si>
  <si>
    <t>Integrante de la Coordinadora Ciudadana Estatal</t>
  </si>
  <si>
    <t>http://repositoriomorelos.mx/sites/default/files/Partidos_Politicos/MCM/2018/Articulo57/LTAIPEM57_FXII_Curriculo_de_dirigentes/2019Febrero/Foto_Rafael_Rosales_Corona.pdf</t>
  </si>
  <si>
    <t>Licenciatura en Ciencias Polìticas y Gestiòn Pùblica</t>
  </si>
  <si>
    <t>http://www.transparenciamorelos.mx/repositorio/sites/default/files/Partidos_Politicos/MCM/Articulo57/LTAIPEM57-FXII%20Curriculo%20de%20dirigentes/Agosto2017/CURRICULUM%20Rafael%20Rosales%20C.-2.pdf</t>
  </si>
  <si>
    <t>David Abner</t>
  </si>
  <si>
    <t>Ortìz</t>
  </si>
  <si>
    <t>Jimènez</t>
  </si>
  <si>
    <t>http://repositoriomorelos.mx/sites/default/files/Partidos_Politicos/MCM/2018/Articulo57/LTAIPEM57_FXII_Curriculo_de_dirigentes/2019Febrero/Foto_Jorge_Dada1.pdf</t>
  </si>
  <si>
    <t>http://www.transparenciamorelos.mx/repositorio/sites/default/files/Partidos_Politicos/MCM/Articulo57/LTAIPEM57-FXII%20Curriculo%20de%20dirigentes/Agosto2017/Jorge%20Dada%20G..pdf</t>
  </si>
  <si>
    <t>Alberto</t>
  </si>
  <si>
    <t>Rodrìguez</t>
  </si>
  <si>
    <t>Domìnguez</t>
  </si>
  <si>
    <t>http://repositoriomorelos.mx/sites/default/files/Partidos_Politicos/MCM/2018/Articulo57/LTAIPEM57_FXII_Curriculo_de_dirigentes/2019Septiembre/Foto_Maricela_Jimenez_Armendariz.pdf</t>
  </si>
  <si>
    <t>Licenciatura en Ciencias Polìticas</t>
  </si>
  <si>
    <t>http://repositoriomorelos.mx/sites/default/files/Partidos_Politicos/MCM/2018/Articulo57/LTAIPEM57_FXII_Curriculo_de_dirigentes/2019Septiembre/Curricula_Oficial_Dip_MAry.pdf</t>
  </si>
  <si>
    <t>Diego Alfonso</t>
  </si>
  <si>
    <t>Soto</t>
  </si>
  <si>
    <t>Quido</t>
  </si>
  <si>
    <t>http://repositoriomorelos.mx/sites/default/files/Partidos_Politicos/MCM/2018/Articulo57/LTAIPEM57_FXII_Curriculo_de_dirigentes/2019Febrero/Itzel_Ancheita_Damian.pdf</t>
  </si>
  <si>
    <t>Licenciatura en Comunicaciòn</t>
  </si>
  <si>
    <t>Horacio Arturo</t>
  </si>
  <si>
    <t>Gómez</t>
  </si>
  <si>
    <t>http://repositoriomorelos.mx/sites/default/files/Partidos_Politicos/MCM/2018/Articulo57/LTAIPEM57_FXII_Curriculo_de_dirigentes/2019Noviembre/Foto_Erick_Morales_Coronel.pdf</t>
  </si>
  <si>
    <t>Ninguna</t>
  </si>
  <si>
    <t>http://repositoriomorelos.mx/sites/default/files/Partidos_Politicos/MCM/2018/Articulo57/LTAIPEM57_FXII_Curriculo_de_dirigentes/2019Noviembre/CV_Erick_Morales_Coronel.pdf</t>
  </si>
  <si>
    <t>Miguel Àngel</t>
  </si>
  <si>
    <t>Medina</t>
  </si>
  <si>
    <t>Nava</t>
  </si>
  <si>
    <t>http://repositoriomorelos.mx/sites/default/files/Partidos_Politicos/MCM/2018/Articulo57/LTAIPEM57_FXII_Curriculo_de_dirigentes/2019Febrero/Cutberto_Aguirre_Gutierrez1.pdf</t>
  </si>
  <si>
    <t>http://www.transparenciamorelos.mx/repositorio/sites/default/files/Partidos_Politicos/MCM/Articulo57/LTAIPEM57-FXII%20Curriculo%20de%20dirigentes/Agosto2017/Curriculo%20Cutberto%20Aguirre005.pdf</t>
  </si>
  <si>
    <t>Hèctor Mauricio</t>
  </si>
  <si>
    <t>Lara</t>
  </si>
  <si>
    <t>Ballesteros</t>
  </si>
  <si>
    <t>http://www.transparenciamorelos.mx/repositorio/sites/default/files/Partidos_Politicos/MCM/Articulo57/LTAIPEM57-FXII%20Curriculo%20de%20dirigentes/Agosto2017/CURRICULUM%20OSKAR%20%20.pdf</t>
  </si>
  <si>
    <t>Licenciatura en Mercadotecnia y Publicidad</t>
  </si>
  <si>
    <t>Fernando</t>
  </si>
  <si>
    <t>Carvajal</t>
  </si>
  <si>
    <t>Leòn</t>
  </si>
  <si>
    <t>http://www.transparenciamorelos.mx/repositorio/sites/default/files/Partidos_Politicos/MCM/Articulo57/LTAIPEM57-FXII%20Curriculo%20de%20dirigentes/Agosto2017/Curriculum%20Jamil%20Final%202016%20.pdf</t>
  </si>
  <si>
    <t>Lilia</t>
  </si>
  <si>
    <t>Picasso</t>
  </si>
  <si>
    <t>Cisneros</t>
  </si>
  <si>
    <t>http://repositoriomorelos.mx/sites/default/files/Partidos_Politicos/MCM/2018/Articulo57/LTAIPEM57_FXI_Curriculo_de_precandidatos_y_candidatos/2018Marzo/Roberto_Adrian_Cazares_Gonzalez.pdf</t>
  </si>
  <si>
    <t>Licenciatura en Administración de Empresas</t>
  </si>
  <si>
    <t>http://repositoriomorelos.mx/sites/default/files/Partidos_Politicos/MCM/2018/Articulo57/LTAIPEM57_FXI_Curriculo_de_precandidatos_y_candidatos/2018Marzo/Roberto_Adrian_Cazarez_Gonzalez006.pdf</t>
  </si>
  <si>
    <t>Verónica Adriana</t>
  </si>
  <si>
    <t>Andrew</t>
  </si>
  <si>
    <t>Correa</t>
  </si>
  <si>
    <t>http://www.transparenciamorelos.mx/repositorio/sites/default/files/Partidos_Politicos/MCM/Articulo57/LTAIPEM57-FXII%20Curriculo%20de%20dirigentes/Agosto2017/curriculumAnaGurvara.pdf</t>
  </si>
  <si>
    <t>Licenciatura en Informática</t>
  </si>
  <si>
    <t>Tania</t>
  </si>
  <si>
    <t>Reyes</t>
  </si>
  <si>
    <t>De la Cruz</t>
  </si>
  <si>
    <t>http://repositoriomorelos.mx/sites/default/files/Partidos_Politicos/MCM/2018/Articulo57/LTAIPEM57_FXII_Curriculo_de_dirigentes/2018Enero/Foto_Horacio_Lopez.pdf</t>
  </si>
  <si>
    <t>http://www.transparenciamorelos.mx/repositorio/sites/default/files/Partidos_Politicos/MCM/Articulo57/LTAIPEM57-FXII%20Curriculo%20de%20dirigentes/Agosto2017/CURRICULUM%20Eduardo%20Horacio%20LC.pdf</t>
  </si>
  <si>
    <t>Jessica</t>
  </si>
  <si>
    <t>Ortega</t>
  </si>
  <si>
    <t>Delegada a la Convenciòn Nacional Democràtica</t>
  </si>
  <si>
    <t>Maestría en Derecho Constitucional y Amparo</t>
  </si>
  <si>
    <t>Luz Dary</t>
  </si>
  <si>
    <t>Quevedo</t>
  </si>
  <si>
    <t>Maldonado</t>
  </si>
  <si>
    <t>http://repositoriomorelos.mx/sites/default/files/Partidos_Politicos/MCM/2018/Articulo57/LTAIPEM57_FXII_Curriculo_de_dirigentes/2019Enero/Fotografia_Jose_Miguel_Herce_Munoz.pdf</t>
  </si>
  <si>
    <t>Licenciatura en Educación Secundaria</t>
  </si>
  <si>
    <t>http://repositoriomorelos.mx/sites/default/files/Partidos_Politicos/MCM/2018/Articulo57/LTAIPEM57_FXII_Curriculo_de_dirigentes/2019Enero/JOSE_MIGUEL_HERCE_MUNOZ_CURRICULUM_2.pdf</t>
  </si>
  <si>
    <t>http://repositoriomorelos.mx/sites/default/files/Partidos_Politicos/MCM/2018/Articulo57/LTAIPEM57_FXII_Curriculo_de_dirigentes/2019Febrero/ricardo_arturo_rodriguez_duran.pdf</t>
  </si>
  <si>
    <t>http://www.transparenciamorelos.mx/repositorio/sites/default/files/Partidos_Politicos/MCM/Articulo57/LTAIPEM57-FXII%20Curriculo%20de%20dirigentes/Agosto2017/curriculum%20ricardo%20arturo%20rodriguez%20duran.pdf</t>
  </si>
  <si>
    <t>Julio César</t>
  </si>
  <si>
    <t>Solís</t>
  </si>
  <si>
    <t>Integrante de la Junta de Coordinaciòn</t>
  </si>
  <si>
    <t>Guadarrama</t>
  </si>
  <si>
    <t>Figueroa</t>
  </si>
  <si>
    <t>http://repositoriomorelos.mx/sites/default/files/Partidos_Politicos/MCM/2018/Articulo57/LTAIPEM57_FXII_Curriculo_de_dirigentes/2019Febrero/Foto_Marino_Morales.pdf</t>
  </si>
  <si>
    <t>Licenciatura en Derecho y Ciencias Sociales</t>
  </si>
  <si>
    <t>http://www.transparenciamorelos.mx/repositorio/sites/default/files/Partidos_Politicos/MCM/Articulo57/LTAIPEM57-FXII%20Curriculo%20de%20dirigentes/Agosto2017/AR-M355N_20170516_153820Marino%20Morales.pdf</t>
  </si>
  <si>
    <t>Gloria</t>
  </si>
  <si>
    <t>Padilla</t>
  </si>
  <si>
    <t>Mena</t>
  </si>
  <si>
    <t>http://repositoriomorelos.mx/sites/default/files/Partidos_Politicos/MCM/2018/Articulo57/LTAIPEM57_FXII_Curriculo_de_dirigentes/2019Junio/Foto_Andrea_Paulina_Portes_Villegas.pdf</t>
  </si>
  <si>
    <t>http://repositoriomorelos.mx/sites/default/files/Partidos_Politicos/MCM/2018/Articulo57/LTAIPEM57_FXII_Curriculo_de_dirigentes/2019Junio/CV_Andrea_Paulina_Portes_Villegas.pdf</t>
  </si>
  <si>
    <t>Maricela</t>
  </si>
  <si>
    <t>Armendariz</t>
  </si>
  <si>
    <t>http://www.transparenciamorelos.mx/repositorio/sites/default/files/Partidos_Politicos/MCM/Articulo57/LTAIPEM57-FXII%20Curriculo%20de%20dirigentes/Agosto2017/Curriculum%20Jessica%20Ortega.pdf</t>
  </si>
  <si>
    <t>Alberto Alexander</t>
  </si>
  <si>
    <t>Esquivel</t>
  </si>
  <si>
    <t>Ocampo</t>
  </si>
  <si>
    <t>http://repositoriomorelos.mx/sites/default/files/Partidos_Politicos/MCM/2018/Articulo57/LTAIPEM57_FXII_Curriculo_de_dirigentes/2019Febrero/curri_diana_velez_gutierrez.pdf</t>
  </si>
  <si>
    <t>Especialidad en Justicia Electoral</t>
  </si>
  <si>
    <t>http://www.transparenciamorelos.mx/repositorio/sites/default/files/Partidos_Politicos/MCM/Articulo57/LTAIPEM57-FXII%20Curriculo%20de%20dirigentes/Agosto2017/curri%20diana%20v%C3%A9lez.pdf</t>
  </si>
  <si>
    <t>http://repositoriomorelos.mx/sites/default/files/Partidos_Politicos/MCM/2018/Articulo57/LTAIPEM57_FXII_Curriculo_de_dirigentes/2019Junio/Foto_Ariadna_Rocio_Tapia_Espinosa.pdf</t>
  </si>
  <si>
    <t>http://repositoriomorelos.mx/sites/default/files/Partidos_Politicos/MCM/2018/Articulo57/LTAIPEM57_FXII_Curriculo_de_dirigentes/2019Junio/CV_Ariadna_Rocio_Tapia_Espinosa.pdf</t>
  </si>
  <si>
    <t>Diana Alejandra</t>
  </si>
  <si>
    <t>Vélez</t>
  </si>
  <si>
    <t>Gutiérrez</t>
  </si>
  <si>
    <t>http://repositoriomorelos.mx/sites/default/files/Partidos_Politicos/MCM/2018/Articulo57/LTAIPEM57_FXII_Curriculo_de_dirigentes/2019Febrero/CV_ZAIRA_ORTEGA.pdf</t>
  </si>
  <si>
    <t>http://www.transparenciamorelos.mx/repositorio/sites/default/files/Partidos_Politicos/MCM/Articulo57/LTAIPEM57-FXII%20Curriculo%20de%20dirigentes/Agosto2017/AR-M355N_20170516_154149Zaira%20Georgina.pdf</t>
  </si>
  <si>
    <t>Mirelle Viridiana</t>
  </si>
  <si>
    <t>Martínez</t>
  </si>
  <si>
    <t>http://repositoriomorelos.mx/sites/default/files/Partidos_Politicos/MCM/2018/Articulo57/LTAIPEM57_FXI_Curriculo_de_precandidatos_y_candidatos/2018Marzo/Brenda_Grised_Barreto_Sanchez.pdf</t>
  </si>
  <si>
    <t>Licenciatura en Ciencias Políticas y Gestión Pública</t>
  </si>
  <si>
    <t>http://repositoriomorelos.mx/sites/default/files/Partidos_Politicos/MCM/2018/Articulo57/LTAIPEM57_FXI_Curriculo_de_precandidatos_y_candidatos/2018Marzo/Brenda_Grised_Barreto_Sanchez021.pdf</t>
  </si>
  <si>
    <t>Cutberto</t>
  </si>
  <si>
    <t>Aguirre</t>
  </si>
  <si>
    <t>Delegado a la Convenciòn Nacional Democràtica</t>
  </si>
  <si>
    <t>http://repositoriomorelos.mx/sites/default/files/Partidos_Politicos/MCM/2018/Articulo57/LTAIPEM57_FXII_Curriculo_de_dirigentes/2019Junio/Foto_Adrian_Flores_Marzal.pdf</t>
  </si>
  <si>
    <t>http://repositoriomorelos.mx/sites/default/files/Partidos_Politicos/MCM/2018/Articulo57/LTAIPEM57_FXII_Curriculo_de_dirigentes/2019Junio/CV_Adrian_Flores_Marzal.pdf</t>
  </si>
  <si>
    <t>Martìnez</t>
  </si>
  <si>
    <t>Jorge Miguel</t>
  </si>
  <si>
    <t>Dada</t>
  </si>
  <si>
    <t>http://repositoriomorelos.mx/sites/default/files/Partidos_Politicos/MCM/2018/Articulo57/LTAIPEM57_FXII_Curriculo_de_dirigentes/2019Junio/Foto_Eduardo_Humberto_Robles_Valdez.pdf</t>
  </si>
  <si>
    <t>Maestría en Administración de Empresas</t>
  </si>
  <si>
    <t>http://repositoriomorelos.mx/sites/default/files/Partidos_Politicos/MCM/2018/Articulo57/LTAIPEM57_FXII_Curriculo_de_dirigentes/2019Junio/CV_Eduardo_Humberto_Robles_Valdez.pdf</t>
  </si>
  <si>
    <t>Denys</t>
  </si>
  <si>
    <t>Vergara</t>
  </si>
  <si>
    <t>Bolaños</t>
  </si>
  <si>
    <t>http://repositoriomorelos.mx/sites/default/files/Partidos_Politicos/MCM/2018/Articulo57/LTAIPEM57_FXII_Curriculo_de_dirigentes/2019Junio/Foto_Davis_Abner_Ortiz_Jimemez.pdf</t>
  </si>
  <si>
    <t>http://repositoriomorelos.mx/sites/default/files/Partidos_Politicos/MCM/2018/Articulo57/LTAIPEM57_FXII_Curriculo_de_dirigentes/2019Junio/CV_David_Abner_Ortiz_Jimenez.pdf</t>
  </si>
  <si>
    <t>Roberto Adriàn</t>
  </si>
  <si>
    <t>Càzarez</t>
  </si>
  <si>
    <t>Gonzàlez</t>
  </si>
  <si>
    <t>http://repositoriomorelos.mx/sites/default/files/Partidos_Politicos/MCM/2018/Articulo57/LTAIPEM57_FXII_Curriculo_de_dirigentes/2019Junio/Foto_Alberto_Rodriguez_Dominguez.pdf</t>
  </si>
  <si>
    <t>http://repositoriomorelos.mx/sites/default/files/Partidos_Politicos/MCM/2018/Articulo57/LTAIPEM57_FXII_Curriculo_de_dirigentes/2019Junio/CV_Alberto_Rodriguez_Dominguez.pdf</t>
  </si>
  <si>
    <t>Gutièrrez</t>
  </si>
  <si>
    <t>http://repositoriomorelos.mx/sites/default/files/Partidos_Politicos/MCM/2018/Articulo57/LTAIPEM57_FXII_Curriculo_de_dirigentes/2018Enero/Foto_Horacio_Arturo.pdf</t>
  </si>
  <si>
    <t>http://www.transparenciamorelos.mx/repositorio/sites/default/files/Partidos_Politicos/MCM/Articulo57/LTAIPEM57-FXII%20Curriculo%20de%20dirigentes/Agosto2017/Horacio%20Arturo.pdf</t>
  </si>
  <si>
    <t>Òskar</t>
  </si>
  <si>
    <t>http://repositoriomorelos.mx/sites/default/files/Partidos_Politicos/MCM/2018/Articulo57/LTAIPEM57_FXII_Curriculo_de_dirigentes/2019Febrero/Foto_Omar_Rivera.pdf</t>
  </si>
  <si>
    <t>http://repositoriomorelos.mx/sites/default/files/Partidos_Politicos/MCM/2018/Articulo57/LTAIPEM57_FXII_Curriculo_de_dirigentes/2019Febrero/CURRICULUM_VITAE_OMAR1.pdf</t>
  </si>
  <si>
    <t>Integrante de la Comisiòn Operativa Estatal</t>
  </si>
  <si>
    <t>http://repositoriomorelos.mx/sites/default/files/Partidos_Politicos/MCM/2018/Articulo57/LTAIPEM57_FXII_Curriculo_de_dirigentes/2019Junio/Foto_Diego_Alfonso_Soto_Quido.pdf</t>
  </si>
  <si>
    <t>http://repositoriomorelos.mx/sites/default/files/Partidos_Politicos/MCM/2018/Articulo57/LTAIPEM57_FXII_Curriculo_de_dirigentes/2019Junio/CV_Diego_Alfonso_Soto_Quido.pdf</t>
  </si>
  <si>
    <t>http://repositoriomorelos.mx/sites/default/files/Partidos_Politicos/MCM/2018/Articulo57/LTAIPEM57_FXI_Curriculo_de_precandidatos_y_candidatos/2018Marzo/Marco_Antonio_Cuate.pdf</t>
  </si>
  <si>
    <t>http://repositoriomorelos.mx/sites/default/files/Partidos_Politicos/MCM/2018/Articulo57/LTAIPEM57_FXII_Curriculo_de_dirigentes/2019Junio/CV_Marco_Antonio_Cuate_Romero.pdf</t>
  </si>
  <si>
    <t>http://www.transparenciamorelos.mx/repositorio/sites/default/files/Partidos_Politicos/MCM/Articulo57/LTAIPEM57-FXII%20Curriculo%20de%20dirigentes/Agosto2017/Jerysael%20Nolasco.pdf</t>
  </si>
  <si>
    <t>José Miguel</t>
  </si>
  <si>
    <t>Herce</t>
  </si>
  <si>
    <t>Muñóz</t>
  </si>
  <si>
    <t>http://repositoriomorelos.mx/sites/default/files/Partidos_Politicos/MCM/2018/Articulo57/LTAIPEM57_FXII_Curriculo_de_dirigentes/2018Enero/Foto_Jose_Juan_Tovilla.pdf</t>
  </si>
  <si>
    <t>http://www.transparenciamorelos.mx/repositorio/sites/default/files/Partidos_Politicos/MCM/Articulo57/LTAIPEM57-FXII%20Curriculo%20de%20dirigentes/Agosto2017/Curr%C3%ADculum%20Jos%C3%A9%20Juan%20Tovilla%20Mar%C3%ADn.pdf</t>
  </si>
  <si>
    <t>Ricardo Arturo</t>
  </si>
  <si>
    <t>Rodríguez</t>
  </si>
  <si>
    <t>Durán</t>
  </si>
  <si>
    <t>http://repositoriomorelos.mx/sites/default/files/Partidos_Politicos/MCM/2018/Articulo57/LTAIPEM57_FXII_Curriculo_de_dirigentes/2019Junio/Foto_Janai_Ortega_Sierra.pdf</t>
  </si>
  <si>
    <t>http://repositoriomorelos.mx/sites/default/files/Partidos_Politicos/MCM/2018/Articulo57/LTAIPEM57_FXII_Curriculo_de_dirigentes/2019Junio/CV_Janai_Ortega_Sierra.pdf</t>
  </si>
  <si>
    <t>Mario Jamil</t>
  </si>
  <si>
    <t>Lasses</t>
  </si>
  <si>
    <t>Shu</t>
  </si>
  <si>
    <t>http://repositoriomorelos.mx/sites/default/files/Partidos_Politicos/MCM/2018/Articulo57/LTAIPEM57_FXII_Curriculo_de_dirigentes/2019Junio/Foto_Gerson_Alejandro_Lopez_Gomez.pdf</t>
  </si>
  <si>
    <t>Licenciatura en Artes Gráficas</t>
  </si>
  <si>
    <t>http://repositoriomorelos.mx/sites/default/files/Partidos_Politicos/MCM/2018/Articulo57/LTAIPEM57_FXII_Curriculo_de_dirigentes/2019Junio/CV_Gerson_Alejandro_Lopez_Gomez.pdf</t>
  </si>
  <si>
    <t>http://repositoriomorelos.mx/sites/default/files/Partidos_Politicos/MCM/2018/Articulo57/LTAIPEM57_FXII_Curriculo_de_dirigentes/2019Junio/Foto_Miguel_Angel_Medina_Nava.pdf</t>
  </si>
  <si>
    <t>http://repositoriomorelos.mx/sites/default/files/Partidos_Politicos/MCM/2018/Articulo57/LTAIPEM57_FXII_Curriculo_de_dirigentes/2019Junio/CV_Migual_Angel_Medina_Nava.pdf</t>
  </si>
  <si>
    <t>Ariadna Rocìo</t>
  </si>
  <si>
    <t>Tapia</t>
  </si>
  <si>
    <t>Espinosa</t>
  </si>
  <si>
    <t>http://repositoriomorelos.mx/sites/default/files/Partidos_Politicos/MCM/2018/Articulo57/LTAIPEM57_FXII_Curriculo_de_dirigentes/2019Junio/Foto_Hector_Mauricio_Lara_Ballesteros.pdf</t>
  </si>
  <si>
    <t>http://repositoriomorelos.mx/sites/default/files/Partidos_Politicos/MCM/2018/Articulo57/LTAIPEM57_FXII_Curriculo_de_dirigentes/2019Junio/CV_Hector_Mauricio_Lara_Barresteros.pdf</t>
  </si>
  <si>
    <t>Zaira Georgina</t>
  </si>
  <si>
    <t>de la Cruz</t>
  </si>
  <si>
    <t>http://repositoriomorelos.mx/sites/default/files/Partidos_Politicos/MCM/2018/Articulo57/LTAIPEM57_FXII_Curriculo_de_dirigentes/2019Junio/Foto_Fernando_Carvajal_Leon.pdf</t>
  </si>
  <si>
    <t>http://repositoriomorelos.mx/sites/default/files/Partidos_Politicos/MCM/2018/Articulo57/LTAIPEM57_FXII_Curriculo_de_dirigentes/2019Junio/CV_Fernando_Carvajal_Leon.pdf</t>
  </si>
  <si>
    <t>Luis Omar</t>
  </si>
  <si>
    <t>Rivera</t>
  </si>
  <si>
    <t>http://repositoriomorelos.mx/sites/default/files/Partidos_Politicos/MCM/2018/Articulo57/LTAIPEM57_FXII_Curriculo_de_dirigentes/2019Junio/Foto_Jose_Rosales_Gutierrez.pdf</t>
  </si>
  <si>
    <t>http://repositoriomorelos.mx/sites/default/files/Partidos_Politicos/MCM/2018/Articulo57/LTAIPEM57_FXII_Curriculo_de_dirigentes/2019Junio/CV_Jose_Rosales_Gutierrez.pdf</t>
  </si>
  <si>
    <t>Marco Antonio</t>
  </si>
  <si>
    <t>Cuate</t>
  </si>
  <si>
    <t>Romero</t>
  </si>
  <si>
    <t>http://repositoriomorelos.mx/sites/default/files/Partidos_Politicos/MCM/2018/Articulo57/LTAIPEM57_FXII_Curriculo_de_dirigentes/2019Febrero/CV_Jose_Ignacio_Sanchez_Fentanes.pdf</t>
  </si>
  <si>
    <t>Administraciòn Pùblica</t>
  </si>
  <si>
    <t>http://www.transparenciamorelos.mx/repositorio/sites/default/files/Partidos_Politicos/MCM/Articulo57/LTAIPEM57-FXII%20Curriculo%20de%20dirigentes/Agosto2017/CV%20Jose%20Ignacio%20Sanchez%20Fentanes%202017.pdf</t>
  </si>
  <si>
    <t>Jerysael</t>
  </si>
  <si>
    <t>Nolasco</t>
  </si>
  <si>
    <t>http://repositoriomorelos.mx/sites/default/files/Partidos_Politicos/MCM/2018/Articulo57/LTAIPEM57_FXII_Curriculo_de_dirigentes/2019Febrero/Foto_Carlos_Raul_Benitez.pdf</t>
  </si>
  <si>
    <t>Liceniatura en Mercadotecnia y Publicidad</t>
  </si>
  <si>
    <t>http://repositoriomorelos.mx/sites/default/files/Partidos_Politicos/MCM/2018/Articulo57/LTAIPEM57_FXII_Curriculo_de_dirigentes/2019Febrero/CV_Carlos_Raul_Benitez.pdf</t>
  </si>
  <si>
    <t>Josè</t>
  </si>
  <si>
    <t>http://repositoriomorelos.mx/sites/default/files/Partidos_Politicos/MCM/2018/Articulo57/LTAIPEM57_FXII_Curriculo_de_dirigentes/2019Junio/Foto_Fernanda_Hernandez_Fernandez.pdf</t>
  </si>
  <si>
    <t>Licenciatura en Contaduria</t>
  </si>
  <si>
    <t>http://repositoriomorelos.mx/sites/default/files/Partidos_Politicos/MCM/2018/Articulo57/LTAIPEM57_FXII_Curriculo_de_dirigentes/2019Junio/CV_Fernanda_Hernandez_Fernandez.pdf</t>
  </si>
  <si>
    <t>José Ignacio</t>
  </si>
  <si>
    <t>Sánchez</t>
  </si>
  <si>
    <t>Fentanés</t>
  </si>
  <si>
    <t>http://repositoriomorelos.mx/sites/default/files/Partidos_Politicos/MCM/2018/Articulo57/LTAIPEM57_FXII_Curriculo_de_dirigentes/2019Junio/Foto_Maria_del_Rosario_Soriano_Guevara.pdf</t>
  </si>
  <si>
    <t>Licenciatura en Ciencias de la Comunicación</t>
  </si>
  <si>
    <t>http://repositoriomorelos.mx/sites/default/files/Partidos_Politicos/MCM/2018/Articulo57/LTAIPEM57_FXII_Curriculo_de_dirigentes/2019Junio/CV_Maria_del_Rosario_Soriano_Guevara.pdf</t>
  </si>
  <si>
    <t>Carlos Raúl</t>
  </si>
  <si>
    <t>Benítez</t>
  </si>
  <si>
    <t>Zúñiga</t>
  </si>
  <si>
    <t>http://repositoriomorelos.mx/sites/default/files/Partidos_Politicos/MCM/2018/Articulo57/LTAIPEM57_FXII_Curriculo_de_dirigentes/2019Febrero/Foto_Lilia_Picasso.pdf</t>
  </si>
  <si>
    <t>http://www.transparenciamorelos.mx/repositorio/sites/default/files/Partidos_Politicos/MCM/Articulo57/LTAIPEM57-FXII%20Curriculo%20de%20dirigentes/Agosto2017/AR-M355N_20170516_153724Lilia%20Picasso.pdf</t>
  </si>
  <si>
    <t>Ruth</t>
  </si>
  <si>
    <t>http://repositoriomorelos.mx/sites/default/files/Partidos_Politicos/MCM/2018/Articulo57/LTAIPEM57_FXII_Curriculo_de_dirigentes/2019Junio/Foto_Xitlalli_de_los_Angeles_Martinez_Zamudio.pdf</t>
  </si>
  <si>
    <t>Licenciatura en Turismo</t>
  </si>
  <si>
    <t>http://repositoriomorelos.mx/sites/default/files/Partidos_Politicos/MCM/2018/Articulo57/LTAIPEM57_FXII_Curriculo_de_dirigentes/2019Junio/CV_Citlalli_de_los_Angeles_Martinez_Zamudio.pdf</t>
  </si>
  <si>
    <t>Elvia Fátima</t>
  </si>
  <si>
    <t>Pérez</t>
  </si>
  <si>
    <t>Aguilar</t>
  </si>
  <si>
    <t>http://repositoriomorelos.mx/sites/default/files/Partidos_Politicos/MCM/2018/Articulo57/LTAIPEM57_FXII_Curriculo_de_dirigentes/2019Febrero/Foto_Veronica_Adriana_Andrew_Correa.pdf</t>
  </si>
  <si>
    <t>Maestrìa en Derecho Corporativo</t>
  </si>
  <si>
    <t>http://www.transparenciamorelos.mx/repositorio/sites/default/files/Partidos_Politicos/MCM/Articulo57/LTAIPEM57-FXII%20Curriculo%20de%20dirigentes/Agosto2017/AR-M355N_20170516_154109Ver%C3%B3nica%20Adriana%20Andrew.pdf</t>
  </si>
  <si>
    <t>Cinthia Paola</t>
  </si>
  <si>
    <t>http://repositoriomorelos.mx/sites/default/files/Partidos_Politicos/MCM/2018/Articulo57/LTAIPEM57_FXII_Curriculo_de_dirigentes/2019Febrero/Tania_Reyes_de_la_Cruz.pdf</t>
  </si>
  <si>
    <t>Licenciatura en Enfermerìa</t>
  </si>
  <si>
    <t>http://www.transparenciamorelos.mx/repositorio/sites/default/files/Partidos_Politicos/MCM/Articulo57/LTAIPEM57-FXII%20Curriculo%20de%20dirigentes/Agosto2017/AR-M355N_20170516_154033Tania%20Reyes.pdf</t>
  </si>
  <si>
    <t>http://repositoriomorelos.mx/sites/default/files/Partidos_Politicos/MCM/2018/Articulo57/LTAIPEM57_FXII_Curriculo_de_dirigentes/2019Junio/Foto_Ruth_Reyes_de_la_Cruz.pdf</t>
  </si>
  <si>
    <t>http://repositoriomorelos.mx/sites/default/files/Partidos_Politicos/MCM/2018/Articulo57/LTAIPEM57_FXII_Curriculo_de_dirigentes/2019Junio/CV_Ruth_Reyes_de_la_Cruz.pdf</t>
  </si>
  <si>
    <t>Rafael</t>
  </si>
  <si>
    <t>http://repositoriomorelos.mx/sites/default/files/Partidos_Politicos/MCM/2018/Articulo57/LTAIPEM57_FXII_Curriculo_de_dirigentes/2019Enero/Fotografia_Elvia_Fatima_Perez_Aguilar.pdf</t>
  </si>
  <si>
    <t>http://repositoriomorelos.mx/sites/default/files/Partidos_Politicos/MCM/2018/Articulo57/LTAIPEM57_FXII_Curriculo_de_dirigentes/2019Enero/FATIMA_PEREZ_AGUILAR_CURRICULUM.pdf</t>
  </si>
  <si>
    <t>Jaime</t>
  </si>
  <si>
    <t>Àlvarez</t>
  </si>
  <si>
    <t>Presidente del Consejo Ciudadano Estatal</t>
  </si>
  <si>
    <t>http://repositoriomorelos.mx/sites/default/files/Partidos_Politicos/MCM/2018/Articulo57/LTAIPEM57_FXII_Curriculo_de_dirigentes/2019Junio/Foto_Cinthia_Paola_Ortega_de_la_Cruz.pdf</t>
  </si>
  <si>
    <t>http://repositoriomorelos.mx/sites/default/files/Partidos_Politicos/MCM/2018/Articulo57/LTAIPEM57_FXII_Curriculo_de_dirigentes/2019Junio/CV_Cinthia_Paola_Ortega_de_la_Cruz.pdf</t>
  </si>
  <si>
    <t>Marino</t>
  </si>
  <si>
    <t>Morales</t>
  </si>
  <si>
    <t>http://repositoriomorelos.mx/sites/default/files/Partidos_Politicos/MCM/2018/Articulo57/LTAIPEM57_FXII_Curriculo_de_dirigentes/2019Enero/Fotografia_Erika_Lizeth_Lamadrid.pdf</t>
  </si>
  <si>
    <t>http://repositoriomorelos.mx/sites/default/files/Partidos_Politicos/MCM/2018/Articulo57/LTAIPEM57_FXII_Curriculo_de_dirigentes/2019Enero/ERIKA_LIZETH_DE_LA_MADRID_CURRICULUM.pdf</t>
  </si>
  <si>
    <t>Andre Paulina</t>
  </si>
  <si>
    <t>Portes</t>
  </si>
  <si>
    <t>Villegas</t>
  </si>
  <si>
    <t>http://repositoriomorelos.mx/sites/default/files/Partidos_Politicos/MCM/2018/Articulo57/LTAIPEM57_FXII_Curriculo_de_dirigentes/2019Enero/Fotografia_Patricia_Lizette_Ramirez_Alvarez.pdf</t>
  </si>
  <si>
    <t>http://repositoriomorelos.mx/sites/default/files/Partidos_Politicos/MCM/2018/Articulo57/LTAIPEM57_FXII_Curriculo_de_dirigentes/2019Enero/PATRICIA_LIZETTE_RAMIREZ_ALVAREZ_CURRICULUM.pdf</t>
  </si>
  <si>
    <t>http://repositoriomorelos.mx/sites/default/files/Partidos_Politicos/MCM/2018/Articulo57/LTAIPEM57_FXII_Curriculo_de_dirigentes/2019Junio/Foto_Martha_Sanchez_Arellano.pdf</t>
  </si>
  <si>
    <t>http://repositoriomorelos.mx/sites/default/files/Partidos_Politicos/MCM/2018/Articulo57/LTAIPEM57_FXII_Curriculo_de_dirigentes/2019Junio/CV_Martha_Sanchez_Arellano.pdf</t>
  </si>
  <si>
    <t>Brenda Grised</t>
  </si>
  <si>
    <t>Barreto</t>
  </si>
  <si>
    <t>Sànchez</t>
  </si>
  <si>
    <t>http://repositoriomorelos.mx/sites/default/files/Partidos_Politicos/MCM/2018/Articulo57/LTAIPEM57_FXII_Curriculo_de_dirigentes/2019Junio/Foto_Gabriela_Solis_Serrano.pdf</t>
  </si>
  <si>
    <t>Maestrìa</t>
  </si>
  <si>
    <t>http://repositoriomorelos.mx/sites/default/files/Partidos_Politicos/MCM/2018/Articulo57/LTAIPEM57_FXII_Curriculo_de_dirigentes/2019Junio/CV_Gabriela_Solis_Serrano.pdf</t>
  </si>
  <si>
    <t>Adriàn</t>
  </si>
  <si>
    <t>Flores</t>
  </si>
  <si>
    <t>Marzal</t>
  </si>
  <si>
    <t>http://repositoriomorelos.mx/sites/default/files/Partidos_Politicos/MCM/2018/Articulo57/LTAIPEM57_FXII_Curriculo_de_dirigentes/2019Junio/Foto_Consuelo_Magdalena_Benitez_Zuniga.pdf</t>
  </si>
  <si>
    <t>Economìa Financiera</t>
  </si>
  <si>
    <t>http://repositoriomorelos.mx/sites/default/files/Partidos_Politicos/MCM/2018/Articulo57/LTAIPEM57_FXII_Curriculo_de_dirigentes/2019Junio/CV_Consuelo_Magdalena_Benitez_Zuniga.pdf</t>
  </si>
  <si>
    <t>http://repositoriomorelos.mx/sites/default/files/Partidos_Politicos/MCM/2018/Articulo57/LTAIPEM57_FXII_Curriculo_de_dirigentes/2019Junio/Foto_Libia_Argelia_Labastida_Paredes.pdf</t>
  </si>
  <si>
    <t>http://repositoriomorelos.mx/sites/default/files/Partidos_Politicos/MCM/2018/Articulo57/LTAIPEM57_FXII_Curriculo_de_dirigentes/2019Junio/CV_Libia_Argelia_Labastida_Paredes.pdf</t>
  </si>
  <si>
    <t>José Juan</t>
  </si>
  <si>
    <t>Tovilla</t>
  </si>
  <si>
    <t>Marín</t>
  </si>
  <si>
    <t>http://repositoriomorelos.mx/sites/default/files/Partidos_Politicos/MCM/2018/Articulo57/LTAIPEM57_FXII_Curriculo_de_dirigentes/2019Junio/Foto_Nelly_Gabriela_Espinoza_Basave.pdf</t>
  </si>
  <si>
    <t>Ingeniería Agronómica</t>
  </si>
  <si>
    <t>http://repositoriomorelos.mx/sites/default/files/Partidos_Politicos/MCM/2018/Articulo57/LTAIPEM57_FXII_Curriculo_de_dirigentes/2019Junio/CV_Nelly_Gabriela_Espinoza_Basave.pdf</t>
  </si>
  <si>
    <t>Janai</t>
  </si>
  <si>
    <t>Sierra</t>
  </si>
  <si>
    <t>http://repositoriomorelos.mx/sites/default/files/Partidos_Politicos/MCM/2018/Articulo57/LTAIPEM57_FXII_Curriculo_de_dirigentes/2019Junio/Foto_Alejandra_Velasco_Ramirez.pdf</t>
  </si>
  <si>
    <t>http://repositoriomorelos.mx/sites/default/files/Partidos_Politicos/MCM/2018/Articulo57/LTAIPEM57_FXII_Curriculo_de_dirigentes/2019Junio/CV_Alejandra_Velasco_Ramirez.pdf</t>
  </si>
  <si>
    <t>Gerson Alejandro</t>
  </si>
  <si>
    <t>Lòpez</t>
  </si>
  <si>
    <t>Gòmez</t>
  </si>
  <si>
    <t>http://repositoriomorelos.mx/sites/default/files/Partidos_Politicos/MCM/2018/Articulo57/LTAIPEM57_FXI_Curriculo_de_precandidatos_y_candidatos/2018Marzo/Luz_Dary_Quevedo_Maldonado.pdf</t>
  </si>
  <si>
    <t>http://repositoriomorelos.mx/sites/default/files/Partidos_Politicos/MCM/2018/Articulo57/LTAIPEM57_FXI_Curriculo_de_precandidatos_y_candidatos/2018Marzo/Luz_Dary_Quevedo_Maldonado003.pdf</t>
  </si>
  <si>
    <t>Fernanda</t>
  </si>
  <si>
    <t>Hernàndez</t>
  </si>
  <si>
    <t>Fernandez</t>
  </si>
  <si>
    <t>http://repositoriomorelos.mx/sites/default/files/Partidos_Politicos/MCM/2018/Articulo57/LTAIPEM57_FXII_Curriculo_de_dirigentes/2019Junio/Foto_Elyi_Berenice_Barro_Perez.pdf</t>
  </si>
  <si>
    <t>Licenciatura en Ciencias polìticas</t>
  </si>
  <si>
    <t>http://repositoriomorelos.mx/sites/default/files/Partidos_Politicos/MCM/2018/Articulo57/LTAIPEM57_FXII_Curriculo_de_dirigentes/2019Junio/CV_Elyi_Berenice_Barro_Perez.pdf</t>
  </si>
  <si>
    <t>Xitlalli de los Àngeles</t>
  </si>
  <si>
    <t>Zamudio</t>
  </si>
  <si>
    <t>http://repositoriomorelos.mx/sites/default/files/Partidos_Politicos/MCM/2018/Articulo57/LTAIPEM57_FXII_Curriculo_de_dirigentes/2019Junio/Foto_Maria_Angelica_Gonzalez_Victoria.pdf</t>
  </si>
  <si>
    <t>http://repositoriomorelos.mx/sites/default/files/Partidos_Politicos/MCM/2018/Articulo57/LTAIPEM57_FXII_Curriculo_de_dirigentes/2019Junio/CV_Maria_Angelica_Gonzalez_Victoria.pdf</t>
  </si>
  <si>
    <t>Marìa del Rosario</t>
  </si>
  <si>
    <t>Soriano</t>
  </si>
  <si>
    <t>http://repositoriomorelos.mx/sites/default/files/Partidos_Politicos/MCM/2018/Articulo57/LTAIPEM57_FXII_Curriculo_de_dirigentes/2019Junio/Foto_Georgina_Martinez_Cervantes.pdf</t>
  </si>
  <si>
    <t>No Disponible</t>
  </si>
  <si>
    <t>http://repositoriomorelos.mx/sites/default/files/Partidos_Politicos/MCM/2018/Articulo57/LTAIPEM57_FXII_Curriculo_de_dirigentes/2019Junio/CV_Georgina_Martinez_Cervantes.pdf</t>
  </si>
  <si>
    <t>Erika Lizett</t>
  </si>
  <si>
    <t>La Madrid</t>
  </si>
  <si>
    <t>Licenciatura en Contadurìa Pùblica</t>
  </si>
  <si>
    <t>Patricia Lizett</t>
  </si>
  <si>
    <t>Álvarez</t>
  </si>
  <si>
    <t>http://www.transparenciamorelos.mx/repositorio/sites/default/files/Partidos_Politicos/MCM/Articulo57/LTAIPEM57-FXII%20Curriculo%20de%20dirigentes/Agosto2017/AR-M355N_20170516_153427Jaime%20%C3%81lvarez.pdf</t>
  </si>
  <si>
    <t>Lic. En Mercadotecnia</t>
  </si>
  <si>
    <t>Martha</t>
  </si>
  <si>
    <t>Arellano</t>
  </si>
  <si>
    <t>Alejandra</t>
  </si>
  <si>
    <t>Velasco</t>
  </si>
  <si>
    <t>Ramìrez</t>
  </si>
  <si>
    <t>Licenciatura en Psicologìa</t>
  </si>
  <si>
    <t>Nelly Gabriela</t>
  </si>
  <si>
    <t>Espinoza</t>
  </si>
  <si>
    <t>Basave</t>
  </si>
  <si>
    <t>Càzares</t>
  </si>
  <si>
    <t>Itzel</t>
  </si>
  <si>
    <t>Ancheita</t>
  </si>
  <si>
    <t>Damiàn</t>
  </si>
  <si>
    <t>Licenciatura en Arquitectura</t>
  </si>
  <si>
    <t>Delegada Estatal de Mujeres en Movimiento</t>
  </si>
  <si>
    <t>04/10/2019</t>
  </si>
  <si>
    <t>Secretaria de Acuerdos</t>
  </si>
  <si>
    <t>Secretario de Organizaciòn y Acciòn Polìtica</t>
  </si>
  <si>
    <t>Tetecala</t>
  </si>
  <si>
    <t>Comisionado Municipal en Tetecala</t>
  </si>
  <si>
    <t>12/10/2018</t>
  </si>
  <si>
    <t>http://repositoriomorelos.mx/sites/default/files/Partidos_Politicos/MCM/2018/Articulo57/LTAIPEM57_FXII_Curriculo_de_dirigentes/2019Enero/Fotografia_Denys_Vergara_Bolanos.pdf</t>
  </si>
  <si>
    <t>http://repositoriomorelos.mx/sites/default/files/Partidos_Politicos/MCM/2018/Articulo57/LTAIPEM57_FXII_Curriculo_de_dirigentes/2019Enero/DENYS_VERGARA_BOLANOS_CURRICULUM.pdf</t>
  </si>
  <si>
    <t>Gabriela</t>
  </si>
  <si>
    <t>Consuelo Magdalena</t>
  </si>
  <si>
    <t>Benìtez</t>
  </si>
  <si>
    <t>Zùñiga</t>
  </si>
  <si>
    <t>Licenciatura en Nutriciòn</t>
  </si>
  <si>
    <t>Libia Argelia</t>
  </si>
  <si>
    <t>Labastida</t>
  </si>
  <si>
    <t>Paredes</t>
  </si>
  <si>
    <t>Elyi Berenice</t>
  </si>
  <si>
    <t>Barro</t>
  </si>
  <si>
    <t>Pèrez</t>
  </si>
  <si>
    <t>Licenciatura en Relaciones Pùblicas</t>
  </si>
  <si>
    <t>Marìa Angèlica</t>
  </si>
  <si>
    <t>Victoria</t>
  </si>
  <si>
    <t>Georgina</t>
  </si>
  <si>
    <t>Cervantes</t>
  </si>
  <si>
    <t>http://repositoriomorelos.mx/sites/default/files/Partidos_Politicos/MCM/2018/Articulo57/LTAIPEM57_FXII_Curriculo_de_dirigentes/2019Septiembre/Foto_Elvira_Garcia_Cervantes.pdf</t>
  </si>
  <si>
    <t>http://repositoriomorelos.mx/sites/default/files/Partidos_Politicos/MCM/2018/Articulo57/LTAIPEM57_FXII_Curriculo_de_dirigentes/2019Septiembre/CV_Elvira_Garcia_Cervantes.pdf</t>
  </si>
  <si>
    <t>http://repositoriomorelos.mx/sites/default/files/Partidos_Politicos/MCM/2018/Articulo57/LTAIPEM57_FXII_Curriculo_de_dirigentes/2019Febrero/Alberto_Alexander_Exquivel_Ocampo.pdf</t>
  </si>
  <si>
    <t>Josè Juan</t>
  </si>
  <si>
    <t>Marìn</t>
  </si>
  <si>
    <t>Elvira</t>
  </si>
  <si>
    <t>Garcìa</t>
  </si>
  <si>
    <t>Licenciatura en Contadurìa</t>
  </si>
  <si>
    <t>Secretario de Vinculaciòn Participaciòn Ciudadana</t>
  </si>
  <si>
    <t>Secretario de Asuntos Electorales</t>
  </si>
  <si>
    <t>Erick</t>
  </si>
  <si>
    <t>Coronel</t>
  </si>
  <si>
    <t>Yecapixtla</t>
  </si>
  <si>
    <t>Coordinador de la Comisiòn Operativa Municipal en Yecapixtla</t>
  </si>
  <si>
    <t>30/11/2019</t>
  </si>
  <si>
    <t>Ingeniería Civil</t>
  </si>
  <si>
    <t>07/07/2005</t>
  </si>
  <si>
    <t>09/07/2005</t>
  </si>
  <si>
    <t>Entidad Superior de Auditoría y Fiscalización del Estado de Morelos</t>
  </si>
  <si>
    <t>Director de Amparo</t>
  </si>
  <si>
    <t>Servicio Público</t>
  </si>
  <si>
    <t>02/07/2005</t>
  </si>
  <si>
    <t>04/07/2005</t>
  </si>
  <si>
    <t>Convergencia Partido Político Nacional Conité Ejecutivo Nacional</t>
  </si>
  <si>
    <t>Subsecretario de Elecciones</t>
  </si>
  <si>
    <t>Política</t>
  </si>
  <si>
    <t>Comisión Estatal de Reservas Territoriales</t>
  </si>
  <si>
    <t>Director General</t>
  </si>
  <si>
    <t>08/07/2005</t>
  </si>
  <si>
    <t>Comisión Operativa Estatal de Movimiento Ciudadano Morelos</t>
  </si>
  <si>
    <t>Secretario de Acuerdos</t>
  </si>
  <si>
    <t>Congreso de Morelos</t>
  </si>
  <si>
    <t>Diputado Local</t>
  </si>
  <si>
    <t>03/07/2005</t>
  </si>
  <si>
    <t>Gabinete Turístico del Gobierno del Estado de Morelos</t>
  </si>
  <si>
    <t>Secretario Técnico</t>
  </si>
  <si>
    <t>31/12/1999</t>
  </si>
  <si>
    <t>Echeamor S.A. de C.V.</t>
  </si>
  <si>
    <t>Asesor Jurídico</t>
  </si>
  <si>
    <t>Asesoría Legal</t>
  </si>
  <si>
    <t>Proyecta Asesores</t>
  </si>
  <si>
    <t>Director de proyectos</t>
  </si>
  <si>
    <t>Ayuntamiento de Jiutepec, Morelos</t>
  </si>
  <si>
    <t>Asesor de la Regiduría de Desarrollo Económico y Patrimonio Municipal</t>
  </si>
  <si>
    <t>05/07/2005</t>
  </si>
  <si>
    <t>06/07/2005</t>
  </si>
  <si>
    <t>Secretaría de Turismo, Morelos</t>
  </si>
  <si>
    <t>Subsecretario de Planeación, Desarrollo e Infraestructura</t>
  </si>
  <si>
    <t>Acapulco, Guerrero</t>
  </si>
  <si>
    <t>Director Técnico</t>
  </si>
  <si>
    <t>Desarrollo del sistema integral de Mobilidad BRT</t>
  </si>
  <si>
    <t>Dos Amigos Inc. San Diego, Ca, EUA)</t>
  </si>
  <si>
    <t>Director de Planta</t>
  </si>
  <si>
    <t>Fabricación de bebidas no carbonatadas</t>
  </si>
  <si>
    <t>Movimiento Ciudadano Morelos</t>
  </si>
  <si>
    <t>Secretaria de Vinculación y Participación Ciudadana</t>
  </si>
  <si>
    <t>Fundación Lázaro Cárdenas</t>
  </si>
  <si>
    <t>Representante Estatal</t>
  </si>
  <si>
    <t>Mujeres en Movimiento</t>
  </si>
  <si>
    <t>Delegada Estatal</t>
  </si>
  <si>
    <t>01/07/2005</t>
  </si>
  <si>
    <t>Regiduría Protección Ambiental, Ayuntamiento de Cuautla, Morelos</t>
  </si>
  <si>
    <t>Coordinador</t>
  </si>
  <si>
    <t>30/06/2005</t>
  </si>
  <si>
    <t>Despacho Jurídico "Vázquez Rojas y Asociados"</t>
  </si>
  <si>
    <t>Abogado</t>
  </si>
  <si>
    <t>Restaurante "El Tizón", Cuautla Morelos</t>
  </si>
  <si>
    <t>Administrador</t>
  </si>
  <si>
    <t>Servicio Gastronómico</t>
  </si>
  <si>
    <t>Gobierno del Estado de Morelos</t>
  </si>
  <si>
    <t>Secretario de Turismo</t>
  </si>
  <si>
    <t>25/06/2005</t>
  </si>
  <si>
    <t>28/06/2005</t>
  </si>
  <si>
    <t>Congreso de la Unión</t>
  </si>
  <si>
    <t>Diputado Federal por Morelos</t>
  </si>
  <si>
    <t>Fondo para el Desarrollo y Fortalecimiento Municipal en el Estado de Morelos</t>
  </si>
  <si>
    <t>Consejera</t>
  </si>
  <si>
    <t>Secretaría de Gobierno, Poder Ejecutivo del Estado de Morelos</t>
  </si>
  <si>
    <t>Coordinadora de Gestión</t>
  </si>
  <si>
    <t>Diputado Local Jaime Álvarez Cisneros</t>
  </si>
  <si>
    <t>Asesora</t>
  </si>
  <si>
    <t>Servicio Público y Política</t>
  </si>
  <si>
    <t>29/06/2005</t>
  </si>
  <si>
    <t>Ayuntamiento de Temixco, Morelos</t>
  </si>
  <si>
    <t>Coordinador de la Secretaría de desarrollo económico</t>
  </si>
  <si>
    <t>Asesor en la Oficina del Secretario de Gobierno</t>
  </si>
  <si>
    <t>Fideicomiso Turismo Morelos</t>
  </si>
  <si>
    <t>Jefe de Eventos</t>
  </si>
  <si>
    <t>Ayuntamiento de Cuautla, Morelos</t>
  </si>
  <si>
    <t>Síndico Municipal</t>
  </si>
  <si>
    <t>Empresario y Administrador</t>
  </si>
  <si>
    <t>Ramo Restaurantero</t>
  </si>
  <si>
    <t>Coordinador de la Regiduría de Bienestal Social y Protección Ambiental</t>
  </si>
  <si>
    <t>Independiente</t>
  </si>
  <si>
    <t>Asesorìa jurìdica</t>
  </si>
  <si>
    <t>Secretario de Derechos Humanos e Inclusión Social</t>
  </si>
  <si>
    <t>Centro de Ejecución de Medidas Privativas de libertad para Adolecentes para el Estado de Morelos</t>
  </si>
  <si>
    <t>Responsable del Departamento de Pedagogía</t>
  </si>
  <si>
    <t>Unidad de Medidas Cautelares para Adolecentes, Secretaría de Gobierno Morelos</t>
  </si>
  <si>
    <t>Coordinador de enlace con OSC</t>
  </si>
  <si>
    <t>Ayuntamiento de Cuernavaca, Morelos</t>
  </si>
  <si>
    <t>Director de Participación Ciudadana</t>
  </si>
  <si>
    <t>Secretaria de Turismo del Estado de Morelos</t>
  </si>
  <si>
    <t>Director General de Competitividad y Calidad Turística</t>
  </si>
  <si>
    <t>Director General de Atención Ciudadana, Relaciones Publicas e Imagen</t>
  </si>
  <si>
    <t>10/07/2005</t>
  </si>
  <si>
    <t>Secretario de Economía, Turismo y Desarrollo Agropecuario</t>
  </si>
  <si>
    <t>Director de Ecología</t>
  </si>
  <si>
    <t>Empresa propia</t>
  </si>
  <si>
    <t>Propietaria</t>
  </si>
  <si>
    <t>Iniciativa Privada</t>
  </si>
  <si>
    <t>11/07/2005</t>
  </si>
  <si>
    <t>Coordinadora de la Comisión Operativa Estatal</t>
  </si>
  <si>
    <t>Consejo Estatal del Partido Convergencia</t>
  </si>
  <si>
    <t>Presidente</t>
  </si>
  <si>
    <t>Diputada Local</t>
  </si>
  <si>
    <t>Legislativa</t>
  </si>
  <si>
    <t>Integrante de la Comisión Operativa Estatal</t>
  </si>
  <si>
    <t>Despacho Jurídico "Gutiérrez y Campero"</t>
  </si>
  <si>
    <t>Titular</t>
  </si>
  <si>
    <t>Litigante</t>
  </si>
  <si>
    <t>Abogada Postulante</t>
  </si>
  <si>
    <t>Secretaria Ejecutiva en la Direcciòn General Desarrollo Econòmico y Turismo</t>
  </si>
  <si>
    <t>Servicio Pùblico</t>
  </si>
  <si>
    <t>Secretaria Ejecutiva en la Direcciòn de Protecciòn Ambiental</t>
  </si>
  <si>
    <t>Coordinadora en el Departamento de Tesorerìa</t>
  </si>
  <si>
    <t>Diputado Local Jaime Álvarez Cisneros, Congreso de Morelos</t>
  </si>
  <si>
    <t>Empleada</t>
  </si>
  <si>
    <t>Administrativo</t>
  </si>
  <si>
    <t>Comité Directivo Estatal de Movimiento Ciudadano Morelos</t>
  </si>
  <si>
    <t>Ayuntamiento de Jantetelco</t>
  </si>
  <si>
    <t>ASESOR DEL SÍNDICO MUNICIPAL</t>
  </si>
  <si>
    <t>SERVICIO PÚBLICO</t>
  </si>
  <si>
    <t>Ayuntamiento de Axochiapan</t>
  </si>
  <si>
    <t>JUEZ DE PAZ</t>
  </si>
  <si>
    <t>ASESOR DEL PRESIDENTE MUNICIPAL</t>
  </si>
  <si>
    <t>Movimiento Ciudadano</t>
  </si>
  <si>
    <t>Auditor Interno</t>
  </si>
  <si>
    <t>Polìtica (Administrativo)</t>
  </si>
  <si>
    <t>Operadora Woodward, S.C.</t>
  </si>
  <si>
    <t>Tesorerìa</t>
  </si>
  <si>
    <t>Gasolinera Grupo Gasoleo</t>
  </si>
  <si>
    <t>Secretaría Municipal de Coatlán del Río, Morelos</t>
  </si>
  <si>
    <t>Asesor</t>
  </si>
  <si>
    <t>Ayuntamiento de Tetecala, Morelos</t>
  </si>
  <si>
    <t>Asesor General</t>
  </si>
  <si>
    <t>Secretario General del Ayuntamiento</t>
  </si>
  <si>
    <t>Hotel "El Verano"</t>
  </si>
  <si>
    <t>Subdirector de Operaciones</t>
  </si>
  <si>
    <t>Turismo</t>
  </si>
  <si>
    <t>Instituto Morelense de la Juventud</t>
  </si>
  <si>
    <t>Jefe de Departamento de Investigaciòn y Estudios sobre Juventud</t>
  </si>
  <si>
    <t>Delegado Estatal de Jòvenes en Movimiento</t>
  </si>
  <si>
    <t>Polìtica</t>
  </si>
  <si>
    <t>Instituto de Justicia Procesal Penal</t>
  </si>
  <si>
    <t>Auxiliar en el Estado de Morelos para el Estudio del Sistema Acusatorio</t>
  </si>
  <si>
    <t>Justicia penal</t>
  </si>
  <si>
    <t>Jimènez Consultores Fiscales</t>
  </si>
  <si>
    <t>Asistente Fiscal</t>
  </si>
  <si>
    <t>Asesorìa Fiscal</t>
  </si>
  <si>
    <t>Titular de la unidad de Transparencia</t>
  </si>
  <si>
    <t>Federaciòn de Estudiantes del Estado de Morelos</t>
  </si>
  <si>
    <t>Servicio Social</t>
  </si>
  <si>
    <t>Acadèmico</t>
  </si>
  <si>
    <t>Tribunal Electoral del Estado de Morelos</t>
  </si>
  <si>
    <t>Pràcticas profesionales</t>
  </si>
  <si>
    <t>Comunicaciòn Social</t>
  </si>
  <si>
    <t>Diputado jaime Àlvarez Cisneros</t>
  </si>
  <si>
    <t>Community Manager</t>
  </si>
  <si>
    <t>Candidato a Gobernador en Morelos Vìctor Caballero</t>
  </si>
  <si>
    <t>Instituto Electoral del Estado de México</t>
  </si>
  <si>
    <t>Asistencia a Partidos Políticos</t>
  </si>
  <si>
    <t>Emiliano Zapata, Morelos</t>
  </si>
  <si>
    <t>Comisionado Municipal</t>
  </si>
  <si>
    <t>Asesor en la Regiduría de Desarrollo Agropecuario, Derechos Humanos y Patrimonio Cultural</t>
  </si>
  <si>
    <t>Tesorero</t>
  </si>
  <si>
    <t>Contabilidad y Política</t>
  </si>
  <si>
    <t>Dirección General de Administración de la Secretaría de Gobierno del Estado de Morelos</t>
  </si>
  <si>
    <t>Director de Recursos Financieros</t>
  </si>
  <si>
    <t>Secretaría de Movilidad y Transporte del Gobierno del Estado de Morelos</t>
  </si>
  <si>
    <t>Subdirector de Recursos Financieros</t>
  </si>
  <si>
    <t>PODER LEGISLATIVO</t>
  </si>
  <si>
    <t>ASESOR COMUNICACIÓN</t>
  </si>
  <si>
    <t>COMUNICACIÓN</t>
  </si>
  <si>
    <t>NODO 5</t>
  </si>
  <si>
    <t>COMMUNITY MANAGER</t>
  </si>
  <si>
    <t>AYUNTAMIENTO CUERNAVACA</t>
  </si>
  <si>
    <t>Emme Marketing &amp; Design</t>
  </si>
  <si>
    <t>Diseñador y Atención a clientes</t>
  </si>
  <si>
    <t>Publicidad</t>
  </si>
  <si>
    <t>Integrante del Consejo Ciudadano estatal</t>
  </si>
  <si>
    <t>Secretario Particular de Coordinación Estatal</t>
  </si>
  <si>
    <t>Comisión de Desarrollo Agropecuario, Congreso de Morelos</t>
  </si>
  <si>
    <t>Secretaría de Desarrollo Agropecuario del Gobierno del Estado de Morelos</t>
  </si>
  <si>
    <t>Director General de Agricultura</t>
  </si>
  <si>
    <t>Secretario de Organización y Acción Política</t>
  </si>
  <si>
    <t>01/12/2017</t>
  </si>
  <si>
    <t>31/05/2018</t>
  </si>
  <si>
    <t>Congreso del Estado de Morelos</t>
  </si>
  <si>
    <t>Auxiliar Administrativo</t>
  </si>
  <si>
    <t>01/12/2015</t>
  </si>
  <si>
    <t>31/01/2016</t>
  </si>
  <si>
    <t>Instituto Compuinglès de Oriente</t>
  </si>
  <si>
    <t>Asesor Comercial</t>
  </si>
  <si>
    <t>Ventas y Recursos humanos</t>
  </si>
  <si>
    <t>01/02/2016</t>
  </si>
  <si>
    <t>31/12/2016</t>
  </si>
  <si>
    <t>ITBM</t>
  </si>
  <si>
    <t>Consultorìa</t>
  </si>
  <si>
    <t>Universidad Autònoma del Estado de Morelos</t>
  </si>
  <si>
    <t>Coordinador de Inventarios</t>
  </si>
  <si>
    <t>Asistente Tècnico</t>
  </si>
  <si>
    <t>Tècnico - Administrativo</t>
  </si>
  <si>
    <t>Grupo Farmacèutico del Sureste</t>
  </si>
  <si>
    <t>Jefe de Almacen</t>
  </si>
  <si>
    <t>Administrativo, Inventarios</t>
  </si>
  <si>
    <t>01/10/2018</t>
  </si>
  <si>
    <t>31/12/2018</t>
  </si>
  <si>
    <t>Director de Gobernaciòn, Normatividad y Comercio en Vìa Pùblica</t>
  </si>
  <si>
    <t>Asesor Jurìdico de la Regidurìa de Asuntos Indìgenas, Colonias y Poblados</t>
  </si>
  <si>
    <t/>
  </si>
  <si>
    <t>01/01/2016</t>
  </si>
  <si>
    <t>30/09/2018</t>
  </si>
  <si>
    <t>Secretario Tècnico de  la Regidurìa de Gobernaciòn y Reglamentos</t>
  </si>
  <si>
    <t>Laboratorio Quìmico CANTAL</t>
  </si>
  <si>
    <t>Coordinador en Jefe Morelos</t>
  </si>
  <si>
    <t>Publicida y Mercadotecnia</t>
  </si>
  <si>
    <t>COPARMEX Morelos</t>
  </si>
  <si>
    <t>Coordinador Red de Negocios</t>
  </si>
  <si>
    <t>Càmara Empresarial</t>
  </si>
  <si>
    <t>01/01/2013</t>
  </si>
  <si>
    <t>31/12/2015</t>
  </si>
  <si>
    <t>Sindicatura Ayuntamiento de Xochitepec, Morelos</t>
  </si>
  <si>
    <t>Asesor Jurìdico</t>
  </si>
  <si>
    <t>Legal</t>
  </si>
  <si>
    <t>01/01/2015</t>
  </si>
  <si>
    <t>30/06/2019</t>
  </si>
  <si>
    <t>Postulancia por su cuenta</t>
  </si>
  <si>
    <t>01/11/2006</t>
  </si>
  <si>
    <t>31/12/2012</t>
  </si>
  <si>
    <t>Despacho Jurìdico Carvajal &amp; Asociados</t>
  </si>
  <si>
    <t>Asesorìa Legal</t>
  </si>
  <si>
    <t>Nieto Comercial y Cia. S.A. de C.V.</t>
  </si>
  <si>
    <t>Instituto Morelense de Informaciòn Pùblica y Estadìstica (IMIPE)</t>
  </si>
  <si>
    <t>Analista C de la Direcciòn General de Administraciòn</t>
  </si>
  <si>
    <t>Contador General</t>
  </si>
  <si>
    <t>Fundación Cultura en Movimiento</t>
  </si>
  <si>
    <t>Delegado Estatal</t>
  </si>
  <si>
    <t>Fomento a la Cultura</t>
  </si>
  <si>
    <t>Disquera e Incubadora de Artistas</t>
  </si>
  <si>
    <t>Director</t>
  </si>
  <si>
    <t>Consultor de Artistas y Comunicación Organizacional</t>
  </si>
  <si>
    <t>Compañía de Teatro Independiente</t>
  </si>
  <si>
    <t>Director General y Productor</t>
  </si>
  <si>
    <t>Actuación, montaje obras de teatro</t>
  </si>
  <si>
    <t>Regiduría de Desarrollo Económico y Patrimonio Municipal,Ayuntamiento Jiutepec, Morelos</t>
  </si>
  <si>
    <t>Secretaría de Desarrollo Social, Jiutepec, Morelos</t>
  </si>
  <si>
    <t>Instituto de las Juventudes, Jiutepec, Morelos</t>
  </si>
  <si>
    <t>Jòvenes Transformando Morelos A.C.</t>
  </si>
  <si>
    <t>Secretaria General</t>
  </si>
  <si>
    <t>Sociedad Civil encaminada a jòvenes</t>
  </si>
  <si>
    <t>Colectivo "Vistiendo con Amor a Morelos"</t>
  </si>
  <si>
    <t>Fundadora</t>
  </si>
  <si>
    <t>Actividades Humanitarias</t>
  </si>
  <si>
    <t>Jòvenes en Movimiento Morelos</t>
  </si>
  <si>
    <t>Subdelegada</t>
  </si>
  <si>
    <t>01/07/2017</t>
  </si>
  <si>
    <t>31/10/2018</t>
  </si>
  <si>
    <t>Secretarìa del Trabajo</t>
  </si>
  <si>
    <t>Directora General de Inspecciòn del Trabajo</t>
  </si>
  <si>
    <t>01/08/2015</t>
  </si>
  <si>
    <t>Secretarìa de Desarrollo Agrario, Territorial y Urbano, Delegaciòn Morelos</t>
  </si>
  <si>
    <t>Enlace de Contralorìa Social del Programa Habitat</t>
  </si>
  <si>
    <t>Supervisiòn de Recursos pùblicos</t>
  </si>
  <si>
    <t>30/06/2017</t>
  </si>
  <si>
    <t>Instituto de Seguridad y Servicios Sociales de los Trabajadores del Estado, Delegaciòn Morelos</t>
  </si>
  <si>
    <t>Jefe de Àrea</t>
  </si>
  <si>
    <t>Saint Gobain Sekurit</t>
  </si>
  <si>
    <t>Becaria</t>
  </si>
  <si>
    <t>01/01/2019</t>
  </si>
  <si>
    <t>31/12/2021</t>
  </si>
  <si>
    <t>Ayuntamiento de Zacualpan de Amilpas</t>
  </si>
  <si>
    <t>Sìndico Municipal</t>
  </si>
  <si>
    <t>Ingeniero de Calidad</t>
  </si>
  <si>
    <t>Medical Clinica Cuautla</t>
  </si>
  <si>
    <t>Asistente Administrativo</t>
  </si>
  <si>
    <t>Instituto Nacional de Estadística, Geografía e Informática</t>
  </si>
  <si>
    <t>Operativo</t>
  </si>
  <si>
    <t>Censos económicos de poblcación y vivienda</t>
  </si>
  <si>
    <t>Sindicatura Municipal del Ayuntamiento de Cuautla, Morelos</t>
  </si>
  <si>
    <t>Coordinadora de Sindicatura</t>
  </si>
  <si>
    <t>Hospital General de Cuautla "Mauro Belauzarán Tapia"</t>
  </si>
  <si>
    <t>Soporte Técnico</t>
  </si>
  <si>
    <t>Área de Informática</t>
  </si>
  <si>
    <t>Regidora</t>
  </si>
  <si>
    <t>Fundación México con Valores Cuautla</t>
  </si>
  <si>
    <t>Delegada Municipal</t>
  </si>
  <si>
    <t>Atención a la Sociedad Civil</t>
  </si>
  <si>
    <t>Dirección de Gobernación, Normatividad y Comercio en Vía Pública; Ayuntamiento de Cuernavaca, Morelos</t>
  </si>
  <si>
    <t>aQuo Abogados</t>
  </si>
  <si>
    <t>Auxiliar jurídico</t>
  </si>
  <si>
    <t>Jurídico-Administrativo</t>
  </si>
  <si>
    <t>Secretaria-Recepcionista</t>
  </si>
  <si>
    <t>Administrativo-Política</t>
  </si>
  <si>
    <t>Encargada de Archivo</t>
  </si>
  <si>
    <t>Coordinadora Nacional de mujeres en Movimiento</t>
  </si>
  <si>
    <t>OPAMOR AC</t>
  </si>
  <si>
    <t>Gestiòn de Proyectos</t>
  </si>
  <si>
    <t>AVU iap</t>
  </si>
  <si>
    <t>Vinculaciòn y gestiòn social</t>
  </si>
  <si>
    <t>Enfermera particular</t>
  </si>
  <si>
    <t>Servicios de salud</t>
  </si>
  <si>
    <t>Supervisiòn de Personal y proceso administrativos</t>
  </si>
  <si>
    <t>Control de gastos, ingresos,impuestos, cuentas por pagar</t>
  </si>
  <si>
    <t>H. Ayuntamiento de Yautepec de Zaragoza</t>
  </si>
  <si>
    <t>Coordinadora</t>
  </si>
  <si>
    <t>Grupo City Group (Banamex)</t>
  </si>
  <si>
    <t>Ejecutiva de Ventas</t>
  </si>
  <si>
    <t>Servicio Bancario</t>
  </si>
  <si>
    <t>Instituto Federal Electoral</t>
  </si>
  <si>
    <t>Capacitadora</t>
  </si>
  <si>
    <t>Capacitaciòn Electoral</t>
  </si>
  <si>
    <t>Tesorerìa Auxiliar</t>
  </si>
  <si>
    <t>Docente</t>
  </si>
  <si>
    <t>01/01/2000</t>
  </si>
  <si>
    <t>CBTis 232 "Josè Marìa Morelos y Pavòn"</t>
  </si>
  <si>
    <t>Jefe de Oficina de Activo Fijo y Servicios Materiales y Generales</t>
  </si>
  <si>
    <t>Educaciòn</t>
  </si>
  <si>
    <t>Jefe de oficina de medios y mètodos educativos</t>
  </si>
  <si>
    <t>Jefe de oficina de pràcticas profesionales, Servicio social, y titulaciòn y enfermera escolar</t>
  </si>
  <si>
    <t>01/10/2016</t>
  </si>
  <si>
    <t>Auxiliar Contable</t>
  </si>
  <si>
    <t>01/02/2007</t>
  </si>
  <si>
    <t>28/02/2009</t>
  </si>
  <si>
    <t>Alter Sport Center</t>
  </si>
  <si>
    <t>Recursos Humanos y Apoyo Administrativo</t>
  </si>
  <si>
    <t>01/04/2009</t>
  </si>
  <si>
    <t>31/08/2014</t>
  </si>
  <si>
    <t>IDN Consultorìa de Negocios (PIU Capital)</t>
  </si>
  <si>
    <t>Lic. Jaime Àlvarez Cisneros</t>
  </si>
  <si>
    <t>Secretaria particular</t>
  </si>
  <si>
    <t>Matìas Alanìs y Abogados Asociados</t>
  </si>
  <si>
    <t>Secretarìa de salud en el Estado de Morelos</t>
  </si>
  <si>
    <t>Asistente personal</t>
  </si>
  <si>
    <t>Sam`s/Saint Gobaint Mèxico Teknei</t>
  </si>
  <si>
    <t>Auxiliar de Recursos Humanos</t>
  </si>
  <si>
    <t>Psicologìa Laboral</t>
  </si>
  <si>
    <t>Esc. Sitio de Cuautla/Esc. Mundo Feliz/CBTis 76</t>
  </si>
  <si>
    <t>Auxiliar</t>
  </si>
  <si>
    <t>Psicologìa Educativa</t>
  </si>
  <si>
    <t>PRESIDENCIA MUNICIPAL DE TETECALA, MORELOS</t>
  </si>
  <si>
    <t>PRESIDENTA MUNICIPAL</t>
  </si>
  <si>
    <t>AUXILIAR ADMINISTRATIVO</t>
  </si>
  <si>
    <t>01/02/2015</t>
  </si>
  <si>
    <t>01/04/2012</t>
  </si>
  <si>
    <t>31/01/2013</t>
  </si>
  <si>
    <t>Interdiario-Cuautla, Mor.</t>
  </si>
  <si>
    <t>Reportera</t>
  </si>
  <si>
    <t>Periodismo</t>
  </si>
  <si>
    <t>31/03/2015</t>
  </si>
  <si>
    <t>CAVI-Cuautla Morelos</t>
  </si>
  <si>
    <t>Analista de Contabilidad</t>
  </si>
  <si>
    <t>Ama de casa</t>
  </si>
  <si>
    <t>Dedicada al Hogar</t>
  </si>
  <si>
    <t>PROCURADURÍA AGRARIA</t>
  </si>
  <si>
    <t>ABOGADO DE OFICIO</t>
  </si>
  <si>
    <t>CONGRESO DEL ESTADO DE MORELOS</t>
  </si>
  <si>
    <t>JURÍDICO</t>
  </si>
  <si>
    <t>SÉPTIMO JUZGADO DE JONACATEPEC</t>
  </si>
  <si>
    <t>AUXILIAR JURÍDICO</t>
  </si>
  <si>
    <t>Ayuntamiento de Xochitepec, Morelos</t>
  </si>
  <si>
    <t>jefe de Departamento de Asuntos Consultivos, Reglamentaciòn y Contratos</t>
  </si>
  <si>
    <t>Ayuntamiento de Ocuituco, Morelos</t>
  </si>
  <si>
    <t>Directora de Quejas y Denuncias</t>
  </si>
  <si>
    <t>Secretaría de Desarrollo Social (Morelos)</t>
  </si>
  <si>
    <t>Coordinadora de Programas Sociales</t>
  </si>
  <si>
    <t>Instituto de la Mujer para el Estado de Morelos</t>
  </si>
  <si>
    <t>Jefa de Departamento de Capacitación</t>
  </si>
  <si>
    <t>Capacitación</t>
  </si>
  <si>
    <t>Delegada Federañ en Morelos</t>
  </si>
  <si>
    <t>01/04/2014</t>
  </si>
  <si>
    <t>Comisiòn de Desarrollo e Infraestructura del Gobierno del Estado de Morelos</t>
  </si>
  <si>
    <t>Directora de Recursos Materiales y Servicios Generales</t>
  </si>
  <si>
    <t>02/04/2014</t>
  </si>
  <si>
    <t>Operador de Carreteras de Cuota</t>
  </si>
  <si>
    <t>Directora Administrativa</t>
  </si>
  <si>
    <t>02/07/2016</t>
  </si>
  <si>
    <t>Pràctica de la Contadurìa Pùblica</t>
  </si>
  <si>
    <t>Contadurìa Pùblica</t>
  </si>
  <si>
    <t>02/08/2017</t>
  </si>
  <si>
    <t>31/07/2019</t>
  </si>
  <si>
    <t>Comitè Directivo Estatal del Partido Encuentro Social</t>
  </si>
  <si>
    <t>01/06/2013</t>
  </si>
  <si>
    <t>31/07/2014</t>
  </si>
  <si>
    <t>Coordinadora Estatal</t>
  </si>
  <si>
    <t>01/08/2014</t>
  </si>
  <si>
    <t>01/08/2017</t>
  </si>
  <si>
    <t>Presidenta</t>
  </si>
  <si>
    <t>IMPEPAC</t>
  </si>
  <si>
    <t>Director Jurídico de Organización y Partidos Políticos</t>
  </si>
  <si>
    <t>Materia Electoral</t>
  </si>
  <si>
    <t>IEE Morelos</t>
  </si>
  <si>
    <t>Coordinador Jurídico</t>
  </si>
  <si>
    <t>Colegio Jurista de Morelos</t>
  </si>
  <si>
    <t>Catedrático</t>
  </si>
  <si>
    <t>Docencia</t>
  </si>
  <si>
    <t>Ayuntamiento de Yecapixtla, Morelos</t>
  </si>
  <si>
    <t>Regidor</t>
  </si>
  <si>
    <t>Delegación D-II - 107 Esc. Sec. Tec. 40, Cuautla, Morelos</t>
  </si>
  <si>
    <t>Secretario de organización y Conflictos</t>
  </si>
  <si>
    <t>Sindical</t>
  </si>
  <si>
    <t>Esc. Sec, Tec. 15 Xalostoc, Morelos</t>
  </si>
  <si>
    <t>Coordinador de Actividades Académicas</t>
  </si>
  <si>
    <t>01/01/2023</t>
  </si>
  <si>
    <t>31/01/2023</t>
  </si>
  <si>
    <t>01/02/2023</t>
  </si>
  <si>
    <t>10/02/2023</t>
  </si>
  <si>
    <t>28/02/2023</t>
  </si>
  <si>
    <t>05/03/2023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</si>
  <si>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</si>
  <si>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</si>
  <si>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</si>
  <si>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</si>
  <si>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</si>
  <si>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</si>
  <si>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</si>
  <si>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</si>
  <si>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06/06/2023</t>
  </si>
  <si>
    <t>01/06/2023</t>
  </si>
  <si>
    <t>30/06/2023</t>
  </si>
  <si>
    <t>10/07/2023</t>
  </si>
  <si>
    <t>01/07/2023</t>
  </si>
  <si>
    <t>31/07/2023</t>
  </si>
  <si>
    <t>06/08/2023</t>
  </si>
  <si>
    <t>01/08/2023</t>
  </si>
  <si>
    <t>31/08/2023</t>
  </si>
  <si>
    <t>10/09/2023</t>
  </si>
  <si>
    <t>01/09/2023</t>
  </si>
  <si>
    <t>30/09/2023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</si>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</sst>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7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98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84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477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1684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1891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70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91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337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54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75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43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404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611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49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178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357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19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38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217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56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71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2245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424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63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054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261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210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31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121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93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8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41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958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58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795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8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818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448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655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30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862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1515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722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289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468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675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882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098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2149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328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35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742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165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372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2009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221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0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25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23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8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909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392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073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228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52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2140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12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699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2000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92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559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766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973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58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419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62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833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1900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57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86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99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39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646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069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276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48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327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506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853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136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690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13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92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34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55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203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41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96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184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156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363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57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044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25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3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430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06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11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877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737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1944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9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804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89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757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96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387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59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9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61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824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24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454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661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10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314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521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0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208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295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6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47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155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27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68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34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541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17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01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22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01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031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988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84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9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708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915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868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498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630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728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93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358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565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772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2311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64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120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218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425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632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1937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199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280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40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37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585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792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059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2266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38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445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65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07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282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2126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30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512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957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14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587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794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8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81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02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447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654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861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30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514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721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95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819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190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28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62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46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97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2050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148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67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81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979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327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534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741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839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164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371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46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008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2215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60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024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231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676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883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906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32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53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743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195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5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603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81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8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91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90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07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51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48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696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349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55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76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86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393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2237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1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0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41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97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46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253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698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623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83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28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460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155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76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04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5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113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32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41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972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62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832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2094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27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8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161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33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340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578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78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992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021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259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200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438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645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852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068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275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48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119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326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505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712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135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342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787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994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7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202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647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185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507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1714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95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921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2183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55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362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297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204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25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22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66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74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211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27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734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941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15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364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571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208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7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801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01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224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431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669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87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52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736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943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2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80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7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8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91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2065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2272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244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68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9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081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451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54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56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179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386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59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132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04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311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409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96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03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46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898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92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61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82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453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660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75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10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313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520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196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618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1825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99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08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9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66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47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680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2154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26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333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540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778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985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17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01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22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638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845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03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268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47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68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19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40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70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128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33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542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987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912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847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4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402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707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190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8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914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49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176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48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55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56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192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2036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2243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15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422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86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052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497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2103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2310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27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934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35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564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77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6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1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424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631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1869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72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936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198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7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84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2058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2265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37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791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88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74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444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651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74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281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379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586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212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04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511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60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5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4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239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79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8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816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001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44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653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186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306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513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1720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958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1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81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6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9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28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59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466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67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880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09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14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1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26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533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978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1163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37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007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2214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40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838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023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46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675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882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60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230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132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53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05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742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34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602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183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390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907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07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50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488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69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16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10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348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55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62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185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392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02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36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20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415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622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04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252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697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303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927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11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55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76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971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5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41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624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831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192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09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7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57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160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258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32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78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9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6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02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37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644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85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27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481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579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211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325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50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711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94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34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34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786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993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7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0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20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43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64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85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506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713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92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9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182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154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361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59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4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59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666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73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08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296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21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319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2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156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363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2207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73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940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016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57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668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1875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80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22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430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52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735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942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27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80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7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8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59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064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2271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243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450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68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895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08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131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0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1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548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75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96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178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385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592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2229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9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08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615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82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38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245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452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897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105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312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757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96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49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61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824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198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08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293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65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47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153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12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332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77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84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2013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222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637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844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26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474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681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318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704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911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127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33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541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77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986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40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401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63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846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1706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913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8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494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2175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47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354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79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191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2035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56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659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86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289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496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242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214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421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519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05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14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356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2102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726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93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09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563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77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868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62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21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423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630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72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93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197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169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376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58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790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2057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226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36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443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65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88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07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280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212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30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748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955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140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37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585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792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8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510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608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81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23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445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65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000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305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95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51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81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9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079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60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286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58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46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672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09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14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18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325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532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977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162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200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13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83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02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46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674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1881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90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327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53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741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197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3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601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839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182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90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8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69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07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2168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47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999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184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2028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55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761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859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391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489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696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235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207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414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621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04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251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34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02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719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926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111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55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763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970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55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1209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416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62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830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1928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2092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27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31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36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576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78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90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2257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29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436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643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066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27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48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11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324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85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48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13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57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785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1992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7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503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71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808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340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438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645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1200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852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505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712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29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181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53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360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598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041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27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20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458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66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72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08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29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139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318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525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732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155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362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220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1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222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667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874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52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734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941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26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75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80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8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8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2063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270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242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894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17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2130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02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47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754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961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384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591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168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228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9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40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614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82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37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24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451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89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919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104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311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549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75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963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48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409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616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823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19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085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292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64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471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152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24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56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77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983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119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31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42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636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059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266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47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012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2317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84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26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680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778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198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03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910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33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540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63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400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845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705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912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86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49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174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146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353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56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798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190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034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2241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1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20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65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86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050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288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495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2101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518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725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932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148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355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56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0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21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42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867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61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727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934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196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68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7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58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056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226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3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442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887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072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12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0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47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954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37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584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1791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8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60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81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23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444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651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889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304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511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749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956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1609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816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397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2078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228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5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46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9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14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7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671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76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76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399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324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531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629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161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259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466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005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2212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836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02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119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67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880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197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90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326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53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74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2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600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1838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8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905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279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48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9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16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39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346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55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60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99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83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39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02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234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0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13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85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4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488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69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620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718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925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25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348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55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76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301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110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20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41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4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622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927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2091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2189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27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30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368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575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782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204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25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28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435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642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065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27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11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323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502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94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132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577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78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991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76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07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43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644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1851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504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711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194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9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80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9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18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278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52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45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8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9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040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2138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66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71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96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599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317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524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731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15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361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459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220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29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01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221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666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873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1319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526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733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194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5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80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7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81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206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41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479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686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93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339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546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75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17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38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22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01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406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960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036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24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590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68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89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13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82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918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450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54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755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103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310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40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96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7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615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82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9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8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29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6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47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151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23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330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568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77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982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19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11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249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428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635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842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05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265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47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109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31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02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125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33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77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984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6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637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1844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70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8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911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492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797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217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45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352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287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033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240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212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65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864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494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79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100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517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724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93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147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35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561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60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007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21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42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659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86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519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1726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93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8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2195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16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7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8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055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226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34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679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886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41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539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746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7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16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376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58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122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0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953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02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236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790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88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82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606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813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44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65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748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303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510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1955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60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81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8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96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077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228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56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46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67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09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144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1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323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530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768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97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60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398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2004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2211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628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835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58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46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67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30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20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118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325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532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197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90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37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1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209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80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7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904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48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692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2166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3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45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552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997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182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2026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2233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0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412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85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042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48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694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30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17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924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347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554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761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1999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53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20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41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621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859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719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92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9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188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36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574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2048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255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27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781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879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434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641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739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064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27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369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576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115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322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0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946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131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229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783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990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7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806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43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643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850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503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171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94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9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80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51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38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59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277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249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45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6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70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08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293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213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0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316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52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6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53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598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2204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9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30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828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013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360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458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1665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872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22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318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52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73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4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2299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7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80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2061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240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478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68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9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15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0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338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545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75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17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382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2019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226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405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612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03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24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68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89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17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10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54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754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96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6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40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614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182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9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919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208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90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6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6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197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2150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2248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22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774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98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057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010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427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634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841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264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471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56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10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31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0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39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124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331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77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983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6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429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63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4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70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910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84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491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172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144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8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96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351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449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65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86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079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28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493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203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1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09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516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146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798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723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93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006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353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560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658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865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213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420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51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725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1932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1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19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6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73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58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054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226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3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440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678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88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070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212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300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538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745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95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168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375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582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219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8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605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812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02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23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44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887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302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747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954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39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607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814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8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395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076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228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55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46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092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397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2143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15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322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76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974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2003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2210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627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834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257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464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671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308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901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117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324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53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76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97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0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629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183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90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098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27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484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16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37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344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69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78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996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2025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551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64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5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81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279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486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23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411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509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041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139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346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693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998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716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923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553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760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1858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52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1206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41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620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718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192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9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187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59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36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73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780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2047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25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26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433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87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063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27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11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640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738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945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36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575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782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2321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7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50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80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130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228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435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164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947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502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1807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290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38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6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50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595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276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248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455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66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85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29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13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15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52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967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152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597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220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827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012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457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1664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187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17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524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73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969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82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298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72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77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68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060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215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37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89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89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201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544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75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849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174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38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479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686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2225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0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611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03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24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339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893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709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916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101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54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753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1960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5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40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613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182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9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91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082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6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9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5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6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77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19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247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121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19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42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33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980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056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6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10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314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840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938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47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568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77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0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12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33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42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635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1982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84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702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283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490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171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43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350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588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795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2031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269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9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210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448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65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62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078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28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49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129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30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515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72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145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352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797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8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005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212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65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86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517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1724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6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93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19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6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72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67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05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26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32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884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12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537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74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951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167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374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58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679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2218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8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604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811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02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234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44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886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909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301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539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746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953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8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606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813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187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394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075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2282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54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699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091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14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461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55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6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189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396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2142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321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419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626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973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04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256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2002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307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833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116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46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670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1768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900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323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1530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62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97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3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90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097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276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48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690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16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36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343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550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78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995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18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02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231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203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648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5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40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278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485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692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41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0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715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922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13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345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552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1997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1205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857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51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412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717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1924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98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58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186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36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57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046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2253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25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432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87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062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11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20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737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94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67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57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781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7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0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227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434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641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1879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501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173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94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80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38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9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6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275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247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899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084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0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54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661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759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966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29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38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596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2135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314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521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619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15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249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20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9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26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011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109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45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663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87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968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316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52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73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28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17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97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6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7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68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90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157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29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336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543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988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173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380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2017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224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40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750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848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03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478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685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1892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61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70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91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24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338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54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100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405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752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44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612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91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9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498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08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179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60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20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35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65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772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195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039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246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218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42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632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055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262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210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31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3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122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567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774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981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66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42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634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184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939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701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282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587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2170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2268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42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447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794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07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03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128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65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861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959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284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491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158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07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514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72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14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351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449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796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88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819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004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21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65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863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1309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516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172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93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19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64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371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052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46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676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883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099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231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329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53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166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373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221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74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950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026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580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67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885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603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810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08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233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44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53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0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745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95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3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605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1812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186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393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07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28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53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460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698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090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141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11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20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55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765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972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188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395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2001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239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418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625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832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048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255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46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306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1115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322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767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1974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59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627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1834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096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90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7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48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16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3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42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78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994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202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23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0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647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854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1277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484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691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232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50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14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92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137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34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551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1789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99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5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204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1411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64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856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509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171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923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297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185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157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364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04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571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66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87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299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2252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24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431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529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736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061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15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366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211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94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019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57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780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878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7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80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226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433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64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73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500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945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805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17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8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593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06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274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246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453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66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9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083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1290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134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06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31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58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965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15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38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59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9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20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618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825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24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455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66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20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010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108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315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96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52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1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208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29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68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475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682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156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28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335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542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172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01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223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40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032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989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84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9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709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1916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08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69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499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729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135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3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219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566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773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198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65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426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633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840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700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379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586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79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26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39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446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653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07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283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490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2127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30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60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14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51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2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5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00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21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19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63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370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51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230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677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88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907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537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744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951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36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604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811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697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187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55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764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971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39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238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417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624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83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4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254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461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2305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1114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321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095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27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481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162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3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41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02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01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78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995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64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508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855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715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92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668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875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298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528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73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94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158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365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572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220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018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225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432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71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802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7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8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9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06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273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245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452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082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2133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0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312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2200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1899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1759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96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61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826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779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986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639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269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476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84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129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68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89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70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913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33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543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750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42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403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1610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289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49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177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49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356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563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770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119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37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2244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21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23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105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260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2104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7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bestFit="1" customWidth="1"/>
    <col min="5" max="5" width="37.5546875" bestFit="1" customWidth="1"/>
    <col min="6" max="6" width="39.3320312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50.109375" customWidth="1"/>
    <col min="14" max="14" width="19.5546875" bestFit="1" customWidth="1"/>
    <col min="15" max="15" width="25" bestFit="1" customWidth="1"/>
    <col min="16" max="16" width="56.21875" bestFit="1" customWidth="1"/>
    <col min="17" max="17" width="40.66406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7">
        <v>2023</v>
      </c>
      <c r="B8" s="3" t="s">
        <v>876</v>
      </c>
      <c r="C8" s="3" t="s">
        <v>877</v>
      </c>
      <c r="D8" s="3" t="s">
        <v>248</v>
      </c>
      <c r="E8" s="3" t="s">
        <v>249</v>
      </c>
      <c r="F8" s="3" t="s">
        <v>240</v>
      </c>
      <c r="G8" s="3" t="s">
        <v>59</v>
      </c>
      <c r="H8" s="3" t="s">
        <v>82</v>
      </c>
      <c r="I8" s="3" t="s">
        <v>119</v>
      </c>
      <c r="J8" s="3" t="s">
        <v>147</v>
      </c>
      <c r="K8" s="3" t="s">
        <v>121</v>
      </c>
      <c r="L8" s="3" t="s">
        <v>878</v>
      </c>
      <c r="M8" s="11" t="s">
        <v>175</v>
      </c>
      <c r="N8" s="3" t="s">
        <v>99</v>
      </c>
      <c r="O8" s="3" t="s">
        <v>123</v>
      </c>
      <c r="P8" s="7">
        <v>58571835</v>
      </c>
      <c r="Q8" s="11" t="s">
        <v>176</v>
      </c>
      <c r="R8" s="3" t="s">
        <v>131</v>
      </c>
      <c r="S8" s="3" t="s">
        <v>879</v>
      </c>
      <c r="T8" s="3" t="s">
        <v>877</v>
      </c>
      <c r="U8" s="3" t="s">
        <v>125</v>
      </c>
    </row>
    <row r="9" spans="1:21" x14ac:dyDescent="0.3">
      <c r="A9" s="7">
        <v>2023</v>
      </c>
      <c r="B9" s="3" t="s">
        <v>876</v>
      </c>
      <c r="C9" s="3" t="s">
        <v>877</v>
      </c>
      <c r="D9" s="3" t="s">
        <v>144</v>
      </c>
      <c r="E9" s="3" t="s">
        <v>145</v>
      </c>
      <c r="F9" s="3" t="s">
        <v>146</v>
      </c>
      <c r="G9" s="3" t="s">
        <v>59</v>
      </c>
      <c r="H9" s="3" t="s">
        <v>82</v>
      </c>
      <c r="I9" s="3" t="s">
        <v>119</v>
      </c>
      <c r="J9" s="3" t="s">
        <v>147</v>
      </c>
      <c r="K9" s="3" t="s">
        <v>121</v>
      </c>
      <c r="L9" s="3" t="s">
        <v>878</v>
      </c>
      <c r="M9" s="11" t="s">
        <v>256</v>
      </c>
      <c r="N9" s="3" t="s">
        <v>99</v>
      </c>
      <c r="O9" s="3" t="s">
        <v>149</v>
      </c>
      <c r="P9" s="7">
        <v>58571836</v>
      </c>
      <c r="Q9" s="11" t="s">
        <v>258</v>
      </c>
      <c r="R9" s="3" t="s">
        <v>131</v>
      </c>
      <c r="S9" s="3" t="s">
        <v>879</v>
      </c>
      <c r="T9" s="3" t="s">
        <v>877</v>
      </c>
      <c r="U9" s="3" t="s">
        <v>125</v>
      </c>
    </row>
    <row r="10" spans="1:21" x14ac:dyDescent="0.3">
      <c r="A10" s="7">
        <v>2023</v>
      </c>
      <c r="B10" s="3" t="s">
        <v>876</v>
      </c>
      <c r="C10" s="3" t="s">
        <v>877</v>
      </c>
      <c r="D10" s="3" t="s">
        <v>151</v>
      </c>
      <c r="E10" s="3" t="s">
        <v>152</v>
      </c>
      <c r="F10" s="3" t="s">
        <v>153</v>
      </c>
      <c r="G10" s="3" t="s">
        <v>59</v>
      </c>
      <c r="H10" s="3" t="s">
        <v>82</v>
      </c>
      <c r="I10" s="3" t="s">
        <v>119</v>
      </c>
      <c r="J10" s="3" t="s">
        <v>147</v>
      </c>
      <c r="K10" s="3" t="s">
        <v>121</v>
      </c>
      <c r="L10" s="3" t="s">
        <v>878</v>
      </c>
      <c r="M10" s="11" t="s">
        <v>262</v>
      </c>
      <c r="N10" s="3" t="s">
        <v>99</v>
      </c>
      <c r="O10" s="3" t="s">
        <v>123</v>
      </c>
      <c r="P10" s="7">
        <v>58571837</v>
      </c>
      <c r="Q10" s="11" t="s">
        <v>263</v>
      </c>
      <c r="R10" s="3" t="s">
        <v>131</v>
      </c>
      <c r="S10" s="3" t="s">
        <v>879</v>
      </c>
      <c r="T10" s="3" t="s">
        <v>877</v>
      </c>
      <c r="U10" s="3" t="s">
        <v>125</v>
      </c>
    </row>
    <row r="11" spans="1:21" x14ac:dyDescent="0.3">
      <c r="A11" s="7">
        <v>2023</v>
      </c>
      <c r="B11" s="3" t="s">
        <v>876</v>
      </c>
      <c r="C11" s="3" t="s">
        <v>877</v>
      </c>
      <c r="D11" s="3" t="s">
        <v>304</v>
      </c>
      <c r="E11" s="3" t="s">
        <v>203</v>
      </c>
      <c r="F11" s="3" t="s">
        <v>305</v>
      </c>
      <c r="G11" s="3" t="s">
        <v>59</v>
      </c>
      <c r="H11" s="3" t="s">
        <v>82</v>
      </c>
      <c r="I11" s="3" t="s">
        <v>119</v>
      </c>
      <c r="J11" s="3" t="s">
        <v>135</v>
      </c>
      <c r="K11" s="3" t="s">
        <v>121</v>
      </c>
      <c r="L11" s="3" t="s">
        <v>878</v>
      </c>
      <c r="M11" s="11" t="s">
        <v>241</v>
      </c>
      <c r="N11" s="3" t="s">
        <v>98</v>
      </c>
      <c r="O11" s="3" t="s">
        <v>101</v>
      </c>
      <c r="P11" s="7">
        <v>58571838</v>
      </c>
      <c r="Q11" s="11" t="s">
        <v>242</v>
      </c>
      <c r="R11" s="3" t="s">
        <v>131</v>
      </c>
      <c r="S11" s="3" t="s">
        <v>879</v>
      </c>
      <c r="T11" s="3" t="s">
        <v>877</v>
      </c>
      <c r="U11" s="3" t="s">
        <v>125</v>
      </c>
    </row>
    <row r="12" spans="1:21" x14ac:dyDescent="0.3">
      <c r="A12" s="7">
        <v>2023</v>
      </c>
      <c r="B12" s="3" t="s">
        <v>876</v>
      </c>
      <c r="C12" s="3" t="s">
        <v>877</v>
      </c>
      <c r="D12" s="3" t="s">
        <v>373</v>
      </c>
      <c r="E12" s="3" t="s">
        <v>374</v>
      </c>
      <c r="F12" s="3" t="s">
        <v>375</v>
      </c>
      <c r="G12" s="3" t="s">
        <v>59</v>
      </c>
      <c r="H12" s="3" t="s">
        <v>82</v>
      </c>
      <c r="I12" s="3" t="s">
        <v>119</v>
      </c>
      <c r="J12" s="3" t="s">
        <v>135</v>
      </c>
      <c r="K12" s="3" t="s">
        <v>121</v>
      </c>
      <c r="L12" s="3" t="s">
        <v>878</v>
      </c>
      <c r="M12" s="11" t="s">
        <v>245</v>
      </c>
      <c r="N12" s="3" t="s">
        <v>97</v>
      </c>
      <c r="O12" s="3" t="s">
        <v>377</v>
      </c>
      <c r="P12" s="7">
        <v>58571839</v>
      </c>
      <c r="Q12" s="11" t="s">
        <v>247</v>
      </c>
      <c r="R12" s="3" t="s">
        <v>131</v>
      </c>
      <c r="S12" s="3" t="s">
        <v>879</v>
      </c>
      <c r="T12" s="3" t="s">
        <v>877</v>
      </c>
      <c r="U12" s="3" t="s">
        <v>125</v>
      </c>
    </row>
    <row r="13" spans="1:21" x14ac:dyDescent="0.3">
      <c r="A13" s="7">
        <v>2023</v>
      </c>
      <c r="B13" s="3" t="s">
        <v>876</v>
      </c>
      <c r="C13" s="3" t="s">
        <v>877</v>
      </c>
      <c r="D13" s="3" t="s">
        <v>379</v>
      </c>
      <c r="E13" s="3" t="s">
        <v>380</v>
      </c>
      <c r="F13" s="3" t="s">
        <v>381</v>
      </c>
      <c r="G13" s="3" t="s">
        <v>59</v>
      </c>
      <c r="H13" s="3" t="s">
        <v>82</v>
      </c>
      <c r="I13" s="3" t="s">
        <v>119</v>
      </c>
      <c r="J13" s="3" t="s">
        <v>147</v>
      </c>
      <c r="K13" s="3" t="s">
        <v>121</v>
      </c>
      <c r="L13" s="3" t="s">
        <v>878</v>
      </c>
      <c r="M13" s="11" t="s">
        <v>251</v>
      </c>
      <c r="N13" s="3" t="s">
        <v>104</v>
      </c>
      <c r="O13" s="3" t="s">
        <v>383</v>
      </c>
      <c r="P13" s="7">
        <v>58571840</v>
      </c>
      <c r="Q13" s="11" t="s">
        <v>252</v>
      </c>
      <c r="R13" s="3" t="s">
        <v>131</v>
      </c>
      <c r="S13" s="3" t="s">
        <v>879</v>
      </c>
      <c r="T13" s="3" t="s">
        <v>877</v>
      </c>
      <c r="U13" s="3" t="s">
        <v>125</v>
      </c>
    </row>
    <row r="14" spans="1:21" x14ac:dyDescent="0.3">
      <c r="A14" s="7">
        <v>2023</v>
      </c>
      <c r="B14" s="3" t="s">
        <v>876</v>
      </c>
      <c r="C14" s="3" t="s">
        <v>877</v>
      </c>
      <c r="D14" s="3" t="s">
        <v>138</v>
      </c>
      <c r="E14" s="3" t="s">
        <v>139</v>
      </c>
      <c r="F14" s="3" t="s">
        <v>140</v>
      </c>
      <c r="G14" s="3" t="s">
        <v>59</v>
      </c>
      <c r="H14" s="3" t="s">
        <v>82</v>
      </c>
      <c r="I14" s="3" t="s">
        <v>119</v>
      </c>
      <c r="J14" s="3" t="s">
        <v>250</v>
      </c>
      <c r="K14" s="3" t="s">
        <v>121</v>
      </c>
      <c r="L14" s="3" t="s">
        <v>878</v>
      </c>
      <c r="M14" s="11" t="s">
        <v>180</v>
      </c>
      <c r="N14" s="3" t="s">
        <v>99</v>
      </c>
      <c r="O14" s="3" t="s">
        <v>142</v>
      </c>
      <c r="P14" s="7">
        <v>58571841</v>
      </c>
      <c r="Q14" s="11" t="s">
        <v>180</v>
      </c>
      <c r="R14" s="3" t="s">
        <v>131</v>
      </c>
      <c r="S14" s="3" t="s">
        <v>879</v>
      </c>
      <c r="T14" s="3" t="s">
        <v>877</v>
      </c>
      <c r="U14" s="3" t="s">
        <v>125</v>
      </c>
    </row>
    <row r="15" spans="1:21" x14ac:dyDescent="0.3">
      <c r="A15" s="7">
        <v>2023</v>
      </c>
      <c r="B15" s="3" t="s">
        <v>876</v>
      </c>
      <c r="C15" s="3" t="s">
        <v>877</v>
      </c>
      <c r="D15" s="3" t="s">
        <v>291</v>
      </c>
      <c r="E15" s="3" t="s">
        <v>292</v>
      </c>
      <c r="F15" s="3" t="s">
        <v>293</v>
      </c>
      <c r="G15" s="3" t="s">
        <v>59</v>
      </c>
      <c r="H15" s="3" t="s">
        <v>82</v>
      </c>
      <c r="I15" s="3" t="s">
        <v>119</v>
      </c>
      <c r="J15" s="3" t="s">
        <v>250</v>
      </c>
      <c r="K15" s="3" t="s">
        <v>121</v>
      </c>
      <c r="L15" s="3" t="s">
        <v>878</v>
      </c>
      <c r="M15" s="11" t="s">
        <v>185</v>
      </c>
      <c r="N15" s="3" t="s">
        <v>99</v>
      </c>
      <c r="O15" s="3" t="s">
        <v>295</v>
      </c>
      <c r="P15" s="7">
        <v>58571842</v>
      </c>
      <c r="Q15" s="11" t="s">
        <v>185</v>
      </c>
      <c r="R15" s="3" t="s">
        <v>131</v>
      </c>
      <c r="S15" s="3" t="s">
        <v>879</v>
      </c>
      <c r="T15" s="3" t="s">
        <v>877</v>
      </c>
      <c r="U15" s="3" t="s">
        <v>125</v>
      </c>
    </row>
    <row r="16" spans="1:21" x14ac:dyDescent="0.3">
      <c r="A16" s="7">
        <v>2023</v>
      </c>
      <c r="B16" s="3" t="s">
        <v>876</v>
      </c>
      <c r="C16" s="3" t="s">
        <v>877</v>
      </c>
      <c r="D16" s="3" t="s">
        <v>259</v>
      </c>
      <c r="E16" s="3" t="s">
        <v>260</v>
      </c>
      <c r="F16" s="3" t="s">
        <v>261</v>
      </c>
      <c r="G16" s="3" t="s">
        <v>59</v>
      </c>
      <c r="H16" s="3" t="s">
        <v>82</v>
      </c>
      <c r="I16" s="3" t="s">
        <v>119</v>
      </c>
      <c r="J16" s="3" t="s">
        <v>216</v>
      </c>
      <c r="K16" s="3" t="s">
        <v>121</v>
      </c>
      <c r="L16" s="3" t="s">
        <v>878</v>
      </c>
      <c r="M16" s="11" t="s">
        <v>445</v>
      </c>
      <c r="N16" s="3" t="s">
        <v>99</v>
      </c>
      <c r="O16" s="3" t="s">
        <v>123</v>
      </c>
      <c r="P16" s="7">
        <v>58571843</v>
      </c>
      <c r="Q16" s="11" t="s">
        <v>446</v>
      </c>
      <c r="R16" s="3" t="s">
        <v>131</v>
      </c>
      <c r="S16" s="3" t="s">
        <v>879</v>
      </c>
      <c r="T16" s="3" t="s">
        <v>877</v>
      </c>
      <c r="U16" s="3" t="s">
        <v>125</v>
      </c>
    </row>
    <row r="17" spans="1:21" x14ac:dyDescent="0.3">
      <c r="A17" s="7">
        <v>2023</v>
      </c>
      <c r="B17" s="3" t="s">
        <v>876</v>
      </c>
      <c r="C17" s="3" t="s">
        <v>877</v>
      </c>
      <c r="D17" s="3" t="s">
        <v>434</v>
      </c>
      <c r="E17" s="3" t="s">
        <v>435</v>
      </c>
      <c r="F17" s="3" t="s">
        <v>436</v>
      </c>
      <c r="G17" s="3" t="s">
        <v>59</v>
      </c>
      <c r="H17" s="3" t="s">
        <v>82</v>
      </c>
      <c r="I17" s="3" t="s">
        <v>119</v>
      </c>
      <c r="J17" s="3" t="s">
        <v>216</v>
      </c>
      <c r="K17" s="3" t="s">
        <v>121</v>
      </c>
      <c r="L17" s="3" t="s">
        <v>878</v>
      </c>
      <c r="M17" s="11" t="s">
        <v>165</v>
      </c>
      <c r="N17" s="3" t="s">
        <v>99</v>
      </c>
      <c r="O17" s="3" t="s">
        <v>437</v>
      </c>
      <c r="P17" s="7">
        <v>58571844</v>
      </c>
      <c r="Q17" s="11" t="s">
        <v>165</v>
      </c>
      <c r="R17" s="3" t="s">
        <v>131</v>
      </c>
      <c r="S17" s="3" t="s">
        <v>879</v>
      </c>
      <c r="T17" s="3" t="s">
        <v>877</v>
      </c>
      <c r="U17" s="3" t="s">
        <v>125</v>
      </c>
    </row>
    <row r="18" spans="1:21" x14ac:dyDescent="0.3">
      <c r="A18" s="7">
        <v>2023</v>
      </c>
      <c r="B18" s="3" t="s">
        <v>876</v>
      </c>
      <c r="C18" s="3" t="s">
        <v>877</v>
      </c>
      <c r="D18" s="3" t="s">
        <v>132</v>
      </c>
      <c r="E18" s="3" t="s">
        <v>398</v>
      </c>
      <c r="F18" s="3" t="s">
        <v>134</v>
      </c>
      <c r="G18" s="3" t="s">
        <v>59</v>
      </c>
      <c r="H18" s="3" t="s">
        <v>82</v>
      </c>
      <c r="I18" s="3" t="s">
        <v>119</v>
      </c>
      <c r="J18" s="3" t="s">
        <v>216</v>
      </c>
      <c r="K18" s="3" t="s">
        <v>121</v>
      </c>
      <c r="L18" s="3" t="s">
        <v>878</v>
      </c>
      <c r="M18" s="11" t="s">
        <v>200</v>
      </c>
      <c r="N18" s="3" t="s">
        <v>99</v>
      </c>
      <c r="O18" s="3" t="s">
        <v>123</v>
      </c>
      <c r="P18" s="7">
        <v>58571845</v>
      </c>
      <c r="Q18" s="11" t="s">
        <v>201</v>
      </c>
      <c r="R18" s="3" t="s">
        <v>131</v>
      </c>
      <c r="S18" s="3" t="s">
        <v>879</v>
      </c>
      <c r="T18" s="3" t="s">
        <v>877</v>
      </c>
      <c r="U18" s="3" t="s">
        <v>125</v>
      </c>
    </row>
    <row r="19" spans="1:21" x14ac:dyDescent="0.3">
      <c r="A19" s="7">
        <v>2023</v>
      </c>
      <c r="B19" s="3" t="s">
        <v>876</v>
      </c>
      <c r="C19" s="3" t="s">
        <v>877</v>
      </c>
      <c r="D19" s="3" t="s">
        <v>222</v>
      </c>
      <c r="E19" s="3" t="s">
        <v>223</v>
      </c>
      <c r="F19" s="3" t="s">
        <v>224</v>
      </c>
      <c r="G19" s="3" t="s">
        <v>59</v>
      </c>
      <c r="H19" s="3" t="s">
        <v>82</v>
      </c>
      <c r="I19" s="3" t="s">
        <v>119</v>
      </c>
      <c r="J19" s="3" t="s">
        <v>216</v>
      </c>
      <c r="K19" s="3" t="s">
        <v>121</v>
      </c>
      <c r="L19" s="3" t="s">
        <v>878</v>
      </c>
      <c r="M19" s="11" t="s">
        <v>130</v>
      </c>
      <c r="N19" s="3" t="s">
        <v>99</v>
      </c>
      <c r="O19" s="3" t="s">
        <v>123</v>
      </c>
      <c r="P19" s="7">
        <v>58571846</v>
      </c>
      <c r="Q19" s="11" t="s">
        <v>130</v>
      </c>
      <c r="R19" s="3" t="s">
        <v>131</v>
      </c>
      <c r="S19" s="3" t="s">
        <v>879</v>
      </c>
      <c r="T19" s="3" t="s">
        <v>877</v>
      </c>
      <c r="U19" s="3" t="s">
        <v>125</v>
      </c>
    </row>
    <row r="20" spans="1:21" x14ac:dyDescent="0.3">
      <c r="A20" s="7">
        <v>2023</v>
      </c>
      <c r="B20" s="3" t="s">
        <v>876</v>
      </c>
      <c r="C20" s="3" t="s">
        <v>877</v>
      </c>
      <c r="D20" s="3" t="s">
        <v>243</v>
      </c>
      <c r="E20" s="3" t="s">
        <v>253</v>
      </c>
      <c r="F20" s="3" t="s">
        <v>253</v>
      </c>
      <c r="G20" s="3" t="s">
        <v>59</v>
      </c>
      <c r="H20" s="3" t="s">
        <v>82</v>
      </c>
      <c r="I20" s="3" t="s">
        <v>119</v>
      </c>
      <c r="J20" s="3" t="s">
        <v>216</v>
      </c>
      <c r="K20" s="3" t="s">
        <v>121</v>
      </c>
      <c r="L20" s="3" t="s">
        <v>878</v>
      </c>
      <c r="M20" s="11" t="s">
        <v>141</v>
      </c>
      <c r="N20" s="3" t="s">
        <v>99</v>
      </c>
      <c r="O20" s="3" t="s">
        <v>246</v>
      </c>
      <c r="P20" s="7">
        <v>58571847</v>
      </c>
      <c r="Q20" s="11" t="s">
        <v>143</v>
      </c>
      <c r="R20" s="3" t="s">
        <v>131</v>
      </c>
      <c r="S20" s="3" t="s">
        <v>879</v>
      </c>
      <c r="T20" s="3" t="s">
        <v>877</v>
      </c>
      <c r="U20" s="3" t="s">
        <v>125</v>
      </c>
    </row>
    <row r="21" spans="1:21" x14ac:dyDescent="0.3">
      <c r="A21" s="7">
        <v>2023</v>
      </c>
      <c r="B21" s="3" t="s">
        <v>876</v>
      </c>
      <c r="C21" s="3" t="s">
        <v>877</v>
      </c>
      <c r="D21" s="3" t="s">
        <v>254</v>
      </c>
      <c r="E21" s="3" t="s">
        <v>255</v>
      </c>
      <c r="F21" s="3" t="s">
        <v>75</v>
      </c>
      <c r="G21" s="3" t="s">
        <v>59</v>
      </c>
      <c r="H21" s="3" t="s">
        <v>82</v>
      </c>
      <c r="I21" s="3" t="s">
        <v>119</v>
      </c>
      <c r="J21" s="3" t="s">
        <v>216</v>
      </c>
      <c r="K21" s="3" t="s">
        <v>121</v>
      </c>
      <c r="L21" s="3" t="s">
        <v>878</v>
      </c>
      <c r="M21" s="11" t="s">
        <v>154</v>
      </c>
      <c r="N21" s="3" t="s">
        <v>97</v>
      </c>
      <c r="O21" s="3" t="s">
        <v>257</v>
      </c>
      <c r="P21" s="7">
        <v>58571848</v>
      </c>
      <c r="Q21" s="11" t="s">
        <v>155</v>
      </c>
      <c r="R21" s="3" t="s">
        <v>131</v>
      </c>
      <c r="S21" s="3" t="s">
        <v>879</v>
      </c>
      <c r="T21" s="3" t="s">
        <v>877</v>
      </c>
      <c r="U21" s="3" t="s">
        <v>125</v>
      </c>
    </row>
    <row r="22" spans="1:21" x14ac:dyDescent="0.3">
      <c r="A22" s="7">
        <v>2023</v>
      </c>
      <c r="B22" s="3" t="s">
        <v>876</v>
      </c>
      <c r="C22" s="3" t="s">
        <v>877</v>
      </c>
      <c r="D22" s="3" t="s">
        <v>126</v>
      </c>
      <c r="E22" s="3" t="s">
        <v>127</v>
      </c>
      <c r="F22" s="3" t="s">
        <v>128</v>
      </c>
      <c r="G22" s="3" t="s">
        <v>59</v>
      </c>
      <c r="H22" s="3" t="s">
        <v>82</v>
      </c>
      <c r="I22" s="3" t="s">
        <v>119</v>
      </c>
      <c r="J22" s="3" t="s">
        <v>216</v>
      </c>
      <c r="K22" s="3" t="s">
        <v>121</v>
      </c>
      <c r="L22" s="3" t="s">
        <v>878</v>
      </c>
      <c r="M22" s="11" t="s">
        <v>195</v>
      </c>
      <c r="N22" s="3" t="s">
        <v>99</v>
      </c>
      <c r="O22" s="3" t="s">
        <v>123</v>
      </c>
      <c r="P22" s="7">
        <v>58571849</v>
      </c>
      <c r="Q22" s="11" t="s">
        <v>195</v>
      </c>
      <c r="R22" s="3" t="s">
        <v>131</v>
      </c>
      <c r="S22" s="3" t="s">
        <v>879</v>
      </c>
      <c r="T22" s="3" t="s">
        <v>877</v>
      </c>
      <c r="U22" s="3" t="s">
        <v>125</v>
      </c>
    </row>
    <row r="23" spans="1:21" x14ac:dyDescent="0.3">
      <c r="A23" s="7">
        <v>2023</v>
      </c>
      <c r="B23" s="3" t="s">
        <v>876</v>
      </c>
      <c r="C23" s="3" t="s">
        <v>877</v>
      </c>
      <c r="D23" s="3" t="s">
        <v>214</v>
      </c>
      <c r="E23" s="3" t="s">
        <v>215</v>
      </c>
      <c r="F23" s="3" t="s">
        <v>118</v>
      </c>
      <c r="G23" s="3" t="s">
        <v>59</v>
      </c>
      <c r="H23" s="3" t="s">
        <v>82</v>
      </c>
      <c r="I23" s="3" t="s">
        <v>119</v>
      </c>
      <c r="J23" s="3" t="s">
        <v>216</v>
      </c>
      <c r="K23" s="3" t="s">
        <v>121</v>
      </c>
      <c r="L23" s="3" t="s">
        <v>878</v>
      </c>
      <c r="M23" s="11" t="s">
        <v>136</v>
      </c>
      <c r="N23" s="3" t="s">
        <v>99</v>
      </c>
      <c r="O23" s="3" t="s">
        <v>123</v>
      </c>
      <c r="P23" s="7">
        <v>58571850</v>
      </c>
      <c r="Q23" s="11" t="s">
        <v>137</v>
      </c>
      <c r="R23" s="3" t="s">
        <v>124</v>
      </c>
      <c r="S23" s="3" t="s">
        <v>879</v>
      </c>
      <c r="T23" s="3" t="s">
        <v>877</v>
      </c>
      <c r="U23" s="3" t="s">
        <v>125</v>
      </c>
    </row>
    <row r="24" spans="1:21" x14ac:dyDescent="0.3">
      <c r="A24" s="7">
        <v>2023</v>
      </c>
      <c r="B24" s="3" t="s">
        <v>876</v>
      </c>
      <c r="C24" s="3" t="s">
        <v>877</v>
      </c>
      <c r="D24" s="3" t="s">
        <v>182</v>
      </c>
      <c r="E24" s="3" t="s">
        <v>217</v>
      </c>
      <c r="F24" s="3" t="s">
        <v>218</v>
      </c>
      <c r="G24" s="3" t="s">
        <v>59</v>
      </c>
      <c r="H24" s="3" t="s">
        <v>82</v>
      </c>
      <c r="I24" s="3" t="s">
        <v>119</v>
      </c>
      <c r="J24" s="3" t="s">
        <v>216</v>
      </c>
      <c r="K24" s="3" t="s">
        <v>121</v>
      </c>
      <c r="L24" s="3" t="s">
        <v>878</v>
      </c>
      <c r="M24" s="11" t="s">
        <v>122</v>
      </c>
      <c r="N24" s="3" t="s">
        <v>99</v>
      </c>
      <c r="O24" s="3" t="s">
        <v>220</v>
      </c>
      <c r="P24" s="7">
        <v>58571851</v>
      </c>
      <c r="Q24" s="11" t="s">
        <v>122</v>
      </c>
      <c r="R24" s="3" t="s">
        <v>131</v>
      </c>
      <c r="S24" s="3" t="s">
        <v>879</v>
      </c>
      <c r="T24" s="3" t="s">
        <v>877</v>
      </c>
      <c r="U24" s="3" t="s">
        <v>125</v>
      </c>
    </row>
    <row r="25" spans="1:21" x14ac:dyDescent="0.3">
      <c r="A25" s="7">
        <v>2023</v>
      </c>
      <c r="B25" s="3" t="s">
        <v>876</v>
      </c>
      <c r="C25" s="3" t="s">
        <v>877</v>
      </c>
      <c r="D25" s="3" t="s">
        <v>248</v>
      </c>
      <c r="E25" s="3" t="s">
        <v>249</v>
      </c>
      <c r="F25" s="3" t="s">
        <v>240</v>
      </c>
      <c r="G25" s="3" t="s">
        <v>59</v>
      </c>
      <c r="H25" s="3" t="s">
        <v>82</v>
      </c>
      <c r="I25" s="3" t="s">
        <v>119</v>
      </c>
      <c r="J25" s="3" t="s">
        <v>250</v>
      </c>
      <c r="K25" s="3" t="s">
        <v>121</v>
      </c>
      <c r="L25" s="3" t="s">
        <v>878</v>
      </c>
      <c r="M25" s="11" t="s">
        <v>175</v>
      </c>
      <c r="N25" s="3" t="s">
        <v>99</v>
      </c>
      <c r="O25" s="3" t="s">
        <v>123</v>
      </c>
      <c r="P25" s="7">
        <v>58571852</v>
      </c>
      <c r="Q25" s="11" t="s">
        <v>176</v>
      </c>
      <c r="R25" s="3" t="s">
        <v>131</v>
      </c>
      <c r="S25" s="3" t="s">
        <v>879</v>
      </c>
      <c r="T25" s="3" t="s">
        <v>877</v>
      </c>
      <c r="U25" s="3" t="s">
        <v>125</v>
      </c>
    </row>
    <row r="26" spans="1:21" x14ac:dyDescent="0.3">
      <c r="A26" s="7">
        <v>2023</v>
      </c>
      <c r="B26" s="3" t="s">
        <v>876</v>
      </c>
      <c r="C26" s="3" t="s">
        <v>877</v>
      </c>
      <c r="D26" s="3" t="s">
        <v>254</v>
      </c>
      <c r="E26" s="3" t="s">
        <v>255</v>
      </c>
      <c r="F26" s="3" t="s">
        <v>75</v>
      </c>
      <c r="G26" s="3" t="s">
        <v>59</v>
      </c>
      <c r="H26" s="3" t="s">
        <v>82</v>
      </c>
      <c r="I26" s="3" t="s">
        <v>119</v>
      </c>
      <c r="J26" s="3" t="s">
        <v>250</v>
      </c>
      <c r="K26" s="3" t="s">
        <v>121</v>
      </c>
      <c r="L26" s="3" t="s">
        <v>878</v>
      </c>
      <c r="M26" s="11" t="s">
        <v>154</v>
      </c>
      <c r="N26" s="3" t="s">
        <v>97</v>
      </c>
      <c r="O26" s="3" t="s">
        <v>257</v>
      </c>
      <c r="P26" s="7">
        <v>58571853</v>
      </c>
      <c r="Q26" s="11" t="s">
        <v>155</v>
      </c>
      <c r="R26" s="3" t="s">
        <v>131</v>
      </c>
      <c r="S26" s="3" t="s">
        <v>879</v>
      </c>
      <c r="T26" s="3" t="s">
        <v>877</v>
      </c>
      <c r="U26" s="3" t="s">
        <v>125</v>
      </c>
    </row>
    <row r="27" spans="1:21" x14ac:dyDescent="0.3">
      <c r="A27" s="7">
        <v>2023</v>
      </c>
      <c r="B27" s="3" t="s">
        <v>876</v>
      </c>
      <c r="C27" s="3" t="s">
        <v>877</v>
      </c>
      <c r="D27" s="3" t="s">
        <v>357</v>
      </c>
      <c r="E27" s="3" t="s">
        <v>358</v>
      </c>
      <c r="F27" s="3" t="s">
        <v>188</v>
      </c>
      <c r="G27" s="3" t="s">
        <v>59</v>
      </c>
      <c r="H27" s="3" t="s">
        <v>82</v>
      </c>
      <c r="I27" s="3" t="s">
        <v>119</v>
      </c>
      <c r="J27" s="3" t="s">
        <v>216</v>
      </c>
      <c r="K27" s="3" t="s">
        <v>121</v>
      </c>
      <c r="L27" s="3" t="s">
        <v>878</v>
      </c>
      <c r="M27" s="11" t="s">
        <v>422</v>
      </c>
      <c r="N27" s="3" t="s">
        <v>99</v>
      </c>
      <c r="O27" s="3" t="s">
        <v>123</v>
      </c>
      <c r="P27" s="7">
        <v>58571854</v>
      </c>
      <c r="Q27" s="11" t="s">
        <v>422</v>
      </c>
      <c r="R27" s="3" t="s">
        <v>131</v>
      </c>
      <c r="S27" s="3" t="s">
        <v>879</v>
      </c>
      <c r="T27" s="3" t="s">
        <v>877</v>
      </c>
      <c r="U27" s="3" t="s">
        <v>125</v>
      </c>
    </row>
    <row r="28" spans="1:21" x14ac:dyDescent="0.3">
      <c r="A28" s="7">
        <v>2023</v>
      </c>
      <c r="B28" s="3" t="s">
        <v>876</v>
      </c>
      <c r="C28" s="3" t="s">
        <v>877</v>
      </c>
      <c r="D28" s="3" t="s">
        <v>455</v>
      </c>
      <c r="E28" s="3" t="s">
        <v>456</v>
      </c>
      <c r="F28" s="3" t="s">
        <v>457</v>
      </c>
      <c r="G28" s="3" t="s">
        <v>59</v>
      </c>
      <c r="H28" s="3" t="s">
        <v>82</v>
      </c>
      <c r="I28" s="3" t="s">
        <v>119</v>
      </c>
      <c r="J28" s="3" t="s">
        <v>147</v>
      </c>
      <c r="K28" s="3" t="s">
        <v>121</v>
      </c>
      <c r="L28" s="3" t="s">
        <v>878</v>
      </c>
      <c r="M28" s="11" t="s">
        <v>405</v>
      </c>
      <c r="N28" s="3" t="s">
        <v>99</v>
      </c>
      <c r="O28" s="3" t="s">
        <v>458</v>
      </c>
      <c r="P28" s="7">
        <v>58571855</v>
      </c>
      <c r="Q28" s="11" t="s">
        <v>407</v>
      </c>
      <c r="R28" s="3" t="s">
        <v>131</v>
      </c>
      <c r="S28" s="3" t="s">
        <v>879</v>
      </c>
      <c r="T28" s="3" t="s">
        <v>877</v>
      </c>
      <c r="U28" s="3" t="s">
        <v>125</v>
      </c>
    </row>
    <row r="29" spans="1:21" x14ac:dyDescent="0.3">
      <c r="A29" s="7">
        <v>2023</v>
      </c>
      <c r="B29" s="3" t="s">
        <v>876</v>
      </c>
      <c r="C29" s="3" t="s">
        <v>877</v>
      </c>
      <c r="D29" s="3" t="s">
        <v>459</v>
      </c>
      <c r="E29" s="3" t="s">
        <v>266</v>
      </c>
      <c r="F29" s="3" t="s">
        <v>460</v>
      </c>
      <c r="G29" s="3" t="s">
        <v>59</v>
      </c>
      <c r="H29" s="3" t="s">
        <v>82</v>
      </c>
      <c r="I29" s="3" t="s">
        <v>119</v>
      </c>
      <c r="J29" s="3" t="s">
        <v>147</v>
      </c>
      <c r="K29" s="3" t="s">
        <v>121</v>
      </c>
      <c r="L29" s="3" t="s">
        <v>878</v>
      </c>
      <c r="M29" s="11" t="s">
        <v>410</v>
      </c>
      <c r="N29" s="3" t="s">
        <v>101</v>
      </c>
      <c r="O29" s="3" t="s">
        <v>101</v>
      </c>
      <c r="P29" s="7">
        <v>58571856</v>
      </c>
      <c r="Q29" s="11" t="s">
        <v>411</v>
      </c>
      <c r="R29" s="3" t="s">
        <v>131</v>
      </c>
      <c r="S29" s="3" t="s">
        <v>879</v>
      </c>
      <c r="T29" s="3" t="s">
        <v>877</v>
      </c>
      <c r="U29" s="3" t="s">
        <v>125</v>
      </c>
    </row>
    <row r="30" spans="1:21" x14ac:dyDescent="0.3">
      <c r="A30" s="7">
        <v>2023</v>
      </c>
      <c r="B30" s="3" t="s">
        <v>876</v>
      </c>
      <c r="C30" s="3" t="s">
        <v>877</v>
      </c>
      <c r="D30" s="3" t="s">
        <v>461</v>
      </c>
      <c r="E30" s="3" t="s">
        <v>253</v>
      </c>
      <c r="F30" s="3" t="s">
        <v>462</v>
      </c>
      <c r="G30" s="3" t="s">
        <v>59</v>
      </c>
      <c r="H30" s="3" t="s">
        <v>82</v>
      </c>
      <c r="I30" s="3" t="s">
        <v>119</v>
      </c>
      <c r="J30" s="3" t="s">
        <v>147</v>
      </c>
      <c r="K30" s="3" t="s">
        <v>121</v>
      </c>
      <c r="L30" s="3" t="s">
        <v>878</v>
      </c>
      <c r="M30" s="11" t="s">
        <v>414</v>
      </c>
      <c r="N30" s="3" t="s">
        <v>102</v>
      </c>
      <c r="O30" s="3" t="s">
        <v>101</v>
      </c>
      <c r="P30" s="7">
        <v>58571857</v>
      </c>
      <c r="Q30" s="11" t="s">
        <v>416</v>
      </c>
      <c r="R30" s="3" t="s">
        <v>131</v>
      </c>
      <c r="S30" s="3" t="s">
        <v>879</v>
      </c>
      <c r="T30" s="3" t="s">
        <v>877</v>
      </c>
      <c r="U30" s="3" t="s">
        <v>125</v>
      </c>
    </row>
    <row r="31" spans="1:21" x14ac:dyDescent="0.3">
      <c r="A31" s="7">
        <v>2023</v>
      </c>
      <c r="B31" s="3" t="s">
        <v>876</v>
      </c>
      <c r="C31" s="3" t="s">
        <v>877</v>
      </c>
      <c r="D31" s="3" t="s">
        <v>238</v>
      </c>
      <c r="E31" s="3" t="s">
        <v>239</v>
      </c>
      <c r="F31" s="3" t="s">
        <v>240</v>
      </c>
      <c r="G31" s="3" t="s">
        <v>59</v>
      </c>
      <c r="H31" s="3" t="s">
        <v>82</v>
      </c>
      <c r="I31" s="3" t="s">
        <v>119</v>
      </c>
      <c r="J31" s="3" t="s">
        <v>204</v>
      </c>
      <c r="K31" s="3" t="s">
        <v>121</v>
      </c>
      <c r="L31" s="3" t="s">
        <v>878</v>
      </c>
      <c r="M31" s="11" t="s">
        <v>233</v>
      </c>
      <c r="N31" s="3" t="s">
        <v>99</v>
      </c>
      <c r="O31" s="3" t="s">
        <v>123</v>
      </c>
      <c r="P31" s="7">
        <v>58571858</v>
      </c>
      <c r="Q31" s="11" t="s">
        <v>235</v>
      </c>
      <c r="R31" s="3" t="s">
        <v>131</v>
      </c>
      <c r="S31" s="3" t="s">
        <v>879</v>
      </c>
      <c r="T31" s="3" t="s">
        <v>877</v>
      </c>
      <c r="U31" s="3" t="s">
        <v>125</v>
      </c>
    </row>
    <row r="32" spans="1:21" x14ac:dyDescent="0.3">
      <c r="A32" s="7">
        <v>2023</v>
      </c>
      <c r="B32" s="3" t="s">
        <v>876</v>
      </c>
      <c r="C32" s="3" t="s">
        <v>877</v>
      </c>
      <c r="D32" s="3" t="s">
        <v>243</v>
      </c>
      <c r="E32" s="3" t="s">
        <v>244</v>
      </c>
      <c r="F32" s="3" t="s">
        <v>244</v>
      </c>
      <c r="G32" s="3" t="s">
        <v>59</v>
      </c>
      <c r="H32" s="3" t="s">
        <v>82</v>
      </c>
      <c r="I32" s="3" t="s">
        <v>119</v>
      </c>
      <c r="J32" s="3" t="s">
        <v>204</v>
      </c>
      <c r="K32" s="3" t="s">
        <v>121</v>
      </c>
      <c r="L32" s="3" t="s">
        <v>878</v>
      </c>
      <c r="M32" s="11" t="s">
        <v>141</v>
      </c>
      <c r="N32" s="3" t="s">
        <v>99</v>
      </c>
      <c r="O32" s="3" t="s">
        <v>246</v>
      </c>
      <c r="P32" s="7">
        <v>58571859</v>
      </c>
      <c r="Q32" s="11" t="s">
        <v>143</v>
      </c>
      <c r="R32" s="3" t="s">
        <v>131</v>
      </c>
      <c r="S32" s="3" t="s">
        <v>879</v>
      </c>
      <c r="T32" s="3" t="s">
        <v>877</v>
      </c>
      <c r="U32" s="3" t="s">
        <v>125</v>
      </c>
    </row>
    <row r="33" spans="1:21" x14ac:dyDescent="0.3">
      <c r="A33" s="7">
        <v>2023</v>
      </c>
      <c r="B33" s="3" t="s">
        <v>876</v>
      </c>
      <c r="C33" s="3" t="s">
        <v>877</v>
      </c>
      <c r="D33" s="3" t="s">
        <v>192</v>
      </c>
      <c r="E33" s="3" t="s">
        <v>193</v>
      </c>
      <c r="F33" s="3" t="s">
        <v>194</v>
      </c>
      <c r="G33" s="3" t="s">
        <v>59</v>
      </c>
      <c r="H33" s="3" t="s">
        <v>82</v>
      </c>
      <c r="I33" s="3" t="s">
        <v>119</v>
      </c>
      <c r="J33" s="3" t="s">
        <v>204</v>
      </c>
      <c r="K33" s="3" t="s">
        <v>121</v>
      </c>
      <c r="L33" s="3" t="s">
        <v>878</v>
      </c>
      <c r="M33" s="11" t="s">
        <v>345</v>
      </c>
      <c r="N33" s="3" t="s">
        <v>99</v>
      </c>
      <c r="O33" s="3" t="s">
        <v>196</v>
      </c>
      <c r="P33" s="7">
        <v>58571860</v>
      </c>
      <c r="Q33" s="11" t="s">
        <v>347</v>
      </c>
      <c r="R33" s="3" t="s">
        <v>131</v>
      </c>
      <c r="S33" s="3" t="s">
        <v>879</v>
      </c>
      <c r="T33" s="3" t="s">
        <v>877</v>
      </c>
      <c r="U33" s="3" t="s">
        <v>125</v>
      </c>
    </row>
    <row r="34" spans="1:21" x14ac:dyDescent="0.3">
      <c r="A34" s="7">
        <v>2023</v>
      </c>
      <c r="B34" s="3" t="s">
        <v>876</v>
      </c>
      <c r="C34" s="3" t="s">
        <v>877</v>
      </c>
      <c r="D34" s="3" t="s">
        <v>202</v>
      </c>
      <c r="E34" s="3" t="s">
        <v>203</v>
      </c>
      <c r="F34" s="3" t="s">
        <v>199</v>
      </c>
      <c r="G34" s="3" t="s">
        <v>59</v>
      </c>
      <c r="H34" s="3" t="s">
        <v>82</v>
      </c>
      <c r="I34" s="3" t="s">
        <v>119</v>
      </c>
      <c r="J34" s="3" t="s">
        <v>204</v>
      </c>
      <c r="K34" s="3" t="s">
        <v>121</v>
      </c>
      <c r="L34" s="3" t="s">
        <v>878</v>
      </c>
      <c r="M34" s="11" t="s">
        <v>229</v>
      </c>
      <c r="N34" s="3" t="s">
        <v>97</v>
      </c>
      <c r="O34" s="3" t="s">
        <v>205</v>
      </c>
      <c r="P34" s="7">
        <v>58571861</v>
      </c>
      <c r="Q34" s="11" t="s">
        <v>229</v>
      </c>
      <c r="R34" s="3" t="s">
        <v>131</v>
      </c>
      <c r="S34" s="3" t="s">
        <v>879</v>
      </c>
      <c r="T34" s="3" t="s">
        <v>877</v>
      </c>
      <c r="U34" s="3" t="s">
        <v>125</v>
      </c>
    </row>
    <row r="35" spans="1:21" x14ac:dyDescent="0.3">
      <c r="A35" s="7">
        <v>2023</v>
      </c>
      <c r="B35" s="3" t="s">
        <v>876</v>
      </c>
      <c r="C35" s="3" t="s">
        <v>877</v>
      </c>
      <c r="D35" s="3" t="s">
        <v>357</v>
      </c>
      <c r="E35" s="3" t="s">
        <v>358</v>
      </c>
      <c r="F35" s="3" t="s">
        <v>188</v>
      </c>
      <c r="G35" s="3" t="s">
        <v>59</v>
      </c>
      <c r="H35" s="3" t="s">
        <v>82</v>
      </c>
      <c r="I35" s="3" t="s">
        <v>119</v>
      </c>
      <c r="J35" s="3" t="s">
        <v>359</v>
      </c>
      <c r="K35" s="3" t="s">
        <v>121</v>
      </c>
      <c r="L35" s="3" t="s">
        <v>878</v>
      </c>
      <c r="M35" s="11" t="s">
        <v>422</v>
      </c>
      <c r="N35" s="3" t="s">
        <v>99</v>
      </c>
      <c r="O35" s="3" t="s">
        <v>123</v>
      </c>
      <c r="P35" s="7">
        <v>58571862</v>
      </c>
      <c r="Q35" s="11" t="s">
        <v>422</v>
      </c>
      <c r="R35" s="3" t="s">
        <v>131</v>
      </c>
      <c r="S35" s="3" t="s">
        <v>879</v>
      </c>
      <c r="T35" s="3" t="s">
        <v>877</v>
      </c>
      <c r="U35" s="3" t="s">
        <v>125</v>
      </c>
    </row>
    <row r="36" spans="1:21" x14ac:dyDescent="0.3">
      <c r="A36" s="7">
        <v>2023</v>
      </c>
      <c r="B36" s="3" t="s">
        <v>876</v>
      </c>
      <c r="C36" s="3" t="s">
        <v>877</v>
      </c>
      <c r="D36" s="3" t="s">
        <v>206</v>
      </c>
      <c r="E36" s="3" t="s">
        <v>207</v>
      </c>
      <c r="F36" s="3" t="s">
        <v>208</v>
      </c>
      <c r="G36" s="3" t="s">
        <v>59</v>
      </c>
      <c r="H36" s="3" t="s">
        <v>82</v>
      </c>
      <c r="I36" s="3" t="s">
        <v>119</v>
      </c>
      <c r="J36" s="3" t="s">
        <v>204</v>
      </c>
      <c r="K36" s="3" t="s">
        <v>121</v>
      </c>
      <c r="L36" s="3" t="s">
        <v>878</v>
      </c>
      <c r="M36" s="11" t="s">
        <v>400</v>
      </c>
      <c r="N36" s="3" t="s">
        <v>99</v>
      </c>
      <c r="O36" s="3" t="s">
        <v>210</v>
      </c>
      <c r="P36" s="7">
        <v>58571863</v>
      </c>
      <c r="Q36" s="11" t="s">
        <v>401</v>
      </c>
      <c r="R36" s="3" t="s">
        <v>131</v>
      </c>
      <c r="S36" s="3" t="s">
        <v>879</v>
      </c>
      <c r="T36" s="3" t="s">
        <v>877</v>
      </c>
      <c r="U36" s="3" t="s">
        <v>125</v>
      </c>
    </row>
    <row r="37" spans="1:21" x14ac:dyDescent="0.3">
      <c r="A37" s="7">
        <v>2023</v>
      </c>
      <c r="B37" s="3" t="s">
        <v>876</v>
      </c>
      <c r="C37" s="3" t="s">
        <v>877</v>
      </c>
      <c r="D37" s="3" t="s">
        <v>430</v>
      </c>
      <c r="E37" s="3" t="s">
        <v>431</v>
      </c>
      <c r="F37" s="3" t="s">
        <v>432</v>
      </c>
      <c r="G37" s="3" t="s">
        <v>59</v>
      </c>
      <c r="H37" s="3" t="s">
        <v>82</v>
      </c>
      <c r="I37" s="3" t="s">
        <v>119</v>
      </c>
      <c r="J37" s="3" t="s">
        <v>147</v>
      </c>
      <c r="K37" s="3" t="s">
        <v>121</v>
      </c>
      <c r="L37" s="3" t="s">
        <v>878</v>
      </c>
      <c r="M37" s="11" t="s">
        <v>390</v>
      </c>
      <c r="N37" s="3" t="s">
        <v>99</v>
      </c>
      <c r="O37" s="3" t="s">
        <v>123</v>
      </c>
      <c r="P37" s="7">
        <v>58571864</v>
      </c>
      <c r="Q37" s="11" t="s">
        <v>392</v>
      </c>
      <c r="R37" s="3" t="s">
        <v>131</v>
      </c>
      <c r="S37" s="3" t="s">
        <v>879</v>
      </c>
      <c r="T37" s="3" t="s">
        <v>877</v>
      </c>
      <c r="U37" s="3" t="s">
        <v>125</v>
      </c>
    </row>
    <row r="38" spans="1:21" x14ac:dyDescent="0.3">
      <c r="A38" s="7">
        <v>2023</v>
      </c>
      <c r="B38" s="3" t="s">
        <v>876</v>
      </c>
      <c r="C38" s="3" t="s">
        <v>877</v>
      </c>
      <c r="D38" s="3" t="s">
        <v>426</v>
      </c>
      <c r="E38" s="3" t="s">
        <v>427</v>
      </c>
      <c r="F38" s="3" t="s">
        <v>428</v>
      </c>
      <c r="G38" s="3" t="s">
        <v>59</v>
      </c>
      <c r="H38" s="3" t="s">
        <v>82</v>
      </c>
      <c r="I38" s="3" t="s">
        <v>119</v>
      </c>
      <c r="J38" s="3" t="s">
        <v>147</v>
      </c>
      <c r="K38" s="3" t="s">
        <v>121</v>
      </c>
      <c r="L38" s="3" t="s">
        <v>878</v>
      </c>
      <c r="M38" s="11" t="s">
        <v>395</v>
      </c>
      <c r="N38" s="3" t="s">
        <v>99</v>
      </c>
      <c r="O38" s="3" t="s">
        <v>429</v>
      </c>
      <c r="P38" s="7">
        <v>58571865</v>
      </c>
      <c r="Q38" s="11" t="s">
        <v>396</v>
      </c>
      <c r="R38" s="3" t="s">
        <v>131</v>
      </c>
      <c r="S38" s="3" t="s">
        <v>879</v>
      </c>
      <c r="T38" s="3" t="s">
        <v>877</v>
      </c>
      <c r="U38" s="3" t="s">
        <v>125</v>
      </c>
    </row>
    <row r="39" spans="1:21" x14ac:dyDescent="0.3">
      <c r="A39" s="7">
        <v>2023</v>
      </c>
      <c r="B39" s="3" t="s">
        <v>876</v>
      </c>
      <c r="C39" s="3" t="s">
        <v>877</v>
      </c>
      <c r="D39" s="3" t="s">
        <v>206</v>
      </c>
      <c r="E39" s="3" t="s">
        <v>207</v>
      </c>
      <c r="F39" s="3" t="s">
        <v>208</v>
      </c>
      <c r="G39" s="3" t="s">
        <v>59</v>
      </c>
      <c r="H39" s="3" t="s">
        <v>82</v>
      </c>
      <c r="I39" s="3" t="s">
        <v>119</v>
      </c>
      <c r="J39" s="3" t="s">
        <v>147</v>
      </c>
      <c r="K39" s="3" t="s">
        <v>121</v>
      </c>
      <c r="L39" s="3" t="s">
        <v>878</v>
      </c>
      <c r="M39" s="11" t="s">
        <v>400</v>
      </c>
      <c r="N39" s="3" t="s">
        <v>99</v>
      </c>
      <c r="O39" s="3" t="s">
        <v>210</v>
      </c>
      <c r="P39" s="7">
        <v>58571866</v>
      </c>
      <c r="Q39" s="11" t="s">
        <v>401</v>
      </c>
      <c r="R39" s="3" t="s">
        <v>131</v>
      </c>
      <c r="S39" s="3" t="s">
        <v>879</v>
      </c>
      <c r="T39" s="3" t="s">
        <v>877</v>
      </c>
      <c r="U39" s="3" t="s">
        <v>125</v>
      </c>
    </row>
    <row r="40" spans="1:21" x14ac:dyDescent="0.3">
      <c r="A40" s="7">
        <v>2023</v>
      </c>
      <c r="B40" s="3" t="s">
        <v>876</v>
      </c>
      <c r="C40" s="3" t="s">
        <v>877</v>
      </c>
      <c r="D40" s="3" t="s">
        <v>417</v>
      </c>
      <c r="E40" s="3" t="s">
        <v>418</v>
      </c>
      <c r="F40" s="3" t="s">
        <v>203</v>
      </c>
      <c r="G40" s="3" t="s">
        <v>59</v>
      </c>
      <c r="H40" s="3" t="s">
        <v>82</v>
      </c>
      <c r="I40" s="3" t="s">
        <v>119</v>
      </c>
      <c r="J40" s="3" t="s">
        <v>147</v>
      </c>
      <c r="K40" s="3" t="s">
        <v>121</v>
      </c>
      <c r="L40" s="3" t="s">
        <v>878</v>
      </c>
      <c r="M40" s="11" t="s">
        <v>364</v>
      </c>
      <c r="N40" s="3" t="s">
        <v>99</v>
      </c>
      <c r="O40" s="3" t="s">
        <v>419</v>
      </c>
      <c r="P40" s="7">
        <v>58571867</v>
      </c>
      <c r="Q40" s="11" t="s">
        <v>365</v>
      </c>
      <c r="R40" s="3" t="s">
        <v>131</v>
      </c>
      <c r="S40" s="3" t="s">
        <v>879</v>
      </c>
      <c r="T40" s="3" t="s">
        <v>877</v>
      </c>
      <c r="U40" s="3" t="s">
        <v>125</v>
      </c>
    </row>
    <row r="41" spans="1:21" x14ac:dyDescent="0.3">
      <c r="A41" s="7">
        <v>2023</v>
      </c>
      <c r="B41" s="3" t="s">
        <v>876</v>
      </c>
      <c r="C41" s="3" t="s">
        <v>877</v>
      </c>
      <c r="D41" s="3" t="s">
        <v>420</v>
      </c>
      <c r="E41" s="3" t="s">
        <v>128</v>
      </c>
      <c r="F41" s="3" t="s">
        <v>421</v>
      </c>
      <c r="G41" s="3" t="s">
        <v>59</v>
      </c>
      <c r="H41" s="3" t="s">
        <v>82</v>
      </c>
      <c r="I41" s="3" t="s">
        <v>119</v>
      </c>
      <c r="J41" s="3" t="s">
        <v>147</v>
      </c>
      <c r="K41" s="3" t="s">
        <v>121</v>
      </c>
      <c r="L41" s="3" t="s">
        <v>878</v>
      </c>
      <c r="M41" s="11" t="s">
        <v>369</v>
      </c>
      <c r="N41" s="3" t="s">
        <v>99</v>
      </c>
      <c r="O41" s="3" t="s">
        <v>423</v>
      </c>
      <c r="P41" s="7">
        <v>58571868</v>
      </c>
      <c r="Q41" s="11" t="s">
        <v>370</v>
      </c>
      <c r="R41" s="3" t="s">
        <v>131</v>
      </c>
      <c r="S41" s="3" t="s">
        <v>879</v>
      </c>
      <c r="T41" s="3" t="s">
        <v>877</v>
      </c>
      <c r="U41" s="3" t="s">
        <v>125</v>
      </c>
    </row>
    <row r="42" spans="1:21" x14ac:dyDescent="0.3">
      <c r="A42" s="7">
        <v>2023</v>
      </c>
      <c r="B42" s="3" t="s">
        <v>876</v>
      </c>
      <c r="C42" s="3" t="s">
        <v>877</v>
      </c>
      <c r="D42" s="3" t="s">
        <v>424</v>
      </c>
      <c r="E42" s="3" t="s">
        <v>375</v>
      </c>
      <c r="F42" s="3" t="s">
        <v>425</v>
      </c>
      <c r="G42" s="3" t="s">
        <v>59</v>
      </c>
      <c r="H42" s="3" t="s">
        <v>82</v>
      </c>
      <c r="I42" s="3" t="s">
        <v>119</v>
      </c>
      <c r="J42" s="3" t="s">
        <v>147</v>
      </c>
      <c r="K42" s="3" t="s">
        <v>121</v>
      </c>
      <c r="L42" s="3" t="s">
        <v>878</v>
      </c>
      <c r="M42" s="11" t="s">
        <v>371</v>
      </c>
      <c r="N42" s="3" t="s">
        <v>99</v>
      </c>
      <c r="O42" s="3" t="s">
        <v>419</v>
      </c>
      <c r="P42" s="7">
        <v>58571869</v>
      </c>
      <c r="Q42" s="11" t="s">
        <v>372</v>
      </c>
      <c r="R42" s="3" t="s">
        <v>131</v>
      </c>
      <c r="S42" s="3" t="s">
        <v>879</v>
      </c>
      <c r="T42" s="3" t="s">
        <v>877</v>
      </c>
      <c r="U42" s="3" t="s">
        <v>125</v>
      </c>
    </row>
    <row r="43" spans="1:21" x14ac:dyDescent="0.3">
      <c r="A43" s="7">
        <v>2023</v>
      </c>
      <c r="B43" s="3" t="s">
        <v>876</v>
      </c>
      <c r="C43" s="3" t="s">
        <v>877</v>
      </c>
      <c r="D43" s="3" t="s">
        <v>408</v>
      </c>
      <c r="E43" s="3" t="s">
        <v>253</v>
      </c>
      <c r="F43" s="3" t="s">
        <v>409</v>
      </c>
      <c r="G43" s="3" t="s">
        <v>59</v>
      </c>
      <c r="H43" s="3" t="s">
        <v>82</v>
      </c>
      <c r="I43" s="3" t="s">
        <v>119</v>
      </c>
      <c r="J43" s="3" t="s">
        <v>147</v>
      </c>
      <c r="K43" s="3" t="s">
        <v>121</v>
      </c>
      <c r="L43" s="3" t="s">
        <v>878</v>
      </c>
      <c r="M43" s="11" t="s">
        <v>339</v>
      </c>
      <c r="N43" s="3" t="s">
        <v>99</v>
      </c>
      <c r="O43" s="3" t="s">
        <v>123</v>
      </c>
      <c r="P43" s="7">
        <v>58571870</v>
      </c>
      <c r="Q43" s="11" t="s">
        <v>341</v>
      </c>
      <c r="R43" s="3" t="s">
        <v>131</v>
      </c>
      <c r="S43" s="3" t="s">
        <v>879</v>
      </c>
      <c r="T43" s="3" t="s">
        <v>877</v>
      </c>
      <c r="U43" s="3" t="s">
        <v>125</v>
      </c>
    </row>
    <row r="44" spans="1:21" x14ac:dyDescent="0.3">
      <c r="A44" s="7">
        <v>2023</v>
      </c>
      <c r="B44" s="3" t="s">
        <v>876</v>
      </c>
      <c r="C44" s="3" t="s">
        <v>877</v>
      </c>
      <c r="D44" s="3" t="s">
        <v>192</v>
      </c>
      <c r="E44" s="3" t="s">
        <v>193</v>
      </c>
      <c r="F44" s="3" t="s">
        <v>194</v>
      </c>
      <c r="G44" s="3" t="s">
        <v>59</v>
      </c>
      <c r="H44" s="3" t="s">
        <v>82</v>
      </c>
      <c r="I44" s="3" t="s">
        <v>119</v>
      </c>
      <c r="J44" s="3" t="s">
        <v>147</v>
      </c>
      <c r="K44" s="3" t="s">
        <v>121</v>
      </c>
      <c r="L44" s="3" t="s">
        <v>878</v>
      </c>
      <c r="M44" s="11" t="s">
        <v>345</v>
      </c>
      <c r="N44" s="3" t="s">
        <v>99</v>
      </c>
      <c r="O44" s="3" t="s">
        <v>196</v>
      </c>
      <c r="P44" s="7">
        <v>58571871</v>
      </c>
      <c r="Q44" s="11" t="s">
        <v>347</v>
      </c>
      <c r="R44" s="3" t="s">
        <v>131</v>
      </c>
      <c r="S44" s="3" t="s">
        <v>879</v>
      </c>
      <c r="T44" s="3" t="s">
        <v>877</v>
      </c>
      <c r="U44" s="3" t="s">
        <v>125</v>
      </c>
    </row>
    <row r="45" spans="1:21" x14ac:dyDescent="0.3">
      <c r="A45" s="7">
        <v>2023</v>
      </c>
      <c r="B45" s="3" t="s">
        <v>876</v>
      </c>
      <c r="C45" s="3" t="s">
        <v>877</v>
      </c>
      <c r="D45" s="3" t="s">
        <v>197</v>
      </c>
      <c r="E45" s="3" t="s">
        <v>198</v>
      </c>
      <c r="F45" s="3" t="s">
        <v>199</v>
      </c>
      <c r="G45" s="3" t="s">
        <v>59</v>
      </c>
      <c r="H45" s="3" t="s">
        <v>82</v>
      </c>
      <c r="I45" s="3" t="s">
        <v>119</v>
      </c>
      <c r="J45" s="3" t="s">
        <v>147</v>
      </c>
      <c r="K45" s="3" t="s">
        <v>121</v>
      </c>
      <c r="L45" s="3" t="s">
        <v>878</v>
      </c>
      <c r="M45" s="11" t="s">
        <v>349</v>
      </c>
      <c r="N45" s="3" t="s">
        <v>98</v>
      </c>
      <c r="O45" s="3" t="s">
        <v>101</v>
      </c>
      <c r="P45" s="7">
        <v>58571872</v>
      </c>
      <c r="Q45" s="11" t="s">
        <v>351</v>
      </c>
      <c r="R45" s="3" t="s">
        <v>131</v>
      </c>
      <c r="S45" s="3" t="s">
        <v>879</v>
      </c>
      <c r="T45" s="3" t="s">
        <v>877</v>
      </c>
      <c r="U45" s="3" t="s">
        <v>125</v>
      </c>
    </row>
    <row r="46" spans="1:21" x14ac:dyDescent="0.3">
      <c r="A46" s="7">
        <v>2023</v>
      </c>
      <c r="B46" s="3" t="s">
        <v>876</v>
      </c>
      <c r="C46" s="3" t="s">
        <v>877</v>
      </c>
      <c r="D46" s="3" t="s">
        <v>447</v>
      </c>
      <c r="E46" s="3" t="s">
        <v>117</v>
      </c>
      <c r="F46" s="3" t="s">
        <v>118</v>
      </c>
      <c r="G46" s="3" t="s">
        <v>59</v>
      </c>
      <c r="H46" s="3" t="s">
        <v>82</v>
      </c>
      <c r="I46" s="3" t="s">
        <v>119</v>
      </c>
      <c r="J46" s="3" t="s">
        <v>147</v>
      </c>
      <c r="K46" s="3" t="s">
        <v>121</v>
      </c>
      <c r="L46" s="3" t="s">
        <v>878</v>
      </c>
      <c r="M46" s="11" t="s">
        <v>376</v>
      </c>
      <c r="N46" s="3" t="s">
        <v>99</v>
      </c>
      <c r="O46" s="3" t="s">
        <v>99</v>
      </c>
      <c r="P46" s="7">
        <v>58571873</v>
      </c>
      <c r="Q46" s="11" t="s">
        <v>378</v>
      </c>
      <c r="R46" s="3" t="s">
        <v>131</v>
      </c>
      <c r="S46" s="3" t="s">
        <v>879</v>
      </c>
      <c r="T46" s="3" t="s">
        <v>877</v>
      </c>
      <c r="U46" s="3" t="s">
        <v>125</v>
      </c>
    </row>
    <row r="47" spans="1:21" x14ac:dyDescent="0.3">
      <c r="A47" s="7">
        <v>2023</v>
      </c>
      <c r="B47" s="3" t="s">
        <v>876</v>
      </c>
      <c r="C47" s="3" t="s">
        <v>877</v>
      </c>
      <c r="D47" s="3" t="s">
        <v>448</v>
      </c>
      <c r="E47" s="3" t="s">
        <v>449</v>
      </c>
      <c r="F47" s="3" t="s">
        <v>450</v>
      </c>
      <c r="G47" s="3" t="s">
        <v>59</v>
      </c>
      <c r="H47" s="3" t="s">
        <v>82</v>
      </c>
      <c r="I47" s="3" t="s">
        <v>119</v>
      </c>
      <c r="J47" s="3" t="s">
        <v>147</v>
      </c>
      <c r="K47" s="3" t="s">
        <v>121</v>
      </c>
      <c r="L47" s="3" t="s">
        <v>878</v>
      </c>
      <c r="M47" s="11" t="s">
        <v>382</v>
      </c>
      <c r="N47" s="3" t="s">
        <v>99</v>
      </c>
      <c r="O47" s="3" t="s">
        <v>451</v>
      </c>
      <c r="P47" s="7">
        <v>58571874</v>
      </c>
      <c r="Q47" s="11" t="s">
        <v>384</v>
      </c>
      <c r="R47" s="3" t="s">
        <v>131</v>
      </c>
      <c r="S47" s="3" t="s">
        <v>879</v>
      </c>
      <c r="T47" s="3" t="s">
        <v>877</v>
      </c>
      <c r="U47" s="3" t="s">
        <v>125</v>
      </c>
    </row>
    <row r="48" spans="1:21" x14ac:dyDescent="0.3">
      <c r="A48" s="7">
        <v>2023</v>
      </c>
      <c r="B48" s="3" t="s">
        <v>876</v>
      </c>
      <c r="C48" s="3" t="s">
        <v>877</v>
      </c>
      <c r="D48" s="3" t="s">
        <v>452</v>
      </c>
      <c r="E48" s="3" t="s">
        <v>453</v>
      </c>
      <c r="F48" s="3" t="s">
        <v>454</v>
      </c>
      <c r="G48" s="3" t="s">
        <v>59</v>
      </c>
      <c r="H48" s="3" t="s">
        <v>82</v>
      </c>
      <c r="I48" s="3" t="s">
        <v>119</v>
      </c>
      <c r="J48" s="3" t="s">
        <v>147</v>
      </c>
      <c r="K48" s="3" t="s">
        <v>121</v>
      </c>
      <c r="L48" s="3" t="s">
        <v>878</v>
      </c>
      <c r="M48" s="11" t="s">
        <v>385</v>
      </c>
      <c r="N48" s="3" t="s">
        <v>99</v>
      </c>
      <c r="O48" s="3" t="s">
        <v>419</v>
      </c>
      <c r="P48" s="7">
        <v>58571875</v>
      </c>
      <c r="Q48" s="11" t="s">
        <v>386</v>
      </c>
      <c r="R48" s="3" t="s">
        <v>131</v>
      </c>
      <c r="S48" s="3" t="s">
        <v>879</v>
      </c>
      <c r="T48" s="3" t="s">
        <v>877</v>
      </c>
      <c r="U48" s="3" t="s">
        <v>125</v>
      </c>
    </row>
    <row r="49" spans="1:21" x14ac:dyDescent="0.3">
      <c r="A49" s="7">
        <v>2023</v>
      </c>
      <c r="B49" s="3" t="s">
        <v>876</v>
      </c>
      <c r="C49" s="3" t="s">
        <v>877</v>
      </c>
      <c r="D49" s="3" t="s">
        <v>338</v>
      </c>
      <c r="E49" s="3" t="s">
        <v>198</v>
      </c>
      <c r="F49" s="3" t="s">
        <v>199</v>
      </c>
      <c r="G49" s="3" t="s">
        <v>59</v>
      </c>
      <c r="H49" s="3" t="s">
        <v>82</v>
      </c>
      <c r="I49" s="3" t="s">
        <v>119</v>
      </c>
      <c r="J49" s="3" t="s">
        <v>147</v>
      </c>
      <c r="K49" s="3" t="s">
        <v>121</v>
      </c>
      <c r="L49" s="3" t="s">
        <v>878</v>
      </c>
      <c r="M49" s="11" t="s">
        <v>352</v>
      </c>
      <c r="N49" s="3" t="s">
        <v>99</v>
      </c>
      <c r="O49" s="3" t="s">
        <v>340</v>
      </c>
      <c r="P49" s="7">
        <v>58571876</v>
      </c>
      <c r="Q49" s="11" t="s">
        <v>353</v>
      </c>
      <c r="R49" s="3" t="s">
        <v>131</v>
      </c>
      <c r="S49" s="3" t="s">
        <v>879</v>
      </c>
      <c r="T49" s="3" t="s">
        <v>877</v>
      </c>
      <c r="U49" s="3" t="s">
        <v>125</v>
      </c>
    </row>
    <row r="50" spans="1:21" x14ac:dyDescent="0.3">
      <c r="A50" s="7">
        <v>2023</v>
      </c>
      <c r="B50" s="3" t="s">
        <v>876</v>
      </c>
      <c r="C50" s="3" t="s">
        <v>877</v>
      </c>
      <c r="D50" s="3" t="s">
        <v>342</v>
      </c>
      <c r="E50" s="3" t="s">
        <v>343</v>
      </c>
      <c r="F50" s="3" t="s">
        <v>344</v>
      </c>
      <c r="G50" s="3" t="s">
        <v>59</v>
      </c>
      <c r="H50" s="3" t="s">
        <v>82</v>
      </c>
      <c r="I50" s="3" t="s">
        <v>119</v>
      </c>
      <c r="J50" s="3" t="s">
        <v>147</v>
      </c>
      <c r="K50" s="3" t="s">
        <v>121</v>
      </c>
      <c r="L50" s="3" t="s">
        <v>878</v>
      </c>
      <c r="M50" s="11" t="s">
        <v>355</v>
      </c>
      <c r="N50" s="3" t="s">
        <v>97</v>
      </c>
      <c r="O50" s="3" t="s">
        <v>346</v>
      </c>
      <c r="P50" s="7">
        <v>58571877</v>
      </c>
      <c r="Q50" s="11" t="s">
        <v>356</v>
      </c>
      <c r="R50" s="3" t="s">
        <v>131</v>
      </c>
      <c r="S50" s="3" t="s">
        <v>879</v>
      </c>
      <c r="T50" s="3" t="s">
        <v>877</v>
      </c>
      <c r="U50" s="3" t="s">
        <v>125</v>
      </c>
    </row>
    <row r="51" spans="1:21" x14ac:dyDescent="0.3">
      <c r="A51" s="7">
        <v>2023</v>
      </c>
      <c r="B51" s="3" t="s">
        <v>876</v>
      </c>
      <c r="C51" s="3" t="s">
        <v>877</v>
      </c>
      <c r="D51" s="3" t="s">
        <v>348</v>
      </c>
      <c r="E51" s="3" t="s">
        <v>203</v>
      </c>
      <c r="F51" s="3" t="s">
        <v>199</v>
      </c>
      <c r="G51" s="3" t="s">
        <v>59</v>
      </c>
      <c r="H51" s="3" t="s">
        <v>82</v>
      </c>
      <c r="I51" s="3" t="s">
        <v>119</v>
      </c>
      <c r="J51" s="3" t="s">
        <v>147</v>
      </c>
      <c r="K51" s="3" t="s">
        <v>121</v>
      </c>
      <c r="L51" s="3" t="s">
        <v>878</v>
      </c>
      <c r="M51" s="11" t="s">
        <v>360</v>
      </c>
      <c r="N51" s="3" t="s">
        <v>99</v>
      </c>
      <c r="O51" s="3" t="s">
        <v>350</v>
      </c>
      <c r="P51" s="7">
        <v>58571878</v>
      </c>
      <c r="Q51" s="11" t="s">
        <v>361</v>
      </c>
      <c r="R51" s="3" t="s">
        <v>131</v>
      </c>
      <c r="S51" s="3" t="s">
        <v>879</v>
      </c>
      <c r="T51" s="3" t="s">
        <v>877</v>
      </c>
      <c r="U51" s="3" t="s">
        <v>125</v>
      </c>
    </row>
    <row r="52" spans="1:21" x14ac:dyDescent="0.3">
      <c r="A52" s="7">
        <v>2023</v>
      </c>
      <c r="B52" s="3" t="s">
        <v>876</v>
      </c>
      <c r="C52" s="3" t="s">
        <v>877</v>
      </c>
      <c r="D52" s="3" t="s">
        <v>402</v>
      </c>
      <c r="E52" s="3" t="s">
        <v>403</v>
      </c>
      <c r="F52" s="3" t="s">
        <v>404</v>
      </c>
      <c r="G52" s="3" t="s">
        <v>59</v>
      </c>
      <c r="H52" s="3" t="s">
        <v>82</v>
      </c>
      <c r="I52" s="3" t="s">
        <v>119</v>
      </c>
      <c r="J52" s="3" t="s">
        <v>147</v>
      </c>
      <c r="K52" s="3" t="s">
        <v>121</v>
      </c>
      <c r="L52" s="3" t="s">
        <v>878</v>
      </c>
      <c r="M52" s="11" t="s">
        <v>324</v>
      </c>
      <c r="N52" s="3" t="s">
        <v>99</v>
      </c>
      <c r="O52" s="3" t="s">
        <v>406</v>
      </c>
      <c r="P52" s="7">
        <v>58571879</v>
      </c>
      <c r="Q52" s="11" t="s">
        <v>326</v>
      </c>
      <c r="R52" s="3" t="s">
        <v>131</v>
      </c>
      <c r="S52" s="3" t="s">
        <v>879</v>
      </c>
      <c r="T52" s="3" t="s">
        <v>877</v>
      </c>
      <c r="U52" s="3" t="s">
        <v>125</v>
      </c>
    </row>
    <row r="53" spans="1:21" x14ac:dyDescent="0.3">
      <c r="A53" s="7">
        <v>2023</v>
      </c>
      <c r="B53" s="3" t="s">
        <v>876</v>
      </c>
      <c r="C53" s="3" t="s">
        <v>877</v>
      </c>
      <c r="D53" s="3" t="s">
        <v>412</v>
      </c>
      <c r="E53" s="3" t="s">
        <v>413</v>
      </c>
      <c r="F53" s="3" t="s">
        <v>127</v>
      </c>
      <c r="G53" s="3" t="s">
        <v>59</v>
      </c>
      <c r="H53" s="3" t="s">
        <v>82</v>
      </c>
      <c r="I53" s="3" t="s">
        <v>119</v>
      </c>
      <c r="J53" s="3" t="s">
        <v>147</v>
      </c>
      <c r="K53" s="3" t="s">
        <v>121</v>
      </c>
      <c r="L53" s="3" t="s">
        <v>878</v>
      </c>
      <c r="M53" s="11" t="s">
        <v>330</v>
      </c>
      <c r="N53" s="3" t="s">
        <v>99</v>
      </c>
      <c r="O53" s="3" t="s">
        <v>415</v>
      </c>
      <c r="P53" s="7">
        <v>58571880</v>
      </c>
      <c r="Q53" s="11" t="s">
        <v>332</v>
      </c>
      <c r="R53" s="3" t="s">
        <v>131</v>
      </c>
      <c r="S53" s="3" t="s">
        <v>879</v>
      </c>
      <c r="T53" s="3" t="s">
        <v>877</v>
      </c>
      <c r="U53" s="3" t="s">
        <v>125</v>
      </c>
    </row>
    <row r="54" spans="1:21" x14ac:dyDescent="0.3">
      <c r="A54" s="7">
        <v>2023</v>
      </c>
      <c r="B54" s="3" t="s">
        <v>876</v>
      </c>
      <c r="C54" s="3" t="s">
        <v>877</v>
      </c>
      <c r="D54" s="3" t="s">
        <v>186</v>
      </c>
      <c r="E54" s="3" t="s">
        <v>187</v>
      </c>
      <c r="F54" s="3" t="s">
        <v>188</v>
      </c>
      <c r="G54" s="3" t="s">
        <v>59</v>
      </c>
      <c r="H54" s="3" t="s">
        <v>82</v>
      </c>
      <c r="I54" s="3" t="s">
        <v>119</v>
      </c>
      <c r="J54" s="3" t="s">
        <v>147</v>
      </c>
      <c r="K54" s="3" t="s">
        <v>121</v>
      </c>
      <c r="L54" s="3" t="s">
        <v>878</v>
      </c>
      <c r="M54" s="11" t="s">
        <v>336</v>
      </c>
      <c r="N54" s="3" t="s">
        <v>99</v>
      </c>
      <c r="O54" s="3" t="s">
        <v>190</v>
      </c>
      <c r="P54" s="7">
        <v>58571881</v>
      </c>
      <c r="Q54" s="11" t="s">
        <v>337</v>
      </c>
      <c r="R54" s="3" t="s">
        <v>131</v>
      </c>
      <c r="S54" s="3" t="s">
        <v>879</v>
      </c>
      <c r="T54" s="3" t="s">
        <v>877</v>
      </c>
      <c r="U54" s="3" t="s">
        <v>125</v>
      </c>
    </row>
    <row r="55" spans="1:21" x14ac:dyDescent="0.3">
      <c r="A55" s="7">
        <v>2023</v>
      </c>
      <c r="B55" s="3" t="s">
        <v>876</v>
      </c>
      <c r="C55" s="3" t="s">
        <v>877</v>
      </c>
      <c r="D55" s="3" t="s">
        <v>172</v>
      </c>
      <c r="E55" s="3" t="s">
        <v>173</v>
      </c>
      <c r="F55" s="3" t="s">
        <v>174</v>
      </c>
      <c r="G55" s="3" t="s">
        <v>59</v>
      </c>
      <c r="H55" s="3" t="s">
        <v>82</v>
      </c>
      <c r="I55" s="3" t="s">
        <v>119</v>
      </c>
      <c r="J55" s="3" t="s">
        <v>147</v>
      </c>
      <c r="K55" s="3" t="s">
        <v>121</v>
      </c>
      <c r="L55" s="3" t="s">
        <v>878</v>
      </c>
      <c r="M55" s="11" t="s">
        <v>297</v>
      </c>
      <c r="N55" s="3" t="s">
        <v>99</v>
      </c>
      <c r="O55" s="3" t="s">
        <v>123</v>
      </c>
      <c r="P55" s="7">
        <v>58571882</v>
      </c>
      <c r="Q55" s="11" t="s">
        <v>298</v>
      </c>
      <c r="R55" s="3" t="s">
        <v>131</v>
      </c>
      <c r="S55" s="3" t="s">
        <v>879</v>
      </c>
      <c r="T55" s="3" t="s">
        <v>877</v>
      </c>
      <c r="U55" s="3" t="s">
        <v>125</v>
      </c>
    </row>
    <row r="56" spans="1:21" x14ac:dyDescent="0.3">
      <c r="A56" s="7">
        <v>2023</v>
      </c>
      <c r="B56" s="3" t="s">
        <v>876</v>
      </c>
      <c r="C56" s="3" t="s">
        <v>877</v>
      </c>
      <c r="D56" s="3" t="s">
        <v>177</v>
      </c>
      <c r="E56" s="3" t="s">
        <v>178</v>
      </c>
      <c r="F56" s="3" t="s">
        <v>179</v>
      </c>
      <c r="G56" s="3" t="s">
        <v>59</v>
      </c>
      <c r="H56" s="3" t="s">
        <v>82</v>
      </c>
      <c r="I56" s="3" t="s">
        <v>119</v>
      </c>
      <c r="J56" s="3" t="s">
        <v>147</v>
      </c>
      <c r="K56" s="3" t="s">
        <v>121</v>
      </c>
      <c r="L56" s="3" t="s">
        <v>878</v>
      </c>
      <c r="M56" s="11" t="s">
        <v>302</v>
      </c>
      <c r="N56" s="3" t="s">
        <v>99</v>
      </c>
      <c r="O56" s="3" t="s">
        <v>181</v>
      </c>
      <c r="P56" s="7">
        <v>58571883</v>
      </c>
      <c r="Q56" s="11" t="s">
        <v>303</v>
      </c>
      <c r="R56" s="3" t="s">
        <v>131</v>
      </c>
      <c r="S56" s="3" t="s">
        <v>879</v>
      </c>
      <c r="T56" s="3" t="s">
        <v>877</v>
      </c>
      <c r="U56" s="3" t="s">
        <v>125</v>
      </c>
    </row>
    <row r="57" spans="1:21" x14ac:dyDescent="0.3">
      <c r="A57" s="7">
        <v>2023</v>
      </c>
      <c r="B57" s="3" t="s">
        <v>876</v>
      </c>
      <c r="C57" s="3" t="s">
        <v>877</v>
      </c>
      <c r="D57" s="3" t="s">
        <v>182</v>
      </c>
      <c r="E57" s="3" t="s">
        <v>183</v>
      </c>
      <c r="F57" s="3" t="s">
        <v>184</v>
      </c>
      <c r="G57" s="3" t="s">
        <v>59</v>
      </c>
      <c r="H57" s="3" t="s">
        <v>82</v>
      </c>
      <c r="I57" s="3" t="s">
        <v>119</v>
      </c>
      <c r="J57" s="3" t="s">
        <v>147</v>
      </c>
      <c r="K57" s="3" t="s">
        <v>121</v>
      </c>
      <c r="L57" s="3" t="s">
        <v>878</v>
      </c>
      <c r="M57" s="11" t="s">
        <v>306</v>
      </c>
      <c r="N57" s="3" t="s">
        <v>99</v>
      </c>
      <c r="O57" s="3" t="s">
        <v>123</v>
      </c>
      <c r="P57" s="7">
        <v>58571884</v>
      </c>
      <c r="Q57" s="11" t="s">
        <v>307</v>
      </c>
      <c r="R57" s="3" t="s">
        <v>131</v>
      </c>
      <c r="S57" s="3" t="s">
        <v>879</v>
      </c>
      <c r="T57" s="3" t="s">
        <v>877</v>
      </c>
      <c r="U57" s="3" t="s">
        <v>125</v>
      </c>
    </row>
    <row r="58" spans="1:21" x14ac:dyDescent="0.3">
      <c r="A58" s="7">
        <v>2023</v>
      </c>
      <c r="B58" s="3" t="s">
        <v>876</v>
      </c>
      <c r="C58" s="3" t="s">
        <v>877</v>
      </c>
      <c r="D58" s="3" t="s">
        <v>162</v>
      </c>
      <c r="E58" s="3" t="s">
        <v>163</v>
      </c>
      <c r="F58" s="3" t="s">
        <v>164</v>
      </c>
      <c r="G58" s="3" t="s">
        <v>59</v>
      </c>
      <c r="H58" s="3" t="s">
        <v>82</v>
      </c>
      <c r="I58" s="3" t="s">
        <v>119</v>
      </c>
      <c r="J58" s="3" t="s">
        <v>147</v>
      </c>
      <c r="K58" s="3" t="s">
        <v>121</v>
      </c>
      <c r="L58" s="3" t="s">
        <v>878</v>
      </c>
      <c r="M58" s="11" t="s">
        <v>276</v>
      </c>
      <c r="N58" s="3" t="s">
        <v>99</v>
      </c>
      <c r="O58" s="3" t="s">
        <v>166</v>
      </c>
      <c r="P58" s="7">
        <v>58571885</v>
      </c>
      <c r="Q58" s="11" t="s">
        <v>277</v>
      </c>
      <c r="R58" s="3" t="s">
        <v>131</v>
      </c>
      <c r="S58" s="3" t="s">
        <v>879</v>
      </c>
      <c r="T58" s="3" t="s">
        <v>877</v>
      </c>
      <c r="U58" s="3" t="s">
        <v>125</v>
      </c>
    </row>
    <row r="59" spans="1:21" x14ac:dyDescent="0.3">
      <c r="A59" s="7">
        <v>2023</v>
      </c>
      <c r="B59" s="3" t="s">
        <v>876</v>
      </c>
      <c r="C59" s="3" t="s">
        <v>877</v>
      </c>
      <c r="D59" s="3" t="s">
        <v>312</v>
      </c>
      <c r="E59" s="3" t="s">
        <v>313</v>
      </c>
      <c r="F59" s="3" t="s">
        <v>314</v>
      </c>
      <c r="G59" s="3" t="s">
        <v>59</v>
      </c>
      <c r="H59" s="3" t="s">
        <v>82</v>
      </c>
      <c r="I59" s="3" t="s">
        <v>119</v>
      </c>
      <c r="J59" s="3" t="s">
        <v>147</v>
      </c>
      <c r="K59" s="3" t="s">
        <v>121</v>
      </c>
      <c r="L59" s="3" t="s">
        <v>878</v>
      </c>
      <c r="M59" s="11" t="s">
        <v>278</v>
      </c>
      <c r="N59" s="3" t="s">
        <v>97</v>
      </c>
      <c r="O59" s="3" t="s">
        <v>316</v>
      </c>
      <c r="P59" s="7">
        <v>58571886</v>
      </c>
      <c r="Q59" s="11" t="s">
        <v>279</v>
      </c>
      <c r="R59" s="3" t="s">
        <v>131</v>
      </c>
      <c r="S59" s="3" t="s">
        <v>879</v>
      </c>
      <c r="T59" s="3" t="s">
        <v>877</v>
      </c>
      <c r="U59" s="3" t="s">
        <v>125</v>
      </c>
    </row>
    <row r="60" spans="1:21" x14ac:dyDescent="0.3">
      <c r="A60" s="7">
        <v>2023</v>
      </c>
      <c r="B60" s="3" t="s">
        <v>876</v>
      </c>
      <c r="C60" s="3" t="s">
        <v>877</v>
      </c>
      <c r="D60" s="3" t="s">
        <v>318</v>
      </c>
      <c r="E60" s="3" t="s">
        <v>319</v>
      </c>
      <c r="F60" s="3" t="s">
        <v>314</v>
      </c>
      <c r="G60" s="3" t="s">
        <v>59</v>
      </c>
      <c r="H60" s="3" t="s">
        <v>82</v>
      </c>
      <c r="I60" s="3" t="s">
        <v>119</v>
      </c>
      <c r="J60" s="3" t="s">
        <v>147</v>
      </c>
      <c r="K60" s="3" t="s">
        <v>121</v>
      </c>
      <c r="L60" s="3" t="s">
        <v>878</v>
      </c>
      <c r="M60" s="11" t="s">
        <v>280</v>
      </c>
      <c r="N60" s="3" t="s">
        <v>99</v>
      </c>
      <c r="O60" s="3" t="s">
        <v>321</v>
      </c>
      <c r="P60" s="7">
        <v>58571887</v>
      </c>
      <c r="Q60" s="11" t="s">
        <v>280</v>
      </c>
      <c r="R60" s="3" t="s">
        <v>131</v>
      </c>
      <c r="S60" s="3" t="s">
        <v>879</v>
      </c>
      <c r="T60" s="3" t="s">
        <v>877</v>
      </c>
      <c r="U60" s="3" t="s">
        <v>125</v>
      </c>
    </row>
    <row r="61" spans="1:21" x14ac:dyDescent="0.3">
      <c r="A61" s="7">
        <v>2023</v>
      </c>
      <c r="B61" s="3" t="s">
        <v>876</v>
      </c>
      <c r="C61" s="3" t="s">
        <v>877</v>
      </c>
      <c r="D61" s="3" t="s">
        <v>323</v>
      </c>
      <c r="E61" s="3" t="s">
        <v>139</v>
      </c>
      <c r="F61" s="3" t="s">
        <v>269</v>
      </c>
      <c r="G61" s="3" t="s">
        <v>59</v>
      </c>
      <c r="H61" s="3" t="s">
        <v>82</v>
      </c>
      <c r="I61" s="3" t="s">
        <v>119</v>
      </c>
      <c r="J61" s="3" t="s">
        <v>147</v>
      </c>
      <c r="K61" s="3" t="s">
        <v>121</v>
      </c>
      <c r="L61" s="3" t="s">
        <v>878</v>
      </c>
      <c r="M61" s="11" t="s">
        <v>310</v>
      </c>
      <c r="N61" s="3" t="s">
        <v>99</v>
      </c>
      <c r="O61" s="3" t="s">
        <v>325</v>
      </c>
      <c r="P61" s="7">
        <v>58571888</v>
      </c>
      <c r="Q61" s="11" t="s">
        <v>311</v>
      </c>
      <c r="R61" s="3" t="s">
        <v>131</v>
      </c>
      <c r="S61" s="3" t="s">
        <v>879</v>
      </c>
      <c r="T61" s="3" t="s">
        <v>877</v>
      </c>
      <c r="U61" s="3" t="s">
        <v>125</v>
      </c>
    </row>
    <row r="62" spans="1:21" x14ac:dyDescent="0.3">
      <c r="A62" s="7">
        <v>2023</v>
      </c>
      <c r="B62" s="3" t="s">
        <v>876</v>
      </c>
      <c r="C62" s="3" t="s">
        <v>877</v>
      </c>
      <c r="D62" s="3" t="s">
        <v>327</v>
      </c>
      <c r="E62" s="3" t="s">
        <v>328</v>
      </c>
      <c r="F62" s="3" t="s">
        <v>329</v>
      </c>
      <c r="G62" s="3" t="s">
        <v>59</v>
      </c>
      <c r="H62" s="3" t="s">
        <v>82</v>
      </c>
      <c r="I62" s="3" t="s">
        <v>119</v>
      </c>
      <c r="J62" s="3" t="s">
        <v>147</v>
      </c>
      <c r="K62" s="3" t="s">
        <v>121</v>
      </c>
      <c r="L62" s="3" t="s">
        <v>878</v>
      </c>
      <c r="M62" s="11" t="s">
        <v>315</v>
      </c>
      <c r="N62" s="3" t="s">
        <v>99</v>
      </c>
      <c r="O62" s="3" t="s">
        <v>331</v>
      </c>
      <c r="P62" s="7">
        <v>58571889</v>
      </c>
      <c r="Q62" s="11" t="s">
        <v>317</v>
      </c>
      <c r="R62" s="3" t="s">
        <v>131</v>
      </c>
      <c r="S62" s="3" t="s">
        <v>879</v>
      </c>
      <c r="T62" s="3" t="s">
        <v>877</v>
      </c>
      <c r="U62" s="3" t="s">
        <v>125</v>
      </c>
    </row>
    <row r="63" spans="1:21" x14ac:dyDescent="0.3">
      <c r="A63" s="7">
        <v>2023</v>
      </c>
      <c r="B63" s="3" t="s">
        <v>876</v>
      </c>
      <c r="C63" s="3" t="s">
        <v>877</v>
      </c>
      <c r="D63" s="3" t="s">
        <v>333</v>
      </c>
      <c r="E63" s="3" t="s">
        <v>334</v>
      </c>
      <c r="F63" s="3" t="s">
        <v>335</v>
      </c>
      <c r="G63" s="3" t="s">
        <v>59</v>
      </c>
      <c r="H63" s="3" t="s">
        <v>82</v>
      </c>
      <c r="I63" s="3" t="s">
        <v>119</v>
      </c>
      <c r="J63" s="3" t="s">
        <v>147</v>
      </c>
      <c r="K63" s="3" t="s">
        <v>121</v>
      </c>
      <c r="L63" s="3" t="s">
        <v>878</v>
      </c>
      <c r="M63" s="11" t="s">
        <v>320</v>
      </c>
      <c r="N63" s="3" t="s">
        <v>99</v>
      </c>
      <c r="O63" s="3" t="s">
        <v>210</v>
      </c>
      <c r="P63" s="7">
        <v>58571890</v>
      </c>
      <c r="Q63" s="11" t="s">
        <v>322</v>
      </c>
      <c r="R63" s="3" t="s">
        <v>131</v>
      </c>
      <c r="S63" s="3" t="s">
        <v>879</v>
      </c>
      <c r="T63" s="3" t="s">
        <v>877</v>
      </c>
      <c r="U63" s="3" t="s">
        <v>125</v>
      </c>
    </row>
    <row r="64" spans="1:21" x14ac:dyDescent="0.3">
      <c r="A64" s="7">
        <v>2023</v>
      </c>
      <c r="B64" s="3" t="s">
        <v>876</v>
      </c>
      <c r="C64" s="3" t="s">
        <v>877</v>
      </c>
      <c r="D64" s="3" t="s">
        <v>387</v>
      </c>
      <c r="E64" s="3" t="s">
        <v>388</v>
      </c>
      <c r="F64" s="3" t="s">
        <v>389</v>
      </c>
      <c r="G64" s="3" t="s">
        <v>59</v>
      </c>
      <c r="H64" s="3" t="s">
        <v>82</v>
      </c>
      <c r="I64" s="3" t="s">
        <v>119</v>
      </c>
      <c r="J64" s="3" t="s">
        <v>147</v>
      </c>
      <c r="K64" s="3" t="s">
        <v>121</v>
      </c>
      <c r="L64" s="3" t="s">
        <v>878</v>
      </c>
      <c r="M64" s="11" t="s">
        <v>284</v>
      </c>
      <c r="N64" s="3" t="s">
        <v>99</v>
      </c>
      <c r="O64" s="3" t="s">
        <v>391</v>
      </c>
      <c r="P64" s="7">
        <v>58571891</v>
      </c>
      <c r="Q64" s="11" t="s">
        <v>285</v>
      </c>
      <c r="R64" s="3" t="s">
        <v>131</v>
      </c>
      <c r="S64" s="3" t="s">
        <v>879</v>
      </c>
      <c r="T64" s="3" t="s">
        <v>877</v>
      </c>
      <c r="U64" s="3" t="s">
        <v>125</v>
      </c>
    </row>
    <row r="65" spans="1:21" x14ac:dyDescent="0.3">
      <c r="A65" s="7">
        <v>2023</v>
      </c>
      <c r="B65" s="3" t="s">
        <v>876</v>
      </c>
      <c r="C65" s="3" t="s">
        <v>877</v>
      </c>
      <c r="D65" s="3" t="s">
        <v>393</v>
      </c>
      <c r="E65" s="3" t="s">
        <v>203</v>
      </c>
      <c r="F65" s="3" t="s">
        <v>394</v>
      </c>
      <c r="G65" s="3" t="s">
        <v>59</v>
      </c>
      <c r="H65" s="3" t="s">
        <v>82</v>
      </c>
      <c r="I65" s="3" t="s">
        <v>119</v>
      </c>
      <c r="J65" s="3" t="s">
        <v>147</v>
      </c>
      <c r="K65" s="3" t="s">
        <v>121</v>
      </c>
      <c r="L65" s="3" t="s">
        <v>878</v>
      </c>
      <c r="M65" s="11" t="s">
        <v>289</v>
      </c>
      <c r="N65" s="3" t="s">
        <v>99</v>
      </c>
      <c r="O65" s="3" t="s">
        <v>160</v>
      </c>
      <c r="P65" s="7">
        <v>58571892</v>
      </c>
      <c r="Q65" s="11" t="s">
        <v>290</v>
      </c>
      <c r="R65" s="3" t="s">
        <v>131</v>
      </c>
      <c r="S65" s="3" t="s">
        <v>879</v>
      </c>
      <c r="T65" s="3" t="s">
        <v>877</v>
      </c>
      <c r="U65" s="3" t="s">
        <v>125</v>
      </c>
    </row>
    <row r="66" spans="1:21" x14ac:dyDescent="0.3">
      <c r="A66" s="7">
        <v>2023</v>
      </c>
      <c r="B66" s="3" t="s">
        <v>876</v>
      </c>
      <c r="C66" s="3" t="s">
        <v>877</v>
      </c>
      <c r="D66" s="3" t="s">
        <v>397</v>
      </c>
      <c r="E66" s="3" t="s">
        <v>398</v>
      </c>
      <c r="F66" s="3" t="s">
        <v>399</v>
      </c>
      <c r="G66" s="3" t="s">
        <v>59</v>
      </c>
      <c r="H66" s="3" t="s">
        <v>82</v>
      </c>
      <c r="I66" s="3" t="s">
        <v>119</v>
      </c>
      <c r="J66" s="3" t="s">
        <v>147</v>
      </c>
      <c r="K66" s="3" t="s">
        <v>121</v>
      </c>
      <c r="L66" s="3" t="s">
        <v>878</v>
      </c>
      <c r="M66" s="11" t="s">
        <v>294</v>
      </c>
      <c r="N66" s="3" t="s">
        <v>99</v>
      </c>
      <c r="O66" s="3" t="s">
        <v>123</v>
      </c>
      <c r="P66" s="7">
        <v>58571893</v>
      </c>
      <c r="Q66" s="11" t="s">
        <v>296</v>
      </c>
      <c r="R66" s="3" t="s">
        <v>131</v>
      </c>
      <c r="S66" s="3" t="s">
        <v>879</v>
      </c>
      <c r="T66" s="3" t="s">
        <v>877</v>
      </c>
      <c r="U66" s="3" t="s">
        <v>125</v>
      </c>
    </row>
    <row r="67" spans="1:21" x14ac:dyDescent="0.3">
      <c r="A67" s="7">
        <v>2023</v>
      </c>
      <c r="B67" s="3" t="s">
        <v>876</v>
      </c>
      <c r="C67" s="3" t="s">
        <v>877</v>
      </c>
      <c r="D67" s="3" t="s">
        <v>156</v>
      </c>
      <c r="E67" s="3" t="s">
        <v>157</v>
      </c>
      <c r="F67" s="3" t="s">
        <v>158</v>
      </c>
      <c r="G67" s="3" t="s">
        <v>59</v>
      </c>
      <c r="H67" s="3" t="s">
        <v>82</v>
      </c>
      <c r="I67" s="3" t="s">
        <v>119</v>
      </c>
      <c r="J67" s="3" t="s">
        <v>147</v>
      </c>
      <c r="K67" s="3" t="s">
        <v>121</v>
      </c>
      <c r="L67" s="3" t="s">
        <v>878</v>
      </c>
      <c r="M67" s="11" t="s">
        <v>267</v>
      </c>
      <c r="N67" s="3" t="s">
        <v>99</v>
      </c>
      <c r="O67" s="3" t="s">
        <v>160</v>
      </c>
      <c r="P67" s="7">
        <v>58571894</v>
      </c>
      <c r="Q67" s="11" t="s">
        <v>268</v>
      </c>
      <c r="R67" s="3" t="s">
        <v>131</v>
      </c>
      <c r="S67" s="3" t="s">
        <v>879</v>
      </c>
      <c r="T67" s="3" t="s">
        <v>877</v>
      </c>
      <c r="U67" s="3" t="s">
        <v>125</v>
      </c>
    </row>
    <row r="68" spans="1:21" x14ac:dyDescent="0.3">
      <c r="A68" s="7">
        <v>2023</v>
      </c>
      <c r="B68" s="3" t="s">
        <v>876</v>
      </c>
      <c r="C68" s="3" t="s">
        <v>877</v>
      </c>
      <c r="D68" s="3" t="s">
        <v>167</v>
      </c>
      <c r="E68" s="3" t="s">
        <v>133</v>
      </c>
      <c r="F68" s="3" t="s">
        <v>168</v>
      </c>
      <c r="G68" s="3" t="s">
        <v>59</v>
      </c>
      <c r="H68" s="3" t="s">
        <v>82</v>
      </c>
      <c r="I68" s="3" t="s">
        <v>119</v>
      </c>
      <c r="J68" s="3" t="s">
        <v>147</v>
      </c>
      <c r="K68" s="3" t="s">
        <v>121</v>
      </c>
      <c r="L68" s="3" t="s">
        <v>878</v>
      </c>
      <c r="M68" s="11" t="s">
        <v>270</v>
      </c>
      <c r="N68" s="3" t="s">
        <v>98</v>
      </c>
      <c r="O68" s="3" t="s">
        <v>170</v>
      </c>
      <c r="P68" s="7">
        <v>58571895</v>
      </c>
      <c r="Q68" s="11" t="s">
        <v>271</v>
      </c>
      <c r="R68" s="3" t="s">
        <v>131</v>
      </c>
      <c r="S68" s="3" t="s">
        <v>879</v>
      </c>
      <c r="T68" s="3" t="s">
        <v>877</v>
      </c>
      <c r="U68" s="3" t="s">
        <v>125</v>
      </c>
    </row>
    <row r="69" spans="1:21" x14ac:dyDescent="0.3">
      <c r="A69" s="7">
        <v>2023</v>
      </c>
      <c r="B69" s="3" t="s">
        <v>876</v>
      </c>
      <c r="C69" s="3" t="s">
        <v>877</v>
      </c>
      <c r="D69" s="3" t="s">
        <v>308</v>
      </c>
      <c r="E69" s="3" t="s">
        <v>309</v>
      </c>
      <c r="F69" s="3" t="s">
        <v>244</v>
      </c>
      <c r="G69" s="3" t="s">
        <v>59</v>
      </c>
      <c r="H69" s="3" t="s">
        <v>82</v>
      </c>
      <c r="I69" s="3" t="s">
        <v>119</v>
      </c>
      <c r="J69" s="3" t="s">
        <v>147</v>
      </c>
      <c r="K69" s="3" t="s">
        <v>121</v>
      </c>
      <c r="L69" s="3" t="s">
        <v>878</v>
      </c>
      <c r="M69" s="11" t="s">
        <v>273</v>
      </c>
      <c r="N69" s="3" t="s">
        <v>99</v>
      </c>
      <c r="O69" s="3" t="s">
        <v>142</v>
      </c>
      <c r="P69" s="7">
        <v>58571896</v>
      </c>
      <c r="Q69" s="11" t="s">
        <v>274</v>
      </c>
      <c r="R69" s="3" t="s">
        <v>131</v>
      </c>
      <c r="S69" s="3" t="s">
        <v>879</v>
      </c>
      <c r="T69" s="3" t="s">
        <v>877</v>
      </c>
      <c r="U69" s="3" t="s">
        <v>125</v>
      </c>
    </row>
    <row r="70" spans="1:21" x14ac:dyDescent="0.3">
      <c r="A70" s="7">
        <v>2023</v>
      </c>
      <c r="B70" s="3" t="s">
        <v>876</v>
      </c>
      <c r="C70" s="3" t="s">
        <v>877</v>
      </c>
      <c r="D70" s="3" t="s">
        <v>291</v>
      </c>
      <c r="E70" s="3" t="s">
        <v>292</v>
      </c>
      <c r="F70" s="3" t="s">
        <v>293</v>
      </c>
      <c r="G70" s="3" t="s">
        <v>59</v>
      </c>
      <c r="H70" s="3" t="s">
        <v>82</v>
      </c>
      <c r="I70" s="3" t="s">
        <v>119</v>
      </c>
      <c r="J70" s="3" t="s">
        <v>135</v>
      </c>
      <c r="K70" s="3" t="s">
        <v>121</v>
      </c>
      <c r="L70" s="3" t="s">
        <v>878</v>
      </c>
      <c r="M70" s="11" t="s">
        <v>185</v>
      </c>
      <c r="N70" s="3" t="s">
        <v>99</v>
      </c>
      <c r="O70" s="3" t="s">
        <v>295</v>
      </c>
      <c r="P70" s="7">
        <v>58571897</v>
      </c>
      <c r="Q70" s="11" t="s">
        <v>185</v>
      </c>
      <c r="R70" s="3" t="s">
        <v>131</v>
      </c>
      <c r="S70" s="3" t="s">
        <v>879</v>
      </c>
      <c r="T70" s="3" t="s">
        <v>877</v>
      </c>
      <c r="U70" s="3" t="s">
        <v>125</v>
      </c>
    </row>
    <row r="71" spans="1:21" x14ac:dyDescent="0.3">
      <c r="A71" s="7">
        <v>2023</v>
      </c>
      <c r="B71" s="3" t="s">
        <v>876</v>
      </c>
      <c r="C71" s="3" t="s">
        <v>877</v>
      </c>
      <c r="D71" s="3" t="s">
        <v>362</v>
      </c>
      <c r="E71" s="3" t="s">
        <v>363</v>
      </c>
      <c r="F71" s="3" t="s">
        <v>223</v>
      </c>
      <c r="G71" s="3" t="s">
        <v>59</v>
      </c>
      <c r="H71" s="3" t="s">
        <v>82</v>
      </c>
      <c r="I71" s="3" t="s">
        <v>119</v>
      </c>
      <c r="J71" s="3" t="s">
        <v>135</v>
      </c>
      <c r="K71" s="3" t="s">
        <v>121</v>
      </c>
      <c r="L71" s="3" t="s">
        <v>878</v>
      </c>
      <c r="M71" s="11" t="s">
        <v>219</v>
      </c>
      <c r="N71" s="3" t="s">
        <v>99</v>
      </c>
      <c r="O71" s="3" t="s">
        <v>99</v>
      </c>
      <c r="P71" s="7">
        <v>58571898</v>
      </c>
      <c r="Q71" s="11" t="s">
        <v>221</v>
      </c>
      <c r="R71" s="3" t="s">
        <v>131</v>
      </c>
      <c r="S71" s="3" t="s">
        <v>879</v>
      </c>
      <c r="T71" s="3" t="s">
        <v>877</v>
      </c>
      <c r="U71" s="3" t="s">
        <v>125</v>
      </c>
    </row>
    <row r="72" spans="1:21" x14ac:dyDescent="0.3">
      <c r="A72" s="7">
        <v>2023</v>
      </c>
      <c r="B72" s="3" t="s">
        <v>876</v>
      </c>
      <c r="C72" s="3" t="s">
        <v>877</v>
      </c>
      <c r="D72" s="3" t="s">
        <v>366</v>
      </c>
      <c r="E72" s="3" t="s">
        <v>367</v>
      </c>
      <c r="F72" s="3" t="s">
        <v>368</v>
      </c>
      <c r="G72" s="3" t="s">
        <v>59</v>
      </c>
      <c r="H72" s="3" t="s">
        <v>82</v>
      </c>
      <c r="I72" s="3" t="s">
        <v>119</v>
      </c>
      <c r="J72" s="3" t="s">
        <v>135</v>
      </c>
      <c r="K72" s="3" t="s">
        <v>121</v>
      </c>
      <c r="L72" s="3" t="s">
        <v>878</v>
      </c>
      <c r="M72" s="11" t="s">
        <v>225</v>
      </c>
      <c r="N72" s="3" t="s">
        <v>99</v>
      </c>
      <c r="O72" s="3" t="s">
        <v>99</v>
      </c>
      <c r="P72" s="7">
        <v>58571899</v>
      </c>
      <c r="Q72" s="11" t="s">
        <v>226</v>
      </c>
      <c r="R72" s="3" t="s">
        <v>131</v>
      </c>
      <c r="S72" s="3" t="s">
        <v>879</v>
      </c>
      <c r="T72" s="3" t="s">
        <v>877</v>
      </c>
      <c r="U72" s="3" t="s">
        <v>125</v>
      </c>
    </row>
    <row r="73" spans="1:21" x14ac:dyDescent="0.3">
      <c r="A73" s="7">
        <v>2023</v>
      </c>
      <c r="B73" s="3" t="s">
        <v>876</v>
      </c>
      <c r="C73" s="3" t="s">
        <v>877</v>
      </c>
      <c r="D73" s="3" t="s">
        <v>264</v>
      </c>
      <c r="E73" s="3" t="s">
        <v>433</v>
      </c>
      <c r="F73" s="3" t="s">
        <v>266</v>
      </c>
      <c r="G73" s="3" t="s">
        <v>59</v>
      </c>
      <c r="H73" s="3" t="s">
        <v>82</v>
      </c>
      <c r="I73" s="3" t="s">
        <v>119</v>
      </c>
      <c r="J73" s="3" t="s">
        <v>250</v>
      </c>
      <c r="K73" s="3" t="s">
        <v>121</v>
      </c>
      <c r="L73" s="3" t="s">
        <v>878</v>
      </c>
      <c r="M73" s="11" t="s">
        <v>189</v>
      </c>
      <c r="N73" s="3" t="s">
        <v>99</v>
      </c>
      <c r="O73" s="3" t="s">
        <v>123</v>
      </c>
      <c r="P73" s="7">
        <v>58571900</v>
      </c>
      <c r="Q73" s="11" t="s">
        <v>191</v>
      </c>
      <c r="R73" s="3" t="s">
        <v>131</v>
      </c>
      <c r="S73" s="3" t="s">
        <v>879</v>
      </c>
      <c r="T73" s="3" t="s">
        <v>877</v>
      </c>
      <c r="U73" s="3" t="s">
        <v>125</v>
      </c>
    </row>
    <row r="74" spans="1:21" x14ac:dyDescent="0.3">
      <c r="A74" s="7">
        <v>2023</v>
      </c>
      <c r="B74" s="3" t="s">
        <v>876</v>
      </c>
      <c r="C74" s="3" t="s">
        <v>877</v>
      </c>
      <c r="D74" s="3" t="s">
        <v>126</v>
      </c>
      <c r="E74" s="3" t="s">
        <v>127</v>
      </c>
      <c r="F74" s="3" t="s">
        <v>128</v>
      </c>
      <c r="G74" s="3" t="s">
        <v>59</v>
      </c>
      <c r="H74" s="3" t="s">
        <v>82</v>
      </c>
      <c r="I74" s="3" t="s">
        <v>119</v>
      </c>
      <c r="J74" s="3" t="s">
        <v>129</v>
      </c>
      <c r="K74" s="3" t="s">
        <v>121</v>
      </c>
      <c r="L74" s="3" t="s">
        <v>878</v>
      </c>
      <c r="M74" s="11" t="s">
        <v>195</v>
      </c>
      <c r="N74" s="3" t="s">
        <v>99</v>
      </c>
      <c r="O74" s="3" t="s">
        <v>123</v>
      </c>
      <c r="P74" s="7">
        <v>58571901</v>
      </c>
      <c r="Q74" s="11" t="s">
        <v>195</v>
      </c>
      <c r="R74" s="3" t="s">
        <v>131</v>
      </c>
      <c r="S74" s="3" t="s">
        <v>879</v>
      </c>
      <c r="T74" s="3" t="s">
        <v>877</v>
      </c>
      <c r="U74" s="3" t="s">
        <v>125</v>
      </c>
    </row>
    <row r="75" spans="1:21" x14ac:dyDescent="0.3">
      <c r="A75" s="7">
        <v>2023</v>
      </c>
      <c r="B75" s="3" t="s">
        <v>876</v>
      </c>
      <c r="C75" s="3" t="s">
        <v>877</v>
      </c>
      <c r="D75" s="3" t="s">
        <v>132</v>
      </c>
      <c r="E75" s="3" t="s">
        <v>133</v>
      </c>
      <c r="F75" s="3" t="s">
        <v>134</v>
      </c>
      <c r="G75" s="3" t="s">
        <v>59</v>
      </c>
      <c r="H75" s="3" t="s">
        <v>82</v>
      </c>
      <c r="I75" s="3" t="s">
        <v>119</v>
      </c>
      <c r="J75" s="3" t="s">
        <v>135</v>
      </c>
      <c r="K75" s="3" t="s">
        <v>121</v>
      </c>
      <c r="L75" s="3" t="s">
        <v>878</v>
      </c>
      <c r="M75" s="11" t="s">
        <v>200</v>
      </c>
      <c r="N75" s="3" t="s">
        <v>99</v>
      </c>
      <c r="O75" s="3" t="s">
        <v>123</v>
      </c>
      <c r="P75" s="7">
        <v>58571902</v>
      </c>
      <c r="Q75" s="11" t="s">
        <v>201</v>
      </c>
      <c r="R75" s="3" t="s">
        <v>131</v>
      </c>
      <c r="S75" s="3" t="s">
        <v>879</v>
      </c>
      <c r="T75" s="3" t="s">
        <v>877</v>
      </c>
      <c r="U75" s="3" t="s">
        <v>125</v>
      </c>
    </row>
    <row r="76" spans="1:21" x14ac:dyDescent="0.3">
      <c r="A76" s="7">
        <v>2023</v>
      </c>
      <c r="B76" s="3" t="s">
        <v>876</v>
      </c>
      <c r="C76" s="3" t="s">
        <v>877</v>
      </c>
      <c r="D76" s="3" t="s">
        <v>227</v>
      </c>
      <c r="E76" s="3" t="s">
        <v>153</v>
      </c>
      <c r="F76" s="3" t="s">
        <v>228</v>
      </c>
      <c r="G76" s="3" t="s">
        <v>59</v>
      </c>
      <c r="H76" s="3" t="s">
        <v>82</v>
      </c>
      <c r="I76" s="3" t="s">
        <v>119</v>
      </c>
      <c r="J76" s="3" t="s">
        <v>438</v>
      </c>
      <c r="K76" s="3" t="s">
        <v>439</v>
      </c>
      <c r="L76" s="3" t="s">
        <v>878</v>
      </c>
      <c r="M76" s="11" t="s">
        <v>159</v>
      </c>
      <c r="N76" s="3" t="s">
        <v>98</v>
      </c>
      <c r="O76" s="3" t="s">
        <v>101</v>
      </c>
      <c r="P76" s="7">
        <v>58571903</v>
      </c>
      <c r="Q76" s="11" t="s">
        <v>161</v>
      </c>
      <c r="R76" s="3" t="s">
        <v>131</v>
      </c>
      <c r="S76" s="3" t="s">
        <v>879</v>
      </c>
      <c r="T76" s="3" t="s">
        <v>877</v>
      </c>
      <c r="U76" s="3" t="s">
        <v>125</v>
      </c>
    </row>
    <row r="77" spans="1:21" x14ac:dyDescent="0.3">
      <c r="A77" s="7">
        <v>2023</v>
      </c>
      <c r="B77" s="3" t="s">
        <v>876</v>
      </c>
      <c r="C77" s="3" t="s">
        <v>877</v>
      </c>
      <c r="D77" s="3" t="s">
        <v>243</v>
      </c>
      <c r="E77" s="3" t="s">
        <v>244</v>
      </c>
      <c r="F77" s="3" t="s">
        <v>244</v>
      </c>
      <c r="G77" s="3" t="s">
        <v>59</v>
      </c>
      <c r="H77" s="3" t="s">
        <v>82</v>
      </c>
      <c r="I77" s="3" t="s">
        <v>119</v>
      </c>
      <c r="J77" s="3" t="s">
        <v>275</v>
      </c>
      <c r="K77" s="3" t="s">
        <v>121</v>
      </c>
      <c r="L77" s="3" t="s">
        <v>878</v>
      </c>
      <c r="M77" s="11" t="s">
        <v>141</v>
      </c>
      <c r="N77" s="3" t="s">
        <v>99</v>
      </c>
      <c r="O77" s="3" t="s">
        <v>246</v>
      </c>
      <c r="P77" s="7">
        <v>58571904</v>
      </c>
      <c r="Q77" s="11" t="s">
        <v>143</v>
      </c>
      <c r="R77" s="3" t="s">
        <v>131</v>
      </c>
      <c r="S77" s="3" t="s">
        <v>879</v>
      </c>
      <c r="T77" s="3" t="s">
        <v>877</v>
      </c>
      <c r="U77" s="3" t="s">
        <v>125</v>
      </c>
    </row>
    <row r="78" spans="1:21" x14ac:dyDescent="0.3">
      <c r="A78" s="7">
        <v>2023</v>
      </c>
      <c r="B78" s="3" t="s">
        <v>876</v>
      </c>
      <c r="C78" s="3" t="s">
        <v>877</v>
      </c>
      <c r="D78" s="3" t="s">
        <v>354</v>
      </c>
      <c r="E78" s="3" t="s">
        <v>139</v>
      </c>
      <c r="F78" s="3" t="s">
        <v>140</v>
      </c>
      <c r="G78" s="3" t="s">
        <v>59</v>
      </c>
      <c r="H78" s="3" t="s">
        <v>82</v>
      </c>
      <c r="I78" s="3" t="s">
        <v>119</v>
      </c>
      <c r="J78" s="3" t="s">
        <v>275</v>
      </c>
      <c r="K78" s="3" t="s">
        <v>121</v>
      </c>
      <c r="L78" s="3" t="s">
        <v>878</v>
      </c>
      <c r="M78" s="11" t="s">
        <v>148</v>
      </c>
      <c r="N78" s="3" t="s">
        <v>99</v>
      </c>
      <c r="O78" s="3" t="s">
        <v>123</v>
      </c>
      <c r="P78" s="7">
        <v>58571905</v>
      </c>
      <c r="Q78" s="11" t="s">
        <v>150</v>
      </c>
      <c r="R78" s="3" t="s">
        <v>131</v>
      </c>
      <c r="S78" s="3" t="s">
        <v>879</v>
      </c>
      <c r="T78" s="3" t="s">
        <v>877</v>
      </c>
      <c r="U78" s="3" t="s">
        <v>125</v>
      </c>
    </row>
    <row r="79" spans="1:21" x14ac:dyDescent="0.3">
      <c r="A79" s="7">
        <v>2023</v>
      </c>
      <c r="B79" s="3" t="s">
        <v>876</v>
      </c>
      <c r="C79" s="3" t="s">
        <v>877</v>
      </c>
      <c r="D79" s="3" t="s">
        <v>254</v>
      </c>
      <c r="E79" s="3" t="s">
        <v>255</v>
      </c>
      <c r="F79" s="3" t="s">
        <v>75</v>
      </c>
      <c r="G79" s="3" t="s">
        <v>59</v>
      </c>
      <c r="H79" s="3" t="s">
        <v>82</v>
      </c>
      <c r="I79" s="3" t="s">
        <v>119</v>
      </c>
      <c r="J79" s="3" t="s">
        <v>275</v>
      </c>
      <c r="K79" s="3" t="s">
        <v>121</v>
      </c>
      <c r="L79" s="3" t="s">
        <v>878</v>
      </c>
      <c r="M79" s="11" t="s">
        <v>154</v>
      </c>
      <c r="N79" s="3" t="s">
        <v>97</v>
      </c>
      <c r="O79" s="3" t="s">
        <v>257</v>
      </c>
      <c r="P79" s="7">
        <v>58571906</v>
      </c>
      <c r="Q79" s="11" t="s">
        <v>155</v>
      </c>
      <c r="R79" s="3" t="s">
        <v>131</v>
      </c>
      <c r="S79" s="3" t="s">
        <v>879</v>
      </c>
      <c r="T79" s="3" t="s">
        <v>877</v>
      </c>
      <c r="U79" s="3" t="s">
        <v>125</v>
      </c>
    </row>
    <row r="80" spans="1:21" x14ac:dyDescent="0.3">
      <c r="A80" s="7">
        <v>2023</v>
      </c>
      <c r="B80" s="3" t="s">
        <v>876</v>
      </c>
      <c r="C80" s="3" t="s">
        <v>877</v>
      </c>
      <c r="D80" s="3" t="s">
        <v>182</v>
      </c>
      <c r="E80" s="3" t="s">
        <v>217</v>
      </c>
      <c r="F80" s="3" t="s">
        <v>218</v>
      </c>
      <c r="G80" s="3" t="s">
        <v>59</v>
      </c>
      <c r="H80" s="3" t="s">
        <v>82</v>
      </c>
      <c r="I80" s="3" t="s">
        <v>119</v>
      </c>
      <c r="J80" s="3" t="s">
        <v>275</v>
      </c>
      <c r="K80" s="3" t="s">
        <v>121</v>
      </c>
      <c r="L80" s="3" t="s">
        <v>878</v>
      </c>
      <c r="M80" s="11" t="s">
        <v>122</v>
      </c>
      <c r="N80" s="3" t="s">
        <v>99</v>
      </c>
      <c r="O80" s="3" t="s">
        <v>220</v>
      </c>
      <c r="P80" s="7">
        <v>58571907</v>
      </c>
      <c r="Q80" s="11" t="s">
        <v>122</v>
      </c>
      <c r="R80" s="3" t="s">
        <v>131</v>
      </c>
      <c r="S80" s="3" t="s">
        <v>879</v>
      </c>
      <c r="T80" s="3" t="s">
        <v>877</v>
      </c>
      <c r="U80" s="3" t="s">
        <v>125</v>
      </c>
    </row>
    <row r="81" spans="1:21" x14ac:dyDescent="0.3">
      <c r="A81" s="7">
        <v>2023</v>
      </c>
      <c r="B81" s="3" t="s">
        <v>876</v>
      </c>
      <c r="C81" s="3" t="s">
        <v>877</v>
      </c>
      <c r="D81" s="3" t="s">
        <v>222</v>
      </c>
      <c r="E81" s="3" t="s">
        <v>223</v>
      </c>
      <c r="F81" s="3" t="s">
        <v>224</v>
      </c>
      <c r="G81" s="3" t="s">
        <v>59</v>
      </c>
      <c r="H81" s="3" t="s">
        <v>82</v>
      </c>
      <c r="I81" s="3" t="s">
        <v>119</v>
      </c>
      <c r="J81" s="3" t="s">
        <v>275</v>
      </c>
      <c r="K81" s="3" t="s">
        <v>121</v>
      </c>
      <c r="L81" s="3" t="s">
        <v>878</v>
      </c>
      <c r="M81" s="11" t="s">
        <v>130</v>
      </c>
      <c r="N81" s="3" t="s">
        <v>99</v>
      </c>
      <c r="O81" s="3" t="s">
        <v>123</v>
      </c>
      <c r="P81" s="7">
        <v>58571908</v>
      </c>
      <c r="Q81" s="11" t="s">
        <v>130</v>
      </c>
      <c r="R81" s="3" t="s">
        <v>131</v>
      </c>
      <c r="S81" s="3" t="s">
        <v>879</v>
      </c>
      <c r="T81" s="3" t="s">
        <v>877</v>
      </c>
      <c r="U81" s="3" t="s">
        <v>125</v>
      </c>
    </row>
    <row r="82" spans="1:21" x14ac:dyDescent="0.3">
      <c r="A82" s="7">
        <v>2023</v>
      </c>
      <c r="B82" s="3" t="s">
        <v>876</v>
      </c>
      <c r="C82" s="3" t="s">
        <v>877</v>
      </c>
      <c r="D82" s="3" t="s">
        <v>116</v>
      </c>
      <c r="E82" s="3" t="s">
        <v>117</v>
      </c>
      <c r="F82" s="3" t="s">
        <v>118</v>
      </c>
      <c r="G82" s="3" t="s">
        <v>59</v>
      </c>
      <c r="H82" s="3" t="s">
        <v>82</v>
      </c>
      <c r="I82" s="3" t="s">
        <v>119</v>
      </c>
      <c r="J82" s="3" t="s">
        <v>120</v>
      </c>
      <c r="K82" s="3" t="s">
        <v>121</v>
      </c>
      <c r="L82" s="3" t="s">
        <v>878</v>
      </c>
      <c r="M82" s="11" t="s">
        <v>136</v>
      </c>
      <c r="N82" s="3" t="s">
        <v>99</v>
      </c>
      <c r="O82" s="3" t="s">
        <v>123</v>
      </c>
      <c r="P82" s="7">
        <v>58571909</v>
      </c>
      <c r="Q82" s="11" t="s">
        <v>137</v>
      </c>
      <c r="R82" s="3" t="s">
        <v>124</v>
      </c>
      <c r="S82" s="3" t="s">
        <v>879</v>
      </c>
      <c r="T82" s="3" t="s">
        <v>877</v>
      </c>
      <c r="U82" s="3" t="s">
        <v>125</v>
      </c>
    </row>
    <row r="83" spans="1:21" x14ac:dyDescent="0.3">
      <c r="A83" s="7">
        <v>2023</v>
      </c>
      <c r="B83" s="3" t="s">
        <v>876</v>
      </c>
      <c r="C83" s="3" t="s">
        <v>877</v>
      </c>
      <c r="D83" s="3" t="s">
        <v>434</v>
      </c>
      <c r="E83" s="3" t="s">
        <v>435</v>
      </c>
      <c r="F83" s="3" t="s">
        <v>436</v>
      </c>
      <c r="G83" s="3" t="s">
        <v>59</v>
      </c>
      <c r="H83" s="3" t="s">
        <v>82</v>
      </c>
      <c r="I83" s="3" t="s">
        <v>119</v>
      </c>
      <c r="J83" s="3" t="s">
        <v>440</v>
      </c>
      <c r="K83" s="3" t="s">
        <v>439</v>
      </c>
      <c r="L83" s="3" t="s">
        <v>878</v>
      </c>
      <c r="M83" s="11" t="s">
        <v>165</v>
      </c>
      <c r="N83" s="3" t="s">
        <v>99</v>
      </c>
      <c r="O83" s="3" t="s">
        <v>437</v>
      </c>
      <c r="P83" s="7">
        <v>58571910</v>
      </c>
      <c r="Q83" s="11" t="s">
        <v>165</v>
      </c>
      <c r="R83" s="3" t="s">
        <v>131</v>
      </c>
      <c r="S83" s="3" t="s">
        <v>879</v>
      </c>
      <c r="T83" s="3" t="s">
        <v>877</v>
      </c>
      <c r="U83" s="3" t="s">
        <v>125</v>
      </c>
    </row>
    <row r="84" spans="1:21" x14ac:dyDescent="0.3">
      <c r="A84" s="7">
        <v>2023</v>
      </c>
      <c r="B84" s="3" t="s">
        <v>876</v>
      </c>
      <c r="C84" s="3" t="s">
        <v>877</v>
      </c>
      <c r="D84" s="3" t="s">
        <v>473</v>
      </c>
      <c r="E84" s="3" t="s">
        <v>363</v>
      </c>
      <c r="F84" s="3" t="s">
        <v>474</v>
      </c>
      <c r="G84" s="3" t="s">
        <v>59</v>
      </c>
      <c r="H84" s="3" t="s">
        <v>82</v>
      </c>
      <c r="I84" s="3" t="s">
        <v>475</v>
      </c>
      <c r="J84" s="3" t="s">
        <v>476</v>
      </c>
      <c r="K84" s="3" t="s">
        <v>477</v>
      </c>
      <c r="L84" s="3" t="s">
        <v>878</v>
      </c>
      <c r="M84" s="11" t="s">
        <v>169</v>
      </c>
      <c r="N84" s="3" t="s">
        <v>99</v>
      </c>
      <c r="O84" s="3" t="s">
        <v>478</v>
      </c>
      <c r="P84" s="7">
        <v>58571911</v>
      </c>
      <c r="Q84" s="11" t="s">
        <v>171</v>
      </c>
      <c r="R84" s="3" t="s">
        <v>131</v>
      </c>
      <c r="S84" s="3" t="s">
        <v>879</v>
      </c>
      <c r="T84" s="3" t="s">
        <v>877</v>
      </c>
      <c r="U84" s="3" t="s">
        <v>125</v>
      </c>
    </row>
    <row r="85" spans="1:21" x14ac:dyDescent="0.3">
      <c r="A85" s="7">
        <v>2023</v>
      </c>
      <c r="B85" s="3" t="s">
        <v>876</v>
      </c>
      <c r="C85" s="3" t="s">
        <v>877</v>
      </c>
      <c r="D85" s="3" t="s">
        <v>248</v>
      </c>
      <c r="E85" s="3" t="s">
        <v>249</v>
      </c>
      <c r="F85" s="3" t="s">
        <v>240</v>
      </c>
      <c r="G85" s="3" t="s">
        <v>59</v>
      </c>
      <c r="H85" s="3" t="s">
        <v>82</v>
      </c>
      <c r="I85" s="3" t="s">
        <v>442</v>
      </c>
      <c r="J85" s="3" t="s">
        <v>443</v>
      </c>
      <c r="K85" s="3" t="s">
        <v>444</v>
      </c>
      <c r="L85" s="3" t="s">
        <v>878</v>
      </c>
      <c r="M85" s="11" t="s">
        <v>175</v>
      </c>
      <c r="N85" s="3" t="s">
        <v>99</v>
      </c>
      <c r="O85" s="3" t="s">
        <v>123</v>
      </c>
      <c r="P85" s="7">
        <v>58571912</v>
      </c>
      <c r="Q85" s="11" t="s">
        <v>176</v>
      </c>
      <c r="R85" s="3" t="s">
        <v>131</v>
      </c>
      <c r="S85" s="3" t="s">
        <v>879</v>
      </c>
      <c r="T85" s="3" t="s">
        <v>877</v>
      </c>
      <c r="U85" s="3" t="s">
        <v>125</v>
      </c>
    </row>
    <row r="86" spans="1:21" x14ac:dyDescent="0.3">
      <c r="A86" s="7">
        <v>2023</v>
      </c>
      <c r="B86" s="3" t="s">
        <v>876</v>
      </c>
      <c r="C86" s="3" t="s">
        <v>877</v>
      </c>
      <c r="D86" s="3" t="s">
        <v>466</v>
      </c>
      <c r="E86" s="3" t="s">
        <v>388</v>
      </c>
      <c r="F86" s="3" t="s">
        <v>467</v>
      </c>
      <c r="G86" s="3" t="s">
        <v>59</v>
      </c>
      <c r="H86" s="3" t="s">
        <v>82</v>
      </c>
      <c r="I86" s="3" t="s">
        <v>119</v>
      </c>
      <c r="J86" s="3" t="s">
        <v>471</v>
      </c>
      <c r="K86" s="3" t="s">
        <v>439</v>
      </c>
      <c r="L86" s="3" t="s">
        <v>878</v>
      </c>
      <c r="M86" s="11" t="s">
        <v>284</v>
      </c>
      <c r="N86" s="3" t="s">
        <v>99</v>
      </c>
      <c r="O86" s="3" t="s">
        <v>391</v>
      </c>
      <c r="P86" s="7">
        <v>58571913</v>
      </c>
      <c r="Q86" s="11" t="s">
        <v>285</v>
      </c>
      <c r="R86" s="3" t="s">
        <v>131</v>
      </c>
      <c r="S86" s="3" t="s">
        <v>879</v>
      </c>
      <c r="T86" s="3" t="s">
        <v>877</v>
      </c>
      <c r="U86" s="3" t="s">
        <v>125</v>
      </c>
    </row>
    <row r="87" spans="1:21" x14ac:dyDescent="0.3">
      <c r="A87" s="7">
        <v>2023</v>
      </c>
      <c r="B87" s="3" t="s">
        <v>876</v>
      </c>
      <c r="C87" s="3" t="s">
        <v>877</v>
      </c>
      <c r="D87" s="3" t="s">
        <v>182</v>
      </c>
      <c r="E87" s="3" t="s">
        <v>217</v>
      </c>
      <c r="F87" s="3" t="s">
        <v>218</v>
      </c>
      <c r="G87" s="3" t="s">
        <v>59</v>
      </c>
      <c r="H87" s="3" t="s">
        <v>82</v>
      </c>
      <c r="I87" s="3" t="s">
        <v>119</v>
      </c>
      <c r="J87" s="3" t="s">
        <v>472</v>
      </c>
      <c r="K87" s="3" t="s">
        <v>439</v>
      </c>
      <c r="L87" s="3" t="s">
        <v>878</v>
      </c>
      <c r="M87" s="11" t="s">
        <v>122</v>
      </c>
      <c r="N87" s="3" t="s">
        <v>99</v>
      </c>
      <c r="O87" s="3" t="s">
        <v>220</v>
      </c>
      <c r="P87" s="7">
        <v>58571914</v>
      </c>
      <c r="Q87" s="11" t="s">
        <v>122</v>
      </c>
      <c r="R87" s="3" t="s">
        <v>131</v>
      </c>
      <c r="S87" s="3" t="s">
        <v>879</v>
      </c>
      <c r="T87" s="3" t="s">
        <v>877</v>
      </c>
      <c r="U87" s="3" t="s">
        <v>125</v>
      </c>
    </row>
    <row r="88" spans="1:21" x14ac:dyDescent="0.3">
      <c r="A88" s="7">
        <v>2023</v>
      </c>
      <c r="B88" s="3" t="s">
        <v>876</v>
      </c>
      <c r="C88" s="3" t="s">
        <v>877</v>
      </c>
      <c r="D88" s="3" t="s">
        <v>272</v>
      </c>
      <c r="E88" s="3" t="s">
        <v>139</v>
      </c>
      <c r="F88" s="3" t="s">
        <v>140</v>
      </c>
      <c r="G88" s="3" t="s">
        <v>59</v>
      </c>
      <c r="H88" s="3" t="s">
        <v>82</v>
      </c>
      <c r="I88" s="3" t="s">
        <v>119</v>
      </c>
      <c r="J88" s="3" t="s">
        <v>216</v>
      </c>
      <c r="K88" s="3" t="s">
        <v>121</v>
      </c>
      <c r="L88" s="3" t="s">
        <v>878</v>
      </c>
      <c r="M88" s="11" t="s">
        <v>180</v>
      </c>
      <c r="N88" s="3" t="s">
        <v>99</v>
      </c>
      <c r="O88" s="3" t="s">
        <v>142</v>
      </c>
      <c r="P88" s="7">
        <v>58571915</v>
      </c>
      <c r="Q88" s="11" t="s">
        <v>180</v>
      </c>
      <c r="R88" s="3" t="s">
        <v>131</v>
      </c>
      <c r="S88" s="3" t="s">
        <v>879</v>
      </c>
      <c r="T88" s="3" t="s">
        <v>877</v>
      </c>
      <c r="U88" s="3" t="s">
        <v>125</v>
      </c>
    </row>
    <row r="89" spans="1:21" x14ac:dyDescent="0.3">
      <c r="A89" s="7">
        <v>2023</v>
      </c>
      <c r="B89" s="3" t="s">
        <v>876</v>
      </c>
      <c r="C89" s="3" t="s">
        <v>877</v>
      </c>
      <c r="D89" s="3" t="s">
        <v>132</v>
      </c>
      <c r="E89" s="3" t="s">
        <v>398</v>
      </c>
      <c r="F89" s="3" t="s">
        <v>134</v>
      </c>
      <c r="G89" s="3" t="s">
        <v>59</v>
      </c>
      <c r="H89" s="3" t="s">
        <v>82</v>
      </c>
      <c r="I89" s="3" t="s">
        <v>119</v>
      </c>
      <c r="J89" s="3" t="s">
        <v>441</v>
      </c>
      <c r="K89" s="3" t="s">
        <v>439</v>
      </c>
      <c r="L89" s="3" t="s">
        <v>878</v>
      </c>
      <c r="M89" s="11" t="s">
        <v>200</v>
      </c>
      <c r="N89" s="3" t="s">
        <v>99</v>
      </c>
      <c r="O89" s="3" t="s">
        <v>123</v>
      </c>
      <c r="P89" s="7">
        <v>58571916</v>
      </c>
      <c r="Q89" s="11" t="s">
        <v>201</v>
      </c>
      <c r="R89" s="3" t="s">
        <v>131</v>
      </c>
      <c r="S89" s="3" t="s">
        <v>879</v>
      </c>
      <c r="T89" s="3" t="s">
        <v>877</v>
      </c>
      <c r="U89" s="3" t="s">
        <v>125</v>
      </c>
    </row>
    <row r="90" spans="1:21" x14ac:dyDescent="0.3">
      <c r="A90" s="7">
        <v>2023</v>
      </c>
      <c r="B90" s="3" t="s">
        <v>876</v>
      </c>
      <c r="C90" s="3" t="s">
        <v>877</v>
      </c>
      <c r="D90" s="3" t="s">
        <v>202</v>
      </c>
      <c r="E90" s="3" t="s">
        <v>203</v>
      </c>
      <c r="F90" s="3" t="s">
        <v>199</v>
      </c>
      <c r="G90" s="3" t="s">
        <v>59</v>
      </c>
      <c r="H90" s="3" t="s">
        <v>82</v>
      </c>
      <c r="I90" s="3" t="s">
        <v>119</v>
      </c>
      <c r="J90" s="3" t="s">
        <v>216</v>
      </c>
      <c r="K90" s="3" t="s">
        <v>121</v>
      </c>
      <c r="L90" s="3" t="s">
        <v>878</v>
      </c>
      <c r="M90" s="11" t="s">
        <v>229</v>
      </c>
      <c r="N90" s="3" t="s">
        <v>97</v>
      </c>
      <c r="O90" s="3" t="s">
        <v>205</v>
      </c>
      <c r="P90" s="7">
        <v>58571917</v>
      </c>
      <c r="Q90" s="11" t="s">
        <v>229</v>
      </c>
      <c r="R90" s="3" t="s">
        <v>131</v>
      </c>
      <c r="S90" s="3" t="s">
        <v>879</v>
      </c>
      <c r="T90" s="3" t="s">
        <v>877</v>
      </c>
      <c r="U90" s="3" t="s">
        <v>125</v>
      </c>
    </row>
    <row r="91" spans="1:21" x14ac:dyDescent="0.3">
      <c r="A91" s="7">
        <v>2023</v>
      </c>
      <c r="B91" s="3" t="s">
        <v>876</v>
      </c>
      <c r="C91" s="3" t="s">
        <v>877</v>
      </c>
      <c r="D91" s="3" t="s">
        <v>264</v>
      </c>
      <c r="E91" s="3" t="s">
        <v>265</v>
      </c>
      <c r="F91" s="3" t="s">
        <v>266</v>
      </c>
      <c r="G91" s="3" t="s">
        <v>59</v>
      </c>
      <c r="H91" s="3" t="s">
        <v>82</v>
      </c>
      <c r="I91" s="3" t="s">
        <v>119</v>
      </c>
      <c r="J91" s="3" t="s">
        <v>216</v>
      </c>
      <c r="K91" s="3" t="s">
        <v>121</v>
      </c>
      <c r="L91" s="3" t="s">
        <v>878</v>
      </c>
      <c r="M91" s="11" t="s">
        <v>189</v>
      </c>
      <c r="N91" s="3" t="s">
        <v>99</v>
      </c>
      <c r="O91" s="3" t="s">
        <v>123</v>
      </c>
      <c r="P91" s="7">
        <v>58571918</v>
      </c>
      <c r="Q91" s="11" t="s">
        <v>191</v>
      </c>
      <c r="R91" s="3" t="s">
        <v>131</v>
      </c>
      <c r="S91" s="3" t="s">
        <v>879</v>
      </c>
      <c r="T91" s="3" t="s">
        <v>877</v>
      </c>
      <c r="U91" s="3" t="s">
        <v>125</v>
      </c>
    </row>
    <row r="92" spans="1:21" x14ac:dyDescent="0.3">
      <c r="A92" s="7">
        <v>2023</v>
      </c>
      <c r="B92" s="3" t="s">
        <v>876</v>
      </c>
      <c r="C92" s="3" t="s">
        <v>877</v>
      </c>
      <c r="D92" s="3" t="s">
        <v>248</v>
      </c>
      <c r="E92" s="3" t="s">
        <v>249</v>
      </c>
      <c r="F92" s="3" t="s">
        <v>269</v>
      </c>
      <c r="G92" s="3" t="s">
        <v>59</v>
      </c>
      <c r="H92" s="3" t="s">
        <v>82</v>
      </c>
      <c r="I92" s="3" t="s">
        <v>119</v>
      </c>
      <c r="J92" s="3" t="s">
        <v>216</v>
      </c>
      <c r="K92" s="3" t="s">
        <v>121</v>
      </c>
      <c r="L92" s="3" t="s">
        <v>878</v>
      </c>
      <c r="M92" s="11" t="s">
        <v>175</v>
      </c>
      <c r="N92" s="3" t="s">
        <v>99</v>
      </c>
      <c r="O92" s="3" t="s">
        <v>123</v>
      </c>
      <c r="P92" s="7">
        <v>58571919</v>
      </c>
      <c r="Q92" s="11" t="s">
        <v>176</v>
      </c>
      <c r="R92" s="3" t="s">
        <v>131</v>
      </c>
      <c r="S92" s="3" t="s">
        <v>879</v>
      </c>
      <c r="T92" s="3" t="s">
        <v>877</v>
      </c>
      <c r="U92" s="3" t="s">
        <v>125</v>
      </c>
    </row>
    <row r="93" spans="1:21" x14ac:dyDescent="0.3">
      <c r="A93" s="7">
        <v>2023</v>
      </c>
      <c r="B93" s="3" t="s">
        <v>876</v>
      </c>
      <c r="C93" s="3" t="s">
        <v>877</v>
      </c>
      <c r="D93" s="3" t="s">
        <v>468</v>
      </c>
      <c r="E93" s="3" t="s">
        <v>469</v>
      </c>
      <c r="F93" s="3" t="s">
        <v>462</v>
      </c>
      <c r="G93" s="3" t="s">
        <v>59</v>
      </c>
      <c r="H93" s="3" t="s">
        <v>82</v>
      </c>
      <c r="I93" s="3" t="s">
        <v>119</v>
      </c>
      <c r="J93" s="3" t="s">
        <v>216</v>
      </c>
      <c r="K93" s="3" t="s">
        <v>121</v>
      </c>
      <c r="L93" s="3" t="s">
        <v>878</v>
      </c>
      <c r="M93" s="11" t="s">
        <v>463</v>
      </c>
      <c r="N93" s="3" t="s">
        <v>99</v>
      </c>
      <c r="O93" s="3" t="s">
        <v>470</v>
      </c>
      <c r="P93" s="7">
        <v>58571920</v>
      </c>
      <c r="Q93" s="11" t="s">
        <v>464</v>
      </c>
      <c r="R93" s="3" t="s">
        <v>131</v>
      </c>
      <c r="S93" s="3" t="s">
        <v>879</v>
      </c>
      <c r="T93" s="3" t="s">
        <v>877</v>
      </c>
      <c r="U93" s="3" t="s">
        <v>125</v>
      </c>
    </row>
    <row r="94" spans="1:21" x14ac:dyDescent="0.3">
      <c r="A94" s="7">
        <v>2023</v>
      </c>
      <c r="B94" s="3" t="s">
        <v>876</v>
      </c>
      <c r="C94" s="3" t="s">
        <v>877</v>
      </c>
      <c r="D94" s="3" t="s">
        <v>227</v>
      </c>
      <c r="E94" s="3" t="s">
        <v>153</v>
      </c>
      <c r="F94" s="3" t="s">
        <v>228</v>
      </c>
      <c r="G94" s="3" t="s">
        <v>59</v>
      </c>
      <c r="H94" s="3" t="s">
        <v>82</v>
      </c>
      <c r="I94" s="3" t="s">
        <v>119</v>
      </c>
      <c r="J94" s="3" t="s">
        <v>216</v>
      </c>
      <c r="K94" s="3" t="s">
        <v>121</v>
      </c>
      <c r="L94" s="3" t="s">
        <v>878</v>
      </c>
      <c r="M94" s="11" t="s">
        <v>159</v>
      </c>
      <c r="N94" s="3" t="s">
        <v>98</v>
      </c>
      <c r="O94" s="3" t="s">
        <v>101</v>
      </c>
      <c r="P94" s="7">
        <v>58571921</v>
      </c>
      <c r="Q94" s="11" t="s">
        <v>161</v>
      </c>
      <c r="R94" s="3" t="s">
        <v>131</v>
      </c>
      <c r="S94" s="3" t="s">
        <v>879</v>
      </c>
      <c r="T94" s="3" t="s">
        <v>877</v>
      </c>
      <c r="U94" s="3" t="s">
        <v>125</v>
      </c>
    </row>
    <row r="95" spans="1:21" x14ac:dyDescent="0.3">
      <c r="A95" s="7">
        <v>2023</v>
      </c>
      <c r="B95" s="3" t="s">
        <v>876</v>
      </c>
      <c r="C95" s="3" t="s">
        <v>877</v>
      </c>
      <c r="D95" s="3" t="s">
        <v>230</v>
      </c>
      <c r="E95" s="3" t="s">
        <v>231</v>
      </c>
      <c r="F95" s="3" t="s">
        <v>232</v>
      </c>
      <c r="G95" s="3" t="s">
        <v>59</v>
      </c>
      <c r="H95" s="3" t="s">
        <v>82</v>
      </c>
      <c r="I95" s="3" t="s">
        <v>119</v>
      </c>
      <c r="J95" s="3" t="s">
        <v>216</v>
      </c>
      <c r="K95" s="3" t="s">
        <v>121</v>
      </c>
      <c r="L95" s="3" t="s">
        <v>878</v>
      </c>
      <c r="M95" s="11" t="s">
        <v>465</v>
      </c>
      <c r="N95" s="3" t="s">
        <v>97</v>
      </c>
      <c r="O95" s="3" t="s">
        <v>234</v>
      </c>
      <c r="P95" s="7">
        <v>58571922</v>
      </c>
      <c r="Q95" s="11" t="s">
        <v>465</v>
      </c>
      <c r="R95" s="3" t="s">
        <v>131</v>
      </c>
      <c r="S95" s="3" t="s">
        <v>879</v>
      </c>
      <c r="T95" s="3" t="s">
        <v>877</v>
      </c>
      <c r="U95" s="3" t="s">
        <v>125</v>
      </c>
    </row>
    <row r="96" spans="1:21" x14ac:dyDescent="0.3">
      <c r="A96" s="7">
        <v>2023</v>
      </c>
      <c r="B96" s="3" t="s">
        <v>876</v>
      </c>
      <c r="C96" s="3" t="s">
        <v>877</v>
      </c>
      <c r="D96" s="3" t="s">
        <v>354</v>
      </c>
      <c r="E96" s="3" t="s">
        <v>139</v>
      </c>
      <c r="F96" s="3" t="s">
        <v>140</v>
      </c>
      <c r="G96" s="3" t="s">
        <v>59</v>
      </c>
      <c r="H96" s="3" t="s">
        <v>82</v>
      </c>
      <c r="I96" s="3" t="s">
        <v>119</v>
      </c>
      <c r="J96" s="3" t="s">
        <v>216</v>
      </c>
      <c r="K96" s="3" t="s">
        <v>121</v>
      </c>
      <c r="L96" s="3" t="s">
        <v>878</v>
      </c>
      <c r="M96" s="11" t="s">
        <v>148</v>
      </c>
      <c r="N96" s="3" t="s">
        <v>99</v>
      </c>
      <c r="O96" s="3" t="s">
        <v>123</v>
      </c>
      <c r="P96" s="7">
        <v>58571923</v>
      </c>
      <c r="Q96" s="11" t="s">
        <v>150</v>
      </c>
      <c r="R96" s="3" t="s">
        <v>131</v>
      </c>
      <c r="S96" s="3" t="s">
        <v>879</v>
      </c>
      <c r="T96" s="3" t="s">
        <v>877</v>
      </c>
      <c r="U96" s="3" t="s">
        <v>125</v>
      </c>
    </row>
    <row r="97" spans="1:21" x14ac:dyDescent="0.3">
      <c r="A97" s="7">
        <v>2023</v>
      </c>
      <c r="B97" s="3" t="s">
        <v>876</v>
      </c>
      <c r="C97" s="3" t="s">
        <v>877</v>
      </c>
      <c r="D97" s="3" t="s">
        <v>466</v>
      </c>
      <c r="E97" s="3" t="s">
        <v>388</v>
      </c>
      <c r="F97" s="3" t="s">
        <v>467</v>
      </c>
      <c r="G97" s="3" t="s">
        <v>59</v>
      </c>
      <c r="H97" s="3" t="s">
        <v>82</v>
      </c>
      <c r="I97" s="3" t="s">
        <v>119</v>
      </c>
      <c r="J97" s="3" t="s">
        <v>216</v>
      </c>
      <c r="K97" s="3" t="s">
        <v>121</v>
      </c>
      <c r="L97" s="3" t="s">
        <v>878</v>
      </c>
      <c r="M97" s="11" t="s">
        <v>284</v>
      </c>
      <c r="N97" s="3" t="s">
        <v>99</v>
      </c>
      <c r="O97" s="3" t="s">
        <v>391</v>
      </c>
      <c r="P97" s="7">
        <v>58571924</v>
      </c>
      <c r="Q97" s="11" t="s">
        <v>285</v>
      </c>
      <c r="R97" s="3" t="s">
        <v>131</v>
      </c>
      <c r="S97" s="3" t="s">
        <v>879</v>
      </c>
      <c r="T97" s="3" t="s">
        <v>877</v>
      </c>
      <c r="U97" s="3" t="s">
        <v>125</v>
      </c>
    </row>
    <row r="98" spans="1:21" x14ac:dyDescent="0.3">
      <c r="A98" s="7">
        <v>2023</v>
      </c>
      <c r="B98" s="3" t="s">
        <v>876</v>
      </c>
      <c r="C98" s="3" t="s">
        <v>877</v>
      </c>
      <c r="D98" s="3" t="s">
        <v>177</v>
      </c>
      <c r="E98" s="3" t="s">
        <v>178</v>
      </c>
      <c r="F98" s="3" t="s">
        <v>179</v>
      </c>
      <c r="G98" s="3" t="s">
        <v>59</v>
      </c>
      <c r="H98" s="3" t="s">
        <v>82</v>
      </c>
      <c r="I98" s="3" t="s">
        <v>119</v>
      </c>
      <c r="J98" s="3" t="s">
        <v>216</v>
      </c>
      <c r="K98" s="3" t="s">
        <v>121</v>
      </c>
      <c r="L98" s="3" t="s">
        <v>878</v>
      </c>
      <c r="M98" s="11" t="s">
        <v>302</v>
      </c>
      <c r="N98" s="3" t="s">
        <v>99</v>
      </c>
      <c r="O98" s="3" t="s">
        <v>181</v>
      </c>
      <c r="P98" s="7">
        <v>58571925</v>
      </c>
      <c r="Q98" s="11" t="s">
        <v>303</v>
      </c>
      <c r="R98" s="3" t="s">
        <v>131</v>
      </c>
      <c r="S98" s="3" t="s">
        <v>879</v>
      </c>
      <c r="T98" s="3" t="s">
        <v>877</v>
      </c>
      <c r="U98" s="3" t="s">
        <v>125</v>
      </c>
    </row>
    <row r="99" spans="1:21" x14ac:dyDescent="0.3">
      <c r="A99" s="7">
        <v>2023</v>
      </c>
      <c r="B99" s="3" t="s">
        <v>876</v>
      </c>
      <c r="C99" s="3" t="s">
        <v>877</v>
      </c>
      <c r="D99" s="3" t="s">
        <v>202</v>
      </c>
      <c r="E99" s="3" t="s">
        <v>203</v>
      </c>
      <c r="F99" s="3" t="s">
        <v>199</v>
      </c>
      <c r="G99" s="3" t="s">
        <v>59</v>
      </c>
      <c r="H99" s="3" t="s">
        <v>82</v>
      </c>
      <c r="I99" s="3" t="s">
        <v>119</v>
      </c>
      <c r="J99" s="3" t="s">
        <v>135</v>
      </c>
      <c r="K99" s="3" t="s">
        <v>121</v>
      </c>
      <c r="L99" s="3" t="s">
        <v>878</v>
      </c>
      <c r="M99" s="11" t="s">
        <v>229</v>
      </c>
      <c r="N99" s="3" t="s">
        <v>97</v>
      </c>
      <c r="O99" s="3" t="s">
        <v>205</v>
      </c>
      <c r="P99" s="7">
        <v>58571926</v>
      </c>
      <c r="Q99" s="11" t="s">
        <v>229</v>
      </c>
      <c r="R99" s="3" t="s">
        <v>131</v>
      </c>
      <c r="S99" s="3" t="s">
        <v>879</v>
      </c>
      <c r="T99" s="3" t="s">
        <v>877</v>
      </c>
      <c r="U99" s="3" t="s">
        <v>125</v>
      </c>
    </row>
    <row r="100" spans="1:21" x14ac:dyDescent="0.3">
      <c r="A100" s="7">
        <v>2023</v>
      </c>
      <c r="B100" s="3" t="s">
        <v>876</v>
      </c>
      <c r="C100" s="3" t="s">
        <v>877</v>
      </c>
      <c r="D100" s="3" t="s">
        <v>238</v>
      </c>
      <c r="E100" s="3" t="s">
        <v>239</v>
      </c>
      <c r="F100" s="3" t="s">
        <v>240</v>
      </c>
      <c r="G100" s="3" t="s">
        <v>59</v>
      </c>
      <c r="H100" s="3" t="s">
        <v>82</v>
      </c>
      <c r="I100" s="3" t="s">
        <v>119</v>
      </c>
      <c r="J100" s="3" t="s">
        <v>135</v>
      </c>
      <c r="K100" s="3" t="s">
        <v>121</v>
      </c>
      <c r="L100" s="3" t="s">
        <v>878</v>
      </c>
      <c r="M100" s="11" t="s">
        <v>233</v>
      </c>
      <c r="N100" s="3" t="s">
        <v>99</v>
      </c>
      <c r="O100" s="3" t="s">
        <v>123</v>
      </c>
      <c r="P100" s="7">
        <v>58571927</v>
      </c>
      <c r="Q100" s="11" t="s">
        <v>235</v>
      </c>
      <c r="R100" s="3" t="s">
        <v>131</v>
      </c>
      <c r="S100" s="3" t="s">
        <v>879</v>
      </c>
      <c r="T100" s="3" t="s">
        <v>877</v>
      </c>
      <c r="U100" s="3" t="s">
        <v>125</v>
      </c>
    </row>
    <row r="101" spans="1:21" x14ac:dyDescent="0.3">
      <c r="A101" s="7">
        <v>2023</v>
      </c>
      <c r="B101" s="3" t="s">
        <v>876</v>
      </c>
      <c r="C101" s="3" t="s">
        <v>877</v>
      </c>
      <c r="D101" s="3" t="s">
        <v>299</v>
      </c>
      <c r="E101" s="3" t="s">
        <v>300</v>
      </c>
      <c r="F101" s="3" t="s">
        <v>301</v>
      </c>
      <c r="G101" s="3" t="s">
        <v>59</v>
      </c>
      <c r="H101" s="3" t="s">
        <v>82</v>
      </c>
      <c r="I101" s="3" t="s">
        <v>119</v>
      </c>
      <c r="J101" s="3" t="s">
        <v>135</v>
      </c>
      <c r="K101" s="3" t="s">
        <v>121</v>
      </c>
      <c r="L101" s="3" t="s">
        <v>878</v>
      </c>
      <c r="M101" s="11" t="s">
        <v>236</v>
      </c>
      <c r="N101" s="3" t="s">
        <v>98</v>
      </c>
      <c r="O101" s="3" t="s">
        <v>170</v>
      </c>
      <c r="P101" s="7">
        <v>58571928</v>
      </c>
      <c r="Q101" s="11" t="s">
        <v>237</v>
      </c>
      <c r="R101" s="3" t="s">
        <v>131</v>
      </c>
      <c r="S101" s="3" t="s">
        <v>879</v>
      </c>
      <c r="T101" s="3" t="s">
        <v>877</v>
      </c>
      <c r="U101" s="3" t="s">
        <v>125</v>
      </c>
    </row>
    <row r="102" spans="1:21" x14ac:dyDescent="0.3">
      <c r="A102" s="7">
        <v>2023</v>
      </c>
      <c r="B102" s="3" t="s">
        <v>876</v>
      </c>
      <c r="C102" s="3" t="s">
        <v>877</v>
      </c>
      <c r="D102" s="3" t="s">
        <v>138</v>
      </c>
      <c r="E102" s="3" t="s">
        <v>139</v>
      </c>
      <c r="F102" s="3" t="s">
        <v>140</v>
      </c>
      <c r="G102" s="3" t="s">
        <v>59</v>
      </c>
      <c r="H102" s="3" t="s">
        <v>82</v>
      </c>
      <c r="I102" s="3" t="s">
        <v>119</v>
      </c>
      <c r="J102" s="3" t="s">
        <v>135</v>
      </c>
      <c r="K102" s="3" t="s">
        <v>121</v>
      </c>
      <c r="L102" s="3" t="s">
        <v>878</v>
      </c>
      <c r="M102" s="11" t="s">
        <v>180</v>
      </c>
      <c r="N102" s="3" t="s">
        <v>99</v>
      </c>
      <c r="O102" s="3" t="s">
        <v>142</v>
      </c>
      <c r="P102" s="7">
        <v>58571929</v>
      </c>
      <c r="Q102" s="11" t="s">
        <v>180</v>
      </c>
      <c r="R102" s="3" t="s">
        <v>131</v>
      </c>
      <c r="S102" s="3" t="s">
        <v>879</v>
      </c>
      <c r="T102" s="3" t="s">
        <v>877</v>
      </c>
      <c r="U102" s="3" t="s">
        <v>125</v>
      </c>
    </row>
    <row r="103" spans="1:21" x14ac:dyDescent="0.3">
      <c r="A103" s="7">
        <v>2023</v>
      </c>
      <c r="B103" s="3" t="s">
        <v>876</v>
      </c>
      <c r="C103" s="3" t="s">
        <v>877</v>
      </c>
      <c r="D103" s="3" t="s">
        <v>281</v>
      </c>
      <c r="E103" s="3" t="s">
        <v>282</v>
      </c>
      <c r="F103" s="3" t="s">
        <v>283</v>
      </c>
      <c r="G103" s="3" t="s">
        <v>59</v>
      </c>
      <c r="H103" s="3" t="s">
        <v>82</v>
      </c>
      <c r="I103" s="3" t="s">
        <v>119</v>
      </c>
      <c r="J103" s="3" t="s">
        <v>135</v>
      </c>
      <c r="K103" s="3" t="s">
        <v>121</v>
      </c>
      <c r="L103" s="3" t="s">
        <v>878</v>
      </c>
      <c r="M103" s="11" t="s">
        <v>209</v>
      </c>
      <c r="N103" s="3" t="s">
        <v>99</v>
      </c>
      <c r="O103" s="3" t="s">
        <v>123</v>
      </c>
      <c r="P103" s="7">
        <v>58571930</v>
      </c>
      <c r="Q103" s="11" t="s">
        <v>211</v>
      </c>
      <c r="R103" s="3" t="s">
        <v>131</v>
      </c>
      <c r="S103" s="3" t="s">
        <v>879</v>
      </c>
      <c r="T103" s="3" t="s">
        <v>877</v>
      </c>
      <c r="U103" s="3" t="s">
        <v>125</v>
      </c>
    </row>
    <row r="104" spans="1:21" x14ac:dyDescent="0.3">
      <c r="A104" s="7">
        <v>2023</v>
      </c>
      <c r="B104" s="3" t="s">
        <v>876</v>
      </c>
      <c r="C104" s="3" t="s">
        <v>877</v>
      </c>
      <c r="D104" s="3" t="s">
        <v>286</v>
      </c>
      <c r="E104" s="3" t="s">
        <v>287</v>
      </c>
      <c r="F104" s="3" t="s">
        <v>288</v>
      </c>
      <c r="G104" s="3" t="s">
        <v>59</v>
      </c>
      <c r="H104" s="3" t="s">
        <v>82</v>
      </c>
      <c r="I104" s="3" t="s">
        <v>119</v>
      </c>
      <c r="J104" s="3" t="s">
        <v>135</v>
      </c>
      <c r="K104" s="3" t="s">
        <v>121</v>
      </c>
      <c r="L104" s="3" t="s">
        <v>878</v>
      </c>
      <c r="M104" s="11" t="s">
        <v>212</v>
      </c>
      <c r="N104" s="3" t="s">
        <v>99</v>
      </c>
      <c r="O104" s="3" t="s">
        <v>196</v>
      </c>
      <c r="P104" s="7">
        <v>58571931</v>
      </c>
      <c r="Q104" s="11" t="s">
        <v>213</v>
      </c>
      <c r="R104" s="3" t="s">
        <v>131</v>
      </c>
      <c r="S104" s="3" t="s">
        <v>879</v>
      </c>
      <c r="T104" s="3" t="s">
        <v>877</v>
      </c>
      <c r="U104" s="3" t="s">
        <v>125</v>
      </c>
    </row>
    <row r="105" spans="1:21" x14ac:dyDescent="0.3">
      <c r="A105" s="7">
        <v>2023</v>
      </c>
      <c r="B105" s="3" t="s">
        <v>878</v>
      </c>
      <c r="C105" s="3" t="s">
        <v>880</v>
      </c>
      <c r="D105" s="3" t="s">
        <v>182</v>
      </c>
      <c r="E105" s="3" t="s">
        <v>217</v>
      </c>
      <c r="F105" s="3" t="s">
        <v>218</v>
      </c>
      <c r="G105" s="3" t="s">
        <v>59</v>
      </c>
      <c r="H105" s="3" t="s">
        <v>82</v>
      </c>
      <c r="I105" s="3" t="s">
        <v>119</v>
      </c>
      <c r="J105" s="3" t="s">
        <v>275</v>
      </c>
      <c r="K105" s="3" t="s">
        <v>121</v>
      </c>
      <c r="L105" s="3" t="s">
        <v>878</v>
      </c>
      <c r="M105" s="11" t="s">
        <v>276</v>
      </c>
      <c r="N105" s="3" t="s">
        <v>99</v>
      </c>
      <c r="O105" s="3" t="s">
        <v>220</v>
      </c>
      <c r="P105" s="7">
        <v>58571932</v>
      </c>
      <c r="Q105" s="11" t="s">
        <v>277</v>
      </c>
      <c r="R105" s="3" t="s">
        <v>131</v>
      </c>
      <c r="S105" s="3" t="s">
        <v>881</v>
      </c>
      <c r="T105" s="3" t="s">
        <v>880</v>
      </c>
      <c r="U105" s="3" t="s">
        <v>125</v>
      </c>
    </row>
    <row r="106" spans="1:21" x14ac:dyDescent="0.3">
      <c r="A106" s="7">
        <v>2023</v>
      </c>
      <c r="B106" s="3" t="s">
        <v>878</v>
      </c>
      <c r="C106" s="3" t="s">
        <v>880</v>
      </c>
      <c r="D106" s="3" t="s">
        <v>466</v>
      </c>
      <c r="E106" s="3" t="s">
        <v>388</v>
      </c>
      <c r="F106" s="3" t="s">
        <v>467</v>
      </c>
      <c r="G106" s="3" t="s">
        <v>59</v>
      </c>
      <c r="H106" s="3" t="s">
        <v>82</v>
      </c>
      <c r="I106" s="3" t="s">
        <v>119</v>
      </c>
      <c r="J106" s="3" t="s">
        <v>471</v>
      </c>
      <c r="K106" s="3" t="s">
        <v>439</v>
      </c>
      <c r="L106" s="3" t="s">
        <v>878</v>
      </c>
      <c r="M106" s="11" t="s">
        <v>200</v>
      </c>
      <c r="N106" s="3" t="s">
        <v>99</v>
      </c>
      <c r="O106" s="3" t="s">
        <v>391</v>
      </c>
      <c r="P106" s="7">
        <v>58571933</v>
      </c>
      <c r="Q106" s="11" t="s">
        <v>201</v>
      </c>
      <c r="R106" s="3" t="s">
        <v>131</v>
      </c>
      <c r="S106" s="3" t="s">
        <v>881</v>
      </c>
      <c r="T106" s="3" t="s">
        <v>880</v>
      </c>
      <c r="U106" s="3" t="s">
        <v>125</v>
      </c>
    </row>
    <row r="107" spans="1:21" x14ac:dyDescent="0.3">
      <c r="A107" s="7">
        <v>2023</v>
      </c>
      <c r="B107" s="3" t="s">
        <v>878</v>
      </c>
      <c r="C107" s="3" t="s">
        <v>880</v>
      </c>
      <c r="D107" s="3" t="s">
        <v>182</v>
      </c>
      <c r="E107" s="3" t="s">
        <v>217</v>
      </c>
      <c r="F107" s="3" t="s">
        <v>218</v>
      </c>
      <c r="G107" s="3" t="s">
        <v>59</v>
      </c>
      <c r="H107" s="3" t="s">
        <v>82</v>
      </c>
      <c r="I107" s="3" t="s">
        <v>119</v>
      </c>
      <c r="J107" s="3" t="s">
        <v>472</v>
      </c>
      <c r="K107" s="3" t="s">
        <v>439</v>
      </c>
      <c r="L107" s="3" t="s">
        <v>878</v>
      </c>
      <c r="M107" s="11" t="s">
        <v>284</v>
      </c>
      <c r="N107" s="3" t="s">
        <v>99</v>
      </c>
      <c r="O107" s="3" t="s">
        <v>220</v>
      </c>
      <c r="P107" s="7">
        <v>58571934</v>
      </c>
      <c r="Q107" s="11" t="s">
        <v>285</v>
      </c>
      <c r="R107" s="3" t="s">
        <v>131</v>
      </c>
      <c r="S107" s="3" t="s">
        <v>881</v>
      </c>
      <c r="T107" s="3" t="s">
        <v>880</v>
      </c>
      <c r="U107" s="3" t="s">
        <v>125</v>
      </c>
    </row>
    <row r="108" spans="1:21" x14ac:dyDescent="0.3">
      <c r="A108" s="7">
        <v>2023</v>
      </c>
      <c r="B108" s="3" t="s">
        <v>878</v>
      </c>
      <c r="C108" s="3" t="s">
        <v>880</v>
      </c>
      <c r="D108" s="3" t="s">
        <v>473</v>
      </c>
      <c r="E108" s="3" t="s">
        <v>363</v>
      </c>
      <c r="F108" s="3" t="s">
        <v>474</v>
      </c>
      <c r="G108" s="3" t="s">
        <v>59</v>
      </c>
      <c r="H108" s="3" t="s">
        <v>82</v>
      </c>
      <c r="I108" s="3" t="s">
        <v>475</v>
      </c>
      <c r="J108" s="3" t="s">
        <v>476</v>
      </c>
      <c r="K108" s="3" t="s">
        <v>477</v>
      </c>
      <c r="L108" s="3" t="s">
        <v>878</v>
      </c>
      <c r="M108" s="11" t="s">
        <v>122</v>
      </c>
      <c r="N108" s="3" t="s">
        <v>99</v>
      </c>
      <c r="O108" s="3" t="s">
        <v>478</v>
      </c>
      <c r="P108" s="7">
        <v>58571935</v>
      </c>
      <c r="Q108" s="11" t="s">
        <v>122</v>
      </c>
      <c r="R108" s="3" t="s">
        <v>131</v>
      </c>
      <c r="S108" s="3" t="s">
        <v>881</v>
      </c>
      <c r="T108" s="3" t="s">
        <v>880</v>
      </c>
      <c r="U108" s="3" t="s">
        <v>125</v>
      </c>
    </row>
    <row r="109" spans="1:21" x14ac:dyDescent="0.3">
      <c r="A109" s="7">
        <v>2023</v>
      </c>
      <c r="B109" s="3" t="s">
        <v>878</v>
      </c>
      <c r="C109" s="3" t="s">
        <v>880</v>
      </c>
      <c r="D109" s="3" t="s">
        <v>177</v>
      </c>
      <c r="E109" s="3" t="s">
        <v>178</v>
      </c>
      <c r="F109" s="3" t="s">
        <v>179</v>
      </c>
      <c r="G109" s="3" t="s">
        <v>59</v>
      </c>
      <c r="H109" s="3" t="s">
        <v>82</v>
      </c>
      <c r="I109" s="3" t="s">
        <v>119</v>
      </c>
      <c r="J109" s="3" t="s">
        <v>216</v>
      </c>
      <c r="K109" s="3" t="s">
        <v>121</v>
      </c>
      <c r="L109" s="3" t="s">
        <v>878</v>
      </c>
      <c r="M109" s="11" t="s">
        <v>175</v>
      </c>
      <c r="N109" s="3" t="s">
        <v>99</v>
      </c>
      <c r="O109" s="3" t="s">
        <v>181</v>
      </c>
      <c r="P109" s="7">
        <v>58571936</v>
      </c>
      <c r="Q109" s="11" t="s">
        <v>176</v>
      </c>
      <c r="R109" s="3" t="s">
        <v>131</v>
      </c>
      <c r="S109" s="3" t="s">
        <v>881</v>
      </c>
      <c r="T109" s="3" t="s">
        <v>880</v>
      </c>
      <c r="U109" s="3" t="s">
        <v>125</v>
      </c>
    </row>
    <row r="110" spans="1:21" x14ac:dyDescent="0.3">
      <c r="A110" s="7">
        <v>2023</v>
      </c>
      <c r="B110" s="3" t="s">
        <v>878</v>
      </c>
      <c r="C110" s="3" t="s">
        <v>880</v>
      </c>
      <c r="D110" s="3" t="s">
        <v>468</v>
      </c>
      <c r="E110" s="3" t="s">
        <v>469</v>
      </c>
      <c r="F110" s="3" t="s">
        <v>462</v>
      </c>
      <c r="G110" s="3" t="s">
        <v>59</v>
      </c>
      <c r="H110" s="3" t="s">
        <v>82</v>
      </c>
      <c r="I110" s="3" t="s">
        <v>119</v>
      </c>
      <c r="J110" s="3" t="s">
        <v>216</v>
      </c>
      <c r="K110" s="3" t="s">
        <v>121</v>
      </c>
      <c r="L110" s="3" t="s">
        <v>878</v>
      </c>
      <c r="M110" s="11" t="s">
        <v>180</v>
      </c>
      <c r="N110" s="3" t="s">
        <v>99</v>
      </c>
      <c r="O110" s="3" t="s">
        <v>470</v>
      </c>
      <c r="P110" s="7">
        <v>58571937</v>
      </c>
      <c r="Q110" s="11" t="s">
        <v>180</v>
      </c>
      <c r="R110" s="3" t="s">
        <v>131</v>
      </c>
      <c r="S110" s="3" t="s">
        <v>881</v>
      </c>
      <c r="T110" s="3" t="s">
        <v>880</v>
      </c>
      <c r="U110" s="3" t="s">
        <v>125</v>
      </c>
    </row>
    <row r="111" spans="1:21" x14ac:dyDescent="0.3">
      <c r="A111" s="7">
        <v>2023</v>
      </c>
      <c r="B111" s="3" t="s">
        <v>878</v>
      </c>
      <c r="C111" s="3" t="s">
        <v>880</v>
      </c>
      <c r="D111" s="3" t="s">
        <v>466</v>
      </c>
      <c r="E111" s="3" t="s">
        <v>388</v>
      </c>
      <c r="F111" s="3" t="s">
        <v>467</v>
      </c>
      <c r="G111" s="3" t="s">
        <v>59</v>
      </c>
      <c r="H111" s="3" t="s">
        <v>82</v>
      </c>
      <c r="I111" s="3" t="s">
        <v>119</v>
      </c>
      <c r="J111" s="3" t="s">
        <v>216</v>
      </c>
      <c r="K111" s="3" t="s">
        <v>121</v>
      </c>
      <c r="L111" s="3" t="s">
        <v>878</v>
      </c>
      <c r="M111" s="11" t="s">
        <v>189</v>
      </c>
      <c r="N111" s="3" t="s">
        <v>99</v>
      </c>
      <c r="O111" s="3" t="s">
        <v>391</v>
      </c>
      <c r="P111" s="7">
        <v>58571938</v>
      </c>
      <c r="Q111" s="11" t="s">
        <v>191</v>
      </c>
      <c r="R111" s="3" t="s">
        <v>131</v>
      </c>
      <c r="S111" s="3" t="s">
        <v>881</v>
      </c>
      <c r="T111" s="3" t="s">
        <v>880</v>
      </c>
      <c r="U111" s="3" t="s">
        <v>125</v>
      </c>
    </row>
    <row r="112" spans="1:21" x14ac:dyDescent="0.3">
      <c r="A112" s="7">
        <v>2023</v>
      </c>
      <c r="B112" s="3" t="s">
        <v>878</v>
      </c>
      <c r="C112" s="3" t="s">
        <v>880</v>
      </c>
      <c r="D112" s="3" t="s">
        <v>254</v>
      </c>
      <c r="E112" s="3" t="s">
        <v>255</v>
      </c>
      <c r="F112" s="3" t="s">
        <v>75</v>
      </c>
      <c r="G112" s="3" t="s">
        <v>59</v>
      </c>
      <c r="H112" s="3" t="s">
        <v>82</v>
      </c>
      <c r="I112" s="3" t="s">
        <v>119</v>
      </c>
      <c r="J112" s="3" t="s">
        <v>250</v>
      </c>
      <c r="K112" s="3" t="s">
        <v>121</v>
      </c>
      <c r="L112" s="3" t="s">
        <v>878</v>
      </c>
      <c r="M112" s="11" t="s">
        <v>159</v>
      </c>
      <c r="N112" s="3" t="s">
        <v>97</v>
      </c>
      <c r="O112" s="3" t="s">
        <v>257</v>
      </c>
      <c r="P112" s="7">
        <v>58571939</v>
      </c>
      <c r="Q112" s="11" t="s">
        <v>161</v>
      </c>
      <c r="R112" s="3" t="s">
        <v>131</v>
      </c>
      <c r="S112" s="3" t="s">
        <v>881</v>
      </c>
      <c r="T112" s="3" t="s">
        <v>880</v>
      </c>
      <c r="U112" s="3" t="s">
        <v>125</v>
      </c>
    </row>
    <row r="113" spans="1:21" x14ac:dyDescent="0.3">
      <c r="A113" s="7">
        <v>2023</v>
      </c>
      <c r="B113" s="3" t="s">
        <v>878</v>
      </c>
      <c r="C113" s="3" t="s">
        <v>880</v>
      </c>
      <c r="D113" s="3" t="s">
        <v>357</v>
      </c>
      <c r="E113" s="3" t="s">
        <v>358</v>
      </c>
      <c r="F113" s="3" t="s">
        <v>188</v>
      </c>
      <c r="G113" s="3" t="s">
        <v>59</v>
      </c>
      <c r="H113" s="3" t="s">
        <v>82</v>
      </c>
      <c r="I113" s="3" t="s">
        <v>119</v>
      </c>
      <c r="J113" s="3" t="s">
        <v>216</v>
      </c>
      <c r="K113" s="3" t="s">
        <v>121</v>
      </c>
      <c r="L113" s="3" t="s">
        <v>878</v>
      </c>
      <c r="M113" s="11" t="s">
        <v>465</v>
      </c>
      <c r="N113" s="3" t="s">
        <v>99</v>
      </c>
      <c r="O113" s="3" t="s">
        <v>123</v>
      </c>
      <c r="P113" s="7">
        <v>58571940</v>
      </c>
      <c r="Q113" s="11" t="s">
        <v>465</v>
      </c>
      <c r="R113" s="3" t="s">
        <v>131</v>
      </c>
      <c r="S113" s="3" t="s">
        <v>881</v>
      </c>
      <c r="T113" s="3" t="s">
        <v>880</v>
      </c>
      <c r="U113" s="3" t="s">
        <v>125</v>
      </c>
    </row>
    <row r="114" spans="1:21" x14ac:dyDescent="0.3">
      <c r="A114" s="7">
        <v>2023</v>
      </c>
      <c r="B114" s="3" t="s">
        <v>878</v>
      </c>
      <c r="C114" s="3" t="s">
        <v>880</v>
      </c>
      <c r="D114" s="3" t="s">
        <v>126</v>
      </c>
      <c r="E114" s="3" t="s">
        <v>127</v>
      </c>
      <c r="F114" s="3" t="s">
        <v>128</v>
      </c>
      <c r="G114" s="3" t="s">
        <v>59</v>
      </c>
      <c r="H114" s="3" t="s">
        <v>82</v>
      </c>
      <c r="I114" s="3" t="s">
        <v>119</v>
      </c>
      <c r="J114" s="3" t="s">
        <v>216</v>
      </c>
      <c r="K114" s="3" t="s">
        <v>121</v>
      </c>
      <c r="L114" s="3" t="s">
        <v>878</v>
      </c>
      <c r="M114" s="11" t="s">
        <v>229</v>
      </c>
      <c r="N114" s="3" t="s">
        <v>99</v>
      </c>
      <c r="O114" s="3" t="s">
        <v>123</v>
      </c>
      <c r="P114" s="7">
        <v>58571941</v>
      </c>
      <c r="Q114" s="11" t="s">
        <v>229</v>
      </c>
      <c r="R114" s="3" t="s">
        <v>131</v>
      </c>
      <c r="S114" s="3" t="s">
        <v>881</v>
      </c>
      <c r="T114" s="3" t="s">
        <v>880</v>
      </c>
      <c r="U114" s="3" t="s">
        <v>125</v>
      </c>
    </row>
    <row r="115" spans="1:21" x14ac:dyDescent="0.3">
      <c r="A115" s="7">
        <v>2023</v>
      </c>
      <c r="B115" s="3" t="s">
        <v>878</v>
      </c>
      <c r="C115" s="3" t="s">
        <v>880</v>
      </c>
      <c r="D115" s="3" t="s">
        <v>455</v>
      </c>
      <c r="E115" s="3" t="s">
        <v>456</v>
      </c>
      <c r="F115" s="3" t="s">
        <v>457</v>
      </c>
      <c r="G115" s="3" t="s">
        <v>59</v>
      </c>
      <c r="H115" s="3" t="s">
        <v>82</v>
      </c>
      <c r="I115" s="3" t="s">
        <v>119</v>
      </c>
      <c r="J115" s="3" t="s">
        <v>147</v>
      </c>
      <c r="K115" s="3" t="s">
        <v>121</v>
      </c>
      <c r="L115" s="3" t="s">
        <v>878</v>
      </c>
      <c r="M115" s="11" t="s">
        <v>284</v>
      </c>
      <c r="N115" s="3" t="s">
        <v>99</v>
      </c>
      <c r="O115" s="3" t="s">
        <v>458</v>
      </c>
      <c r="P115" s="7">
        <v>58571942</v>
      </c>
      <c r="Q115" s="11" t="s">
        <v>285</v>
      </c>
      <c r="R115" s="3" t="s">
        <v>131</v>
      </c>
      <c r="S115" s="3" t="s">
        <v>881</v>
      </c>
      <c r="T115" s="3" t="s">
        <v>880</v>
      </c>
      <c r="U115" s="3" t="s">
        <v>125</v>
      </c>
    </row>
    <row r="116" spans="1:21" x14ac:dyDescent="0.3">
      <c r="A116" s="7">
        <v>2023</v>
      </c>
      <c r="B116" s="3" t="s">
        <v>878</v>
      </c>
      <c r="C116" s="3" t="s">
        <v>880</v>
      </c>
      <c r="D116" s="3" t="s">
        <v>459</v>
      </c>
      <c r="E116" s="3" t="s">
        <v>266</v>
      </c>
      <c r="F116" s="3" t="s">
        <v>460</v>
      </c>
      <c r="G116" s="3" t="s">
        <v>59</v>
      </c>
      <c r="H116" s="3" t="s">
        <v>82</v>
      </c>
      <c r="I116" s="3" t="s">
        <v>119</v>
      </c>
      <c r="J116" s="3" t="s">
        <v>147</v>
      </c>
      <c r="K116" s="3" t="s">
        <v>121</v>
      </c>
      <c r="L116" s="3" t="s">
        <v>878</v>
      </c>
      <c r="M116" s="11" t="s">
        <v>302</v>
      </c>
      <c r="N116" s="3" t="s">
        <v>101</v>
      </c>
      <c r="O116" s="3" t="s">
        <v>101</v>
      </c>
      <c r="P116" s="7">
        <v>58571943</v>
      </c>
      <c r="Q116" s="11" t="s">
        <v>303</v>
      </c>
      <c r="R116" s="3" t="s">
        <v>131</v>
      </c>
      <c r="S116" s="3" t="s">
        <v>881</v>
      </c>
      <c r="T116" s="3" t="s">
        <v>880</v>
      </c>
      <c r="U116" s="3" t="s">
        <v>125</v>
      </c>
    </row>
    <row r="117" spans="1:21" x14ac:dyDescent="0.3">
      <c r="A117" s="7">
        <v>2023</v>
      </c>
      <c r="B117" s="3" t="s">
        <v>878</v>
      </c>
      <c r="C117" s="3" t="s">
        <v>880</v>
      </c>
      <c r="D117" s="3" t="s">
        <v>461</v>
      </c>
      <c r="E117" s="3" t="s">
        <v>253</v>
      </c>
      <c r="F117" s="3" t="s">
        <v>462</v>
      </c>
      <c r="G117" s="3" t="s">
        <v>59</v>
      </c>
      <c r="H117" s="3" t="s">
        <v>82</v>
      </c>
      <c r="I117" s="3" t="s">
        <v>119</v>
      </c>
      <c r="J117" s="3" t="s">
        <v>147</v>
      </c>
      <c r="K117" s="3" t="s">
        <v>121</v>
      </c>
      <c r="L117" s="3" t="s">
        <v>878</v>
      </c>
      <c r="M117" s="11" t="s">
        <v>463</v>
      </c>
      <c r="N117" s="3" t="s">
        <v>102</v>
      </c>
      <c r="O117" s="3" t="s">
        <v>101</v>
      </c>
      <c r="P117" s="7">
        <v>58571944</v>
      </c>
      <c r="Q117" s="11" t="s">
        <v>464</v>
      </c>
      <c r="R117" s="3" t="s">
        <v>131</v>
      </c>
      <c r="S117" s="3" t="s">
        <v>881</v>
      </c>
      <c r="T117" s="3" t="s">
        <v>880</v>
      </c>
      <c r="U117" s="3" t="s">
        <v>125</v>
      </c>
    </row>
    <row r="118" spans="1:21" x14ac:dyDescent="0.3">
      <c r="A118" s="7">
        <v>2023</v>
      </c>
      <c r="B118" s="3" t="s">
        <v>878</v>
      </c>
      <c r="C118" s="3" t="s">
        <v>880</v>
      </c>
      <c r="D118" s="3" t="s">
        <v>447</v>
      </c>
      <c r="E118" s="3" t="s">
        <v>117</v>
      </c>
      <c r="F118" s="3" t="s">
        <v>118</v>
      </c>
      <c r="G118" s="3" t="s">
        <v>59</v>
      </c>
      <c r="H118" s="3" t="s">
        <v>82</v>
      </c>
      <c r="I118" s="3" t="s">
        <v>119</v>
      </c>
      <c r="J118" s="3" t="s">
        <v>147</v>
      </c>
      <c r="K118" s="3" t="s">
        <v>121</v>
      </c>
      <c r="L118" s="3" t="s">
        <v>878</v>
      </c>
      <c r="M118" s="11" t="s">
        <v>165</v>
      </c>
      <c r="N118" s="3" t="s">
        <v>99</v>
      </c>
      <c r="O118" s="3" t="s">
        <v>99</v>
      </c>
      <c r="P118" s="7">
        <v>58571945</v>
      </c>
      <c r="Q118" s="11" t="s">
        <v>165</v>
      </c>
      <c r="R118" s="3" t="s">
        <v>131</v>
      </c>
      <c r="S118" s="3" t="s">
        <v>881</v>
      </c>
      <c r="T118" s="3" t="s">
        <v>880</v>
      </c>
      <c r="U118" s="3" t="s">
        <v>125</v>
      </c>
    </row>
    <row r="119" spans="1:21" x14ac:dyDescent="0.3">
      <c r="A119" s="7">
        <v>2023</v>
      </c>
      <c r="B119" s="3" t="s">
        <v>878</v>
      </c>
      <c r="C119" s="3" t="s">
        <v>880</v>
      </c>
      <c r="D119" s="3" t="s">
        <v>448</v>
      </c>
      <c r="E119" s="3" t="s">
        <v>449</v>
      </c>
      <c r="F119" s="3" t="s">
        <v>450</v>
      </c>
      <c r="G119" s="3" t="s">
        <v>59</v>
      </c>
      <c r="H119" s="3" t="s">
        <v>82</v>
      </c>
      <c r="I119" s="3" t="s">
        <v>119</v>
      </c>
      <c r="J119" s="3" t="s">
        <v>147</v>
      </c>
      <c r="K119" s="3" t="s">
        <v>121</v>
      </c>
      <c r="L119" s="3" t="s">
        <v>878</v>
      </c>
      <c r="M119" s="11" t="s">
        <v>200</v>
      </c>
      <c r="N119" s="3" t="s">
        <v>99</v>
      </c>
      <c r="O119" s="3" t="s">
        <v>451</v>
      </c>
      <c r="P119" s="7">
        <v>58571946</v>
      </c>
      <c r="Q119" s="11" t="s">
        <v>201</v>
      </c>
      <c r="R119" s="3" t="s">
        <v>131</v>
      </c>
      <c r="S119" s="3" t="s">
        <v>881</v>
      </c>
      <c r="T119" s="3" t="s">
        <v>880</v>
      </c>
      <c r="U119" s="3" t="s">
        <v>125</v>
      </c>
    </row>
    <row r="120" spans="1:21" x14ac:dyDescent="0.3">
      <c r="A120" s="7">
        <v>2023</v>
      </c>
      <c r="B120" s="3" t="s">
        <v>878</v>
      </c>
      <c r="C120" s="3" t="s">
        <v>880</v>
      </c>
      <c r="D120" s="3" t="s">
        <v>452</v>
      </c>
      <c r="E120" s="3" t="s">
        <v>453</v>
      </c>
      <c r="F120" s="3" t="s">
        <v>454</v>
      </c>
      <c r="G120" s="3" t="s">
        <v>59</v>
      </c>
      <c r="H120" s="3" t="s">
        <v>82</v>
      </c>
      <c r="I120" s="3" t="s">
        <v>119</v>
      </c>
      <c r="J120" s="3" t="s">
        <v>147</v>
      </c>
      <c r="K120" s="3" t="s">
        <v>121</v>
      </c>
      <c r="L120" s="3" t="s">
        <v>878</v>
      </c>
      <c r="M120" s="11" t="s">
        <v>148</v>
      </c>
      <c r="N120" s="3" t="s">
        <v>99</v>
      </c>
      <c r="O120" s="3" t="s">
        <v>419</v>
      </c>
      <c r="P120" s="7">
        <v>58571947</v>
      </c>
      <c r="Q120" s="11" t="s">
        <v>150</v>
      </c>
      <c r="R120" s="3" t="s">
        <v>131</v>
      </c>
      <c r="S120" s="3" t="s">
        <v>881</v>
      </c>
      <c r="T120" s="3" t="s">
        <v>880</v>
      </c>
      <c r="U120" s="3" t="s">
        <v>125</v>
      </c>
    </row>
    <row r="121" spans="1:21" x14ac:dyDescent="0.3">
      <c r="A121" s="7">
        <v>2023</v>
      </c>
      <c r="B121" s="3" t="s">
        <v>878</v>
      </c>
      <c r="C121" s="3" t="s">
        <v>880</v>
      </c>
      <c r="D121" s="3" t="s">
        <v>434</v>
      </c>
      <c r="E121" s="3" t="s">
        <v>435</v>
      </c>
      <c r="F121" s="3" t="s">
        <v>436</v>
      </c>
      <c r="G121" s="3" t="s">
        <v>59</v>
      </c>
      <c r="H121" s="3" t="s">
        <v>82</v>
      </c>
      <c r="I121" s="3" t="s">
        <v>119</v>
      </c>
      <c r="J121" s="3" t="s">
        <v>440</v>
      </c>
      <c r="K121" s="3" t="s">
        <v>439</v>
      </c>
      <c r="L121" s="3" t="s">
        <v>878</v>
      </c>
      <c r="M121" s="11" t="s">
        <v>141</v>
      </c>
      <c r="N121" s="3" t="s">
        <v>99</v>
      </c>
      <c r="O121" s="3" t="s">
        <v>437</v>
      </c>
      <c r="P121" s="7">
        <v>58571948</v>
      </c>
      <c r="Q121" s="11" t="s">
        <v>143</v>
      </c>
      <c r="R121" s="3" t="s">
        <v>131</v>
      </c>
      <c r="S121" s="3" t="s">
        <v>881</v>
      </c>
      <c r="T121" s="3" t="s">
        <v>880</v>
      </c>
      <c r="U121" s="3" t="s">
        <v>125</v>
      </c>
    </row>
    <row r="122" spans="1:21" x14ac:dyDescent="0.3">
      <c r="A122" s="7">
        <v>2023</v>
      </c>
      <c r="B122" s="3" t="s">
        <v>878</v>
      </c>
      <c r="C122" s="3" t="s">
        <v>880</v>
      </c>
      <c r="D122" s="3" t="s">
        <v>132</v>
      </c>
      <c r="E122" s="3" t="s">
        <v>398</v>
      </c>
      <c r="F122" s="3" t="s">
        <v>134</v>
      </c>
      <c r="G122" s="3" t="s">
        <v>59</v>
      </c>
      <c r="H122" s="3" t="s">
        <v>82</v>
      </c>
      <c r="I122" s="3" t="s">
        <v>119</v>
      </c>
      <c r="J122" s="3" t="s">
        <v>441</v>
      </c>
      <c r="K122" s="3" t="s">
        <v>439</v>
      </c>
      <c r="L122" s="3" t="s">
        <v>878</v>
      </c>
      <c r="M122" s="11" t="s">
        <v>154</v>
      </c>
      <c r="N122" s="3" t="s">
        <v>99</v>
      </c>
      <c r="O122" s="3" t="s">
        <v>123</v>
      </c>
      <c r="P122" s="7">
        <v>58571949</v>
      </c>
      <c r="Q122" s="11" t="s">
        <v>155</v>
      </c>
      <c r="R122" s="3" t="s">
        <v>131</v>
      </c>
      <c r="S122" s="3" t="s">
        <v>881</v>
      </c>
      <c r="T122" s="3" t="s">
        <v>880</v>
      </c>
      <c r="U122" s="3" t="s">
        <v>125</v>
      </c>
    </row>
    <row r="123" spans="1:21" x14ac:dyDescent="0.3">
      <c r="A123" s="7">
        <v>2023</v>
      </c>
      <c r="B123" s="3" t="s">
        <v>878</v>
      </c>
      <c r="C123" s="3" t="s">
        <v>880</v>
      </c>
      <c r="D123" s="3" t="s">
        <v>248</v>
      </c>
      <c r="E123" s="3" t="s">
        <v>249</v>
      </c>
      <c r="F123" s="3" t="s">
        <v>240</v>
      </c>
      <c r="G123" s="3" t="s">
        <v>59</v>
      </c>
      <c r="H123" s="3" t="s">
        <v>82</v>
      </c>
      <c r="I123" s="3" t="s">
        <v>442</v>
      </c>
      <c r="J123" s="3" t="s">
        <v>443</v>
      </c>
      <c r="K123" s="3" t="s">
        <v>444</v>
      </c>
      <c r="L123" s="3" t="s">
        <v>878</v>
      </c>
      <c r="M123" s="11" t="s">
        <v>445</v>
      </c>
      <c r="N123" s="3" t="s">
        <v>99</v>
      </c>
      <c r="O123" s="3" t="s">
        <v>123</v>
      </c>
      <c r="P123" s="7">
        <v>58571950</v>
      </c>
      <c r="Q123" s="11" t="s">
        <v>446</v>
      </c>
      <c r="R123" s="3" t="s">
        <v>131</v>
      </c>
      <c r="S123" s="3" t="s">
        <v>881</v>
      </c>
      <c r="T123" s="3" t="s">
        <v>880</v>
      </c>
      <c r="U123" s="3" t="s">
        <v>125</v>
      </c>
    </row>
    <row r="124" spans="1:21" x14ac:dyDescent="0.3">
      <c r="A124" s="7">
        <v>2023</v>
      </c>
      <c r="B124" s="3" t="s">
        <v>878</v>
      </c>
      <c r="C124" s="3" t="s">
        <v>880</v>
      </c>
      <c r="D124" s="3" t="s">
        <v>434</v>
      </c>
      <c r="E124" s="3" t="s">
        <v>435</v>
      </c>
      <c r="F124" s="3" t="s">
        <v>436</v>
      </c>
      <c r="G124" s="3" t="s">
        <v>59</v>
      </c>
      <c r="H124" s="3" t="s">
        <v>82</v>
      </c>
      <c r="I124" s="3" t="s">
        <v>119</v>
      </c>
      <c r="J124" s="3" t="s">
        <v>216</v>
      </c>
      <c r="K124" s="3" t="s">
        <v>121</v>
      </c>
      <c r="L124" s="3" t="s">
        <v>878</v>
      </c>
      <c r="M124" s="11" t="s">
        <v>136</v>
      </c>
      <c r="N124" s="3" t="s">
        <v>99</v>
      </c>
      <c r="O124" s="3" t="s">
        <v>437</v>
      </c>
      <c r="P124" s="7">
        <v>58571951</v>
      </c>
      <c r="Q124" s="11" t="s">
        <v>137</v>
      </c>
      <c r="R124" s="3" t="s">
        <v>131</v>
      </c>
      <c r="S124" s="3" t="s">
        <v>881</v>
      </c>
      <c r="T124" s="3" t="s">
        <v>880</v>
      </c>
      <c r="U124" s="3" t="s">
        <v>125</v>
      </c>
    </row>
    <row r="125" spans="1:21" x14ac:dyDescent="0.3">
      <c r="A125" s="7">
        <v>2023</v>
      </c>
      <c r="B125" s="3" t="s">
        <v>878</v>
      </c>
      <c r="C125" s="3" t="s">
        <v>880</v>
      </c>
      <c r="D125" s="3" t="s">
        <v>132</v>
      </c>
      <c r="E125" s="3" t="s">
        <v>398</v>
      </c>
      <c r="F125" s="3" t="s">
        <v>134</v>
      </c>
      <c r="G125" s="3" t="s">
        <v>59</v>
      </c>
      <c r="H125" s="3" t="s">
        <v>82</v>
      </c>
      <c r="I125" s="3" t="s">
        <v>119</v>
      </c>
      <c r="J125" s="3" t="s">
        <v>216</v>
      </c>
      <c r="K125" s="3" t="s">
        <v>121</v>
      </c>
      <c r="L125" s="3" t="s">
        <v>878</v>
      </c>
      <c r="M125" s="11" t="s">
        <v>122</v>
      </c>
      <c r="N125" s="3" t="s">
        <v>99</v>
      </c>
      <c r="O125" s="3" t="s">
        <v>123</v>
      </c>
      <c r="P125" s="7">
        <v>58571952</v>
      </c>
      <c r="Q125" s="11" t="s">
        <v>122</v>
      </c>
      <c r="R125" s="3" t="s">
        <v>131</v>
      </c>
      <c r="S125" s="3" t="s">
        <v>881</v>
      </c>
      <c r="T125" s="3" t="s">
        <v>880</v>
      </c>
      <c r="U125" s="3" t="s">
        <v>125</v>
      </c>
    </row>
    <row r="126" spans="1:21" x14ac:dyDescent="0.3">
      <c r="A126" s="7">
        <v>2023</v>
      </c>
      <c r="B126" s="3" t="s">
        <v>878</v>
      </c>
      <c r="C126" s="3" t="s">
        <v>880</v>
      </c>
      <c r="D126" s="3" t="s">
        <v>227</v>
      </c>
      <c r="E126" s="3" t="s">
        <v>153</v>
      </c>
      <c r="F126" s="3" t="s">
        <v>228</v>
      </c>
      <c r="G126" s="3" t="s">
        <v>59</v>
      </c>
      <c r="H126" s="3" t="s">
        <v>82</v>
      </c>
      <c r="I126" s="3" t="s">
        <v>119</v>
      </c>
      <c r="J126" s="3" t="s">
        <v>438</v>
      </c>
      <c r="K126" s="3" t="s">
        <v>439</v>
      </c>
      <c r="L126" s="3" t="s">
        <v>878</v>
      </c>
      <c r="M126" s="11" t="s">
        <v>130</v>
      </c>
      <c r="N126" s="3" t="s">
        <v>98</v>
      </c>
      <c r="O126" s="3" t="s">
        <v>101</v>
      </c>
      <c r="P126" s="7">
        <v>58571953</v>
      </c>
      <c r="Q126" s="11" t="s">
        <v>130</v>
      </c>
      <c r="R126" s="3" t="s">
        <v>131</v>
      </c>
      <c r="S126" s="3" t="s">
        <v>881</v>
      </c>
      <c r="T126" s="3" t="s">
        <v>880</v>
      </c>
      <c r="U126" s="3" t="s">
        <v>125</v>
      </c>
    </row>
    <row r="127" spans="1:21" x14ac:dyDescent="0.3">
      <c r="A127" s="7">
        <v>2023</v>
      </c>
      <c r="B127" s="3" t="s">
        <v>878</v>
      </c>
      <c r="C127" s="3" t="s">
        <v>880</v>
      </c>
      <c r="D127" s="3" t="s">
        <v>379</v>
      </c>
      <c r="E127" s="3" t="s">
        <v>380</v>
      </c>
      <c r="F127" s="3" t="s">
        <v>381</v>
      </c>
      <c r="G127" s="3" t="s">
        <v>59</v>
      </c>
      <c r="H127" s="3" t="s">
        <v>82</v>
      </c>
      <c r="I127" s="3" t="s">
        <v>119</v>
      </c>
      <c r="J127" s="3" t="s">
        <v>147</v>
      </c>
      <c r="K127" s="3" t="s">
        <v>121</v>
      </c>
      <c r="L127" s="3" t="s">
        <v>878</v>
      </c>
      <c r="M127" s="11" t="s">
        <v>382</v>
      </c>
      <c r="N127" s="3" t="s">
        <v>104</v>
      </c>
      <c r="O127" s="3" t="s">
        <v>383</v>
      </c>
      <c r="P127" s="7">
        <v>58571954</v>
      </c>
      <c r="Q127" s="11" t="s">
        <v>384</v>
      </c>
      <c r="R127" s="3" t="s">
        <v>131</v>
      </c>
      <c r="S127" s="3" t="s">
        <v>881</v>
      </c>
      <c r="T127" s="3" t="s">
        <v>880</v>
      </c>
      <c r="U127" s="3" t="s">
        <v>125</v>
      </c>
    </row>
    <row r="128" spans="1:21" x14ac:dyDescent="0.3">
      <c r="A128" s="7">
        <v>2023</v>
      </c>
      <c r="B128" s="3" t="s">
        <v>878</v>
      </c>
      <c r="C128" s="3" t="s">
        <v>880</v>
      </c>
      <c r="D128" s="3" t="s">
        <v>248</v>
      </c>
      <c r="E128" s="3" t="s">
        <v>249</v>
      </c>
      <c r="F128" s="3" t="s">
        <v>240</v>
      </c>
      <c r="G128" s="3" t="s">
        <v>59</v>
      </c>
      <c r="H128" s="3" t="s">
        <v>82</v>
      </c>
      <c r="I128" s="3" t="s">
        <v>119</v>
      </c>
      <c r="J128" s="3" t="s">
        <v>147</v>
      </c>
      <c r="K128" s="3" t="s">
        <v>121</v>
      </c>
      <c r="L128" s="3" t="s">
        <v>878</v>
      </c>
      <c r="M128" s="11" t="s">
        <v>385</v>
      </c>
      <c r="N128" s="3" t="s">
        <v>99</v>
      </c>
      <c r="O128" s="3" t="s">
        <v>123</v>
      </c>
      <c r="P128" s="7">
        <v>58571955</v>
      </c>
      <c r="Q128" s="11" t="s">
        <v>386</v>
      </c>
      <c r="R128" s="3" t="s">
        <v>131</v>
      </c>
      <c r="S128" s="3" t="s">
        <v>881</v>
      </c>
      <c r="T128" s="3" t="s">
        <v>880</v>
      </c>
      <c r="U128" s="3" t="s">
        <v>125</v>
      </c>
    </row>
    <row r="129" spans="1:21" x14ac:dyDescent="0.3">
      <c r="A129" s="7">
        <v>2023</v>
      </c>
      <c r="B129" s="3" t="s">
        <v>878</v>
      </c>
      <c r="C129" s="3" t="s">
        <v>880</v>
      </c>
      <c r="D129" s="3" t="s">
        <v>373</v>
      </c>
      <c r="E129" s="3" t="s">
        <v>374</v>
      </c>
      <c r="F129" s="3" t="s">
        <v>375</v>
      </c>
      <c r="G129" s="3" t="s">
        <v>59</v>
      </c>
      <c r="H129" s="3" t="s">
        <v>82</v>
      </c>
      <c r="I129" s="3" t="s">
        <v>119</v>
      </c>
      <c r="J129" s="3" t="s">
        <v>135</v>
      </c>
      <c r="K129" s="3" t="s">
        <v>121</v>
      </c>
      <c r="L129" s="3" t="s">
        <v>878</v>
      </c>
      <c r="M129" s="11" t="s">
        <v>376</v>
      </c>
      <c r="N129" s="3" t="s">
        <v>97</v>
      </c>
      <c r="O129" s="3" t="s">
        <v>377</v>
      </c>
      <c r="P129" s="7">
        <v>58571956</v>
      </c>
      <c r="Q129" s="11" t="s">
        <v>378</v>
      </c>
      <c r="R129" s="3" t="s">
        <v>131</v>
      </c>
      <c r="S129" s="3" t="s">
        <v>881</v>
      </c>
      <c r="T129" s="3" t="s">
        <v>880</v>
      </c>
      <c r="U129" s="3" t="s">
        <v>125</v>
      </c>
    </row>
    <row r="130" spans="1:21" x14ac:dyDescent="0.3">
      <c r="A130" s="7">
        <v>2023</v>
      </c>
      <c r="B130" s="3" t="s">
        <v>878</v>
      </c>
      <c r="C130" s="3" t="s">
        <v>880</v>
      </c>
      <c r="D130" s="3" t="s">
        <v>354</v>
      </c>
      <c r="E130" s="3" t="s">
        <v>139</v>
      </c>
      <c r="F130" s="3" t="s">
        <v>140</v>
      </c>
      <c r="G130" s="3" t="s">
        <v>59</v>
      </c>
      <c r="H130" s="3" t="s">
        <v>82</v>
      </c>
      <c r="I130" s="3" t="s">
        <v>119</v>
      </c>
      <c r="J130" s="3" t="s">
        <v>216</v>
      </c>
      <c r="K130" s="3" t="s">
        <v>121</v>
      </c>
      <c r="L130" s="3" t="s">
        <v>878</v>
      </c>
      <c r="M130" s="11" t="s">
        <v>195</v>
      </c>
      <c r="N130" s="3" t="s">
        <v>99</v>
      </c>
      <c r="O130" s="3" t="s">
        <v>123</v>
      </c>
      <c r="P130" s="7">
        <v>58571957</v>
      </c>
      <c r="Q130" s="11" t="s">
        <v>195</v>
      </c>
      <c r="R130" s="3" t="s">
        <v>131</v>
      </c>
      <c r="S130" s="3" t="s">
        <v>881</v>
      </c>
      <c r="T130" s="3" t="s">
        <v>880</v>
      </c>
      <c r="U130" s="3" t="s">
        <v>125</v>
      </c>
    </row>
    <row r="131" spans="1:21" x14ac:dyDescent="0.3">
      <c r="A131" s="7">
        <v>2023</v>
      </c>
      <c r="B131" s="3" t="s">
        <v>878</v>
      </c>
      <c r="C131" s="3" t="s">
        <v>880</v>
      </c>
      <c r="D131" s="3" t="s">
        <v>366</v>
      </c>
      <c r="E131" s="3" t="s">
        <v>367</v>
      </c>
      <c r="F131" s="3" t="s">
        <v>368</v>
      </c>
      <c r="G131" s="3" t="s">
        <v>59</v>
      </c>
      <c r="H131" s="3" t="s">
        <v>82</v>
      </c>
      <c r="I131" s="3" t="s">
        <v>119</v>
      </c>
      <c r="J131" s="3" t="s">
        <v>135</v>
      </c>
      <c r="K131" s="3" t="s">
        <v>121</v>
      </c>
      <c r="L131" s="3" t="s">
        <v>878</v>
      </c>
      <c r="M131" s="11" t="s">
        <v>369</v>
      </c>
      <c r="N131" s="3" t="s">
        <v>99</v>
      </c>
      <c r="O131" s="3" t="s">
        <v>99</v>
      </c>
      <c r="P131" s="7">
        <v>58571958</v>
      </c>
      <c r="Q131" s="11" t="s">
        <v>370</v>
      </c>
      <c r="R131" s="3" t="s">
        <v>131</v>
      </c>
      <c r="S131" s="3" t="s">
        <v>881</v>
      </c>
      <c r="T131" s="3" t="s">
        <v>880</v>
      </c>
      <c r="U131" s="3" t="s">
        <v>125</v>
      </c>
    </row>
    <row r="132" spans="1:21" x14ac:dyDescent="0.3">
      <c r="A132" s="7">
        <v>2023</v>
      </c>
      <c r="B132" s="3" t="s">
        <v>878</v>
      </c>
      <c r="C132" s="3" t="s">
        <v>880</v>
      </c>
      <c r="D132" s="3" t="s">
        <v>202</v>
      </c>
      <c r="E132" s="3" t="s">
        <v>203</v>
      </c>
      <c r="F132" s="3" t="s">
        <v>199</v>
      </c>
      <c r="G132" s="3" t="s">
        <v>59</v>
      </c>
      <c r="H132" s="3" t="s">
        <v>82</v>
      </c>
      <c r="I132" s="3" t="s">
        <v>119</v>
      </c>
      <c r="J132" s="3" t="s">
        <v>135</v>
      </c>
      <c r="K132" s="3" t="s">
        <v>121</v>
      </c>
      <c r="L132" s="3" t="s">
        <v>878</v>
      </c>
      <c r="M132" s="11" t="s">
        <v>371</v>
      </c>
      <c r="N132" s="3" t="s">
        <v>97</v>
      </c>
      <c r="O132" s="3" t="s">
        <v>205</v>
      </c>
      <c r="P132" s="7">
        <v>58571959</v>
      </c>
      <c r="Q132" s="11" t="s">
        <v>372</v>
      </c>
      <c r="R132" s="3" t="s">
        <v>131</v>
      </c>
      <c r="S132" s="3" t="s">
        <v>881</v>
      </c>
      <c r="T132" s="3" t="s">
        <v>880</v>
      </c>
      <c r="U132" s="3" t="s">
        <v>125</v>
      </c>
    </row>
    <row r="133" spans="1:21" x14ac:dyDescent="0.3">
      <c r="A133" s="7">
        <v>2023</v>
      </c>
      <c r="B133" s="3" t="s">
        <v>878</v>
      </c>
      <c r="C133" s="3" t="s">
        <v>880</v>
      </c>
      <c r="D133" s="3" t="s">
        <v>138</v>
      </c>
      <c r="E133" s="3" t="s">
        <v>139</v>
      </c>
      <c r="F133" s="3" t="s">
        <v>140</v>
      </c>
      <c r="G133" s="3" t="s">
        <v>59</v>
      </c>
      <c r="H133" s="3" t="s">
        <v>82</v>
      </c>
      <c r="I133" s="3" t="s">
        <v>119</v>
      </c>
      <c r="J133" s="3" t="s">
        <v>250</v>
      </c>
      <c r="K133" s="3" t="s">
        <v>121</v>
      </c>
      <c r="L133" s="3" t="s">
        <v>878</v>
      </c>
      <c r="M133" s="11" t="s">
        <v>175</v>
      </c>
      <c r="N133" s="3" t="s">
        <v>99</v>
      </c>
      <c r="O133" s="3" t="s">
        <v>142</v>
      </c>
      <c r="P133" s="7">
        <v>58571960</v>
      </c>
      <c r="Q133" s="11" t="s">
        <v>176</v>
      </c>
      <c r="R133" s="3" t="s">
        <v>131</v>
      </c>
      <c r="S133" s="3" t="s">
        <v>881</v>
      </c>
      <c r="T133" s="3" t="s">
        <v>880</v>
      </c>
      <c r="U133" s="3" t="s">
        <v>125</v>
      </c>
    </row>
    <row r="134" spans="1:21" x14ac:dyDescent="0.3">
      <c r="A134" s="7">
        <v>2023</v>
      </c>
      <c r="B134" s="3" t="s">
        <v>878</v>
      </c>
      <c r="C134" s="3" t="s">
        <v>880</v>
      </c>
      <c r="D134" s="3" t="s">
        <v>291</v>
      </c>
      <c r="E134" s="3" t="s">
        <v>292</v>
      </c>
      <c r="F134" s="3" t="s">
        <v>293</v>
      </c>
      <c r="G134" s="3" t="s">
        <v>59</v>
      </c>
      <c r="H134" s="3" t="s">
        <v>82</v>
      </c>
      <c r="I134" s="3" t="s">
        <v>119</v>
      </c>
      <c r="J134" s="3" t="s">
        <v>250</v>
      </c>
      <c r="K134" s="3" t="s">
        <v>121</v>
      </c>
      <c r="L134" s="3" t="s">
        <v>878</v>
      </c>
      <c r="M134" s="11" t="s">
        <v>154</v>
      </c>
      <c r="N134" s="3" t="s">
        <v>99</v>
      </c>
      <c r="O134" s="3" t="s">
        <v>295</v>
      </c>
      <c r="P134" s="7">
        <v>58571961</v>
      </c>
      <c r="Q134" s="11" t="s">
        <v>155</v>
      </c>
      <c r="R134" s="3" t="s">
        <v>131</v>
      </c>
      <c r="S134" s="3" t="s">
        <v>881</v>
      </c>
      <c r="T134" s="3" t="s">
        <v>880</v>
      </c>
      <c r="U134" s="3" t="s">
        <v>125</v>
      </c>
    </row>
    <row r="135" spans="1:21" x14ac:dyDescent="0.3">
      <c r="A135" s="7">
        <v>2023</v>
      </c>
      <c r="B135" s="3" t="s">
        <v>878</v>
      </c>
      <c r="C135" s="3" t="s">
        <v>880</v>
      </c>
      <c r="D135" s="3" t="s">
        <v>264</v>
      </c>
      <c r="E135" s="3" t="s">
        <v>433</v>
      </c>
      <c r="F135" s="3" t="s">
        <v>266</v>
      </c>
      <c r="G135" s="3" t="s">
        <v>59</v>
      </c>
      <c r="H135" s="3" t="s">
        <v>82</v>
      </c>
      <c r="I135" s="3" t="s">
        <v>119</v>
      </c>
      <c r="J135" s="3" t="s">
        <v>250</v>
      </c>
      <c r="K135" s="3" t="s">
        <v>121</v>
      </c>
      <c r="L135" s="3" t="s">
        <v>878</v>
      </c>
      <c r="M135" s="11" t="s">
        <v>422</v>
      </c>
      <c r="N135" s="3" t="s">
        <v>99</v>
      </c>
      <c r="O135" s="3" t="s">
        <v>123</v>
      </c>
      <c r="P135" s="7">
        <v>58571962</v>
      </c>
      <c r="Q135" s="11" t="s">
        <v>422</v>
      </c>
      <c r="R135" s="3" t="s">
        <v>131</v>
      </c>
      <c r="S135" s="3" t="s">
        <v>881</v>
      </c>
      <c r="T135" s="3" t="s">
        <v>880</v>
      </c>
      <c r="U135" s="3" t="s">
        <v>125</v>
      </c>
    </row>
    <row r="136" spans="1:21" x14ac:dyDescent="0.3">
      <c r="A136" s="7">
        <v>2023</v>
      </c>
      <c r="B136" s="3" t="s">
        <v>878</v>
      </c>
      <c r="C136" s="3" t="s">
        <v>880</v>
      </c>
      <c r="D136" s="3" t="s">
        <v>354</v>
      </c>
      <c r="E136" s="3" t="s">
        <v>139</v>
      </c>
      <c r="F136" s="3" t="s">
        <v>140</v>
      </c>
      <c r="G136" s="3" t="s">
        <v>59</v>
      </c>
      <c r="H136" s="3" t="s">
        <v>82</v>
      </c>
      <c r="I136" s="3" t="s">
        <v>119</v>
      </c>
      <c r="J136" s="3" t="s">
        <v>275</v>
      </c>
      <c r="K136" s="3" t="s">
        <v>121</v>
      </c>
      <c r="L136" s="3" t="s">
        <v>878</v>
      </c>
      <c r="M136" s="11" t="s">
        <v>355</v>
      </c>
      <c r="N136" s="3" t="s">
        <v>99</v>
      </c>
      <c r="O136" s="3" t="s">
        <v>123</v>
      </c>
      <c r="P136" s="7">
        <v>58571963</v>
      </c>
      <c r="Q136" s="11" t="s">
        <v>356</v>
      </c>
      <c r="R136" s="3" t="s">
        <v>131</v>
      </c>
      <c r="S136" s="3" t="s">
        <v>881</v>
      </c>
      <c r="T136" s="3" t="s">
        <v>880</v>
      </c>
      <c r="U136" s="3" t="s">
        <v>125</v>
      </c>
    </row>
    <row r="137" spans="1:21" x14ac:dyDescent="0.3">
      <c r="A137" s="7">
        <v>2023</v>
      </c>
      <c r="B137" s="3" t="s">
        <v>878</v>
      </c>
      <c r="C137" s="3" t="s">
        <v>880</v>
      </c>
      <c r="D137" s="3" t="s">
        <v>357</v>
      </c>
      <c r="E137" s="3" t="s">
        <v>358</v>
      </c>
      <c r="F137" s="3" t="s">
        <v>188</v>
      </c>
      <c r="G137" s="3" t="s">
        <v>59</v>
      </c>
      <c r="H137" s="3" t="s">
        <v>82</v>
      </c>
      <c r="I137" s="3" t="s">
        <v>119</v>
      </c>
      <c r="J137" s="3" t="s">
        <v>359</v>
      </c>
      <c r="K137" s="3" t="s">
        <v>121</v>
      </c>
      <c r="L137" s="3" t="s">
        <v>878</v>
      </c>
      <c r="M137" s="11" t="s">
        <v>360</v>
      </c>
      <c r="N137" s="3" t="s">
        <v>99</v>
      </c>
      <c r="O137" s="3" t="s">
        <v>123</v>
      </c>
      <c r="P137" s="7">
        <v>58571964</v>
      </c>
      <c r="Q137" s="11" t="s">
        <v>361</v>
      </c>
      <c r="R137" s="3" t="s">
        <v>131</v>
      </c>
      <c r="S137" s="3" t="s">
        <v>881</v>
      </c>
      <c r="T137" s="3" t="s">
        <v>880</v>
      </c>
      <c r="U137" s="3" t="s">
        <v>125</v>
      </c>
    </row>
    <row r="138" spans="1:21" x14ac:dyDescent="0.3">
      <c r="A138" s="7">
        <v>2023</v>
      </c>
      <c r="B138" s="3" t="s">
        <v>878</v>
      </c>
      <c r="C138" s="3" t="s">
        <v>880</v>
      </c>
      <c r="D138" s="3" t="s">
        <v>362</v>
      </c>
      <c r="E138" s="3" t="s">
        <v>363</v>
      </c>
      <c r="F138" s="3" t="s">
        <v>223</v>
      </c>
      <c r="G138" s="3" t="s">
        <v>59</v>
      </c>
      <c r="H138" s="3" t="s">
        <v>82</v>
      </c>
      <c r="I138" s="3" t="s">
        <v>119</v>
      </c>
      <c r="J138" s="3" t="s">
        <v>135</v>
      </c>
      <c r="K138" s="3" t="s">
        <v>121</v>
      </c>
      <c r="L138" s="3" t="s">
        <v>878</v>
      </c>
      <c r="M138" s="11" t="s">
        <v>364</v>
      </c>
      <c r="N138" s="3" t="s">
        <v>99</v>
      </c>
      <c r="O138" s="3" t="s">
        <v>99</v>
      </c>
      <c r="P138" s="7">
        <v>58571965</v>
      </c>
      <c r="Q138" s="11" t="s">
        <v>365</v>
      </c>
      <c r="R138" s="3" t="s">
        <v>131</v>
      </c>
      <c r="S138" s="3" t="s">
        <v>881</v>
      </c>
      <c r="T138" s="3" t="s">
        <v>880</v>
      </c>
      <c r="U138" s="3" t="s">
        <v>125</v>
      </c>
    </row>
    <row r="139" spans="1:21" x14ac:dyDescent="0.3">
      <c r="A139" s="7">
        <v>2023</v>
      </c>
      <c r="B139" s="3" t="s">
        <v>878</v>
      </c>
      <c r="C139" s="3" t="s">
        <v>880</v>
      </c>
      <c r="D139" s="3" t="s">
        <v>426</v>
      </c>
      <c r="E139" s="3" t="s">
        <v>427</v>
      </c>
      <c r="F139" s="3" t="s">
        <v>428</v>
      </c>
      <c r="G139" s="3" t="s">
        <v>59</v>
      </c>
      <c r="H139" s="3" t="s">
        <v>82</v>
      </c>
      <c r="I139" s="3" t="s">
        <v>119</v>
      </c>
      <c r="J139" s="3" t="s">
        <v>147</v>
      </c>
      <c r="K139" s="3" t="s">
        <v>121</v>
      </c>
      <c r="L139" s="3" t="s">
        <v>878</v>
      </c>
      <c r="M139" s="11" t="s">
        <v>345</v>
      </c>
      <c r="N139" s="3" t="s">
        <v>99</v>
      </c>
      <c r="O139" s="3" t="s">
        <v>429</v>
      </c>
      <c r="P139" s="7">
        <v>58571966</v>
      </c>
      <c r="Q139" s="11" t="s">
        <v>347</v>
      </c>
      <c r="R139" s="3" t="s">
        <v>131</v>
      </c>
      <c r="S139" s="3" t="s">
        <v>881</v>
      </c>
      <c r="T139" s="3" t="s">
        <v>880</v>
      </c>
      <c r="U139" s="3" t="s">
        <v>125</v>
      </c>
    </row>
    <row r="140" spans="1:21" x14ac:dyDescent="0.3">
      <c r="A140" s="7">
        <v>2023</v>
      </c>
      <c r="B140" s="3" t="s">
        <v>878</v>
      </c>
      <c r="C140" s="3" t="s">
        <v>880</v>
      </c>
      <c r="D140" s="3" t="s">
        <v>206</v>
      </c>
      <c r="E140" s="3" t="s">
        <v>207</v>
      </c>
      <c r="F140" s="3" t="s">
        <v>208</v>
      </c>
      <c r="G140" s="3" t="s">
        <v>59</v>
      </c>
      <c r="H140" s="3" t="s">
        <v>82</v>
      </c>
      <c r="I140" s="3" t="s">
        <v>119</v>
      </c>
      <c r="J140" s="3" t="s">
        <v>147</v>
      </c>
      <c r="K140" s="3" t="s">
        <v>121</v>
      </c>
      <c r="L140" s="3" t="s">
        <v>878</v>
      </c>
      <c r="M140" s="11" t="s">
        <v>233</v>
      </c>
      <c r="N140" s="3" t="s">
        <v>99</v>
      </c>
      <c r="O140" s="3" t="s">
        <v>210</v>
      </c>
      <c r="P140" s="7">
        <v>58571967</v>
      </c>
      <c r="Q140" s="11" t="s">
        <v>235</v>
      </c>
      <c r="R140" s="3" t="s">
        <v>131</v>
      </c>
      <c r="S140" s="3" t="s">
        <v>881</v>
      </c>
      <c r="T140" s="3" t="s">
        <v>880</v>
      </c>
      <c r="U140" s="3" t="s">
        <v>125</v>
      </c>
    </row>
    <row r="141" spans="1:21" x14ac:dyDescent="0.3">
      <c r="A141" s="7">
        <v>2023</v>
      </c>
      <c r="B141" s="3" t="s">
        <v>878</v>
      </c>
      <c r="C141" s="3" t="s">
        <v>880</v>
      </c>
      <c r="D141" s="3" t="s">
        <v>430</v>
      </c>
      <c r="E141" s="3" t="s">
        <v>431</v>
      </c>
      <c r="F141" s="3" t="s">
        <v>432</v>
      </c>
      <c r="G141" s="3" t="s">
        <v>59</v>
      </c>
      <c r="H141" s="3" t="s">
        <v>82</v>
      </c>
      <c r="I141" s="3" t="s">
        <v>119</v>
      </c>
      <c r="J141" s="3" t="s">
        <v>147</v>
      </c>
      <c r="K141" s="3" t="s">
        <v>121</v>
      </c>
      <c r="L141" s="3" t="s">
        <v>878</v>
      </c>
      <c r="M141" s="11" t="s">
        <v>141</v>
      </c>
      <c r="N141" s="3" t="s">
        <v>99</v>
      </c>
      <c r="O141" s="3" t="s">
        <v>123</v>
      </c>
      <c r="P141" s="7">
        <v>58571968</v>
      </c>
      <c r="Q141" s="11" t="s">
        <v>143</v>
      </c>
      <c r="R141" s="3" t="s">
        <v>131</v>
      </c>
      <c r="S141" s="3" t="s">
        <v>881</v>
      </c>
      <c r="T141" s="3" t="s">
        <v>880</v>
      </c>
      <c r="U141" s="3" t="s">
        <v>125</v>
      </c>
    </row>
    <row r="142" spans="1:21" x14ac:dyDescent="0.3">
      <c r="A142" s="7">
        <v>2023</v>
      </c>
      <c r="B142" s="3" t="s">
        <v>878</v>
      </c>
      <c r="C142" s="3" t="s">
        <v>880</v>
      </c>
      <c r="D142" s="3" t="s">
        <v>342</v>
      </c>
      <c r="E142" s="3" t="s">
        <v>343</v>
      </c>
      <c r="F142" s="3" t="s">
        <v>344</v>
      </c>
      <c r="G142" s="3" t="s">
        <v>59</v>
      </c>
      <c r="H142" s="3" t="s">
        <v>82</v>
      </c>
      <c r="I142" s="3" t="s">
        <v>119</v>
      </c>
      <c r="J142" s="3" t="s">
        <v>147</v>
      </c>
      <c r="K142" s="3" t="s">
        <v>121</v>
      </c>
      <c r="L142" s="3" t="s">
        <v>878</v>
      </c>
      <c r="M142" s="11" t="s">
        <v>345</v>
      </c>
      <c r="N142" s="3" t="s">
        <v>97</v>
      </c>
      <c r="O142" s="3" t="s">
        <v>346</v>
      </c>
      <c r="P142" s="7">
        <v>58571969</v>
      </c>
      <c r="Q142" s="11" t="s">
        <v>347</v>
      </c>
      <c r="R142" s="3" t="s">
        <v>131</v>
      </c>
      <c r="S142" s="3" t="s">
        <v>881</v>
      </c>
      <c r="T142" s="3" t="s">
        <v>880</v>
      </c>
      <c r="U142" s="3" t="s">
        <v>125</v>
      </c>
    </row>
    <row r="143" spans="1:21" x14ac:dyDescent="0.3">
      <c r="A143" s="7">
        <v>2023</v>
      </c>
      <c r="B143" s="3" t="s">
        <v>878</v>
      </c>
      <c r="C143" s="3" t="s">
        <v>880</v>
      </c>
      <c r="D143" s="3" t="s">
        <v>348</v>
      </c>
      <c r="E143" s="3" t="s">
        <v>203</v>
      </c>
      <c r="F143" s="3" t="s">
        <v>199</v>
      </c>
      <c r="G143" s="3" t="s">
        <v>59</v>
      </c>
      <c r="H143" s="3" t="s">
        <v>82</v>
      </c>
      <c r="I143" s="3" t="s">
        <v>119</v>
      </c>
      <c r="J143" s="3" t="s">
        <v>147</v>
      </c>
      <c r="K143" s="3" t="s">
        <v>121</v>
      </c>
      <c r="L143" s="3" t="s">
        <v>878</v>
      </c>
      <c r="M143" s="11" t="s">
        <v>349</v>
      </c>
      <c r="N143" s="3" t="s">
        <v>99</v>
      </c>
      <c r="O143" s="3" t="s">
        <v>350</v>
      </c>
      <c r="P143" s="7">
        <v>58571970</v>
      </c>
      <c r="Q143" s="11" t="s">
        <v>351</v>
      </c>
      <c r="R143" s="3" t="s">
        <v>131</v>
      </c>
      <c r="S143" s="3" t="s">
        <v>881</v>
      </c>
      <c r="T143" s="3" t="s">
        <v>880</v>
      </c>
      <c r="U143" s="3" t="s">
        <v>125</v>
      </c>
    </row>
    <row r="144" spans="1:21" x14ac:dyDescent="0.3">
      <c r="A144" s="7">
        <v>2023</v>
      </c>
      <c r="B144" s="3" t="s">
        <v>878</v>
      </c>
      <c r="C144" s="3" t="s">
        <v>880</v>
      </c>
      <c r="D144" s="3" t="s">
        <v>243</v>
      </c>
      <c r="E144" s="3" t="s">
        <v>244</v>
      </c>
      <c r="F144" s="3" t="s">
        <v>244</v>
      </c>
      <c r="G144" s="3" t="s">
        <v>59</v>
      </c>
      <c r="H144" s="3" t="s">
        <v>82</v>
      </c>
      <c r="I144" s="3" t="s">
        <v>119</v>
      </c>
      <c r="J144" s="3" t="s">
        <v>275</v>
      </c>
      <c r="K144" s="3" t="s">
        <v>121</v>
      </c>
      <c r="L144" s="3" t="s">
        <v>878</v>
      </c>
      <c r="M144" s="11" t="s">
        <v>352</v>
      </c>
      <c r="N144" s="3" t="s">
        <v>99</v>
      </c>
      <c r="O144" s="3" t="s">
        <v>246</v>
      </c>
      <c r="P144" s="7">
        <v>58571971</v>
      </c>
      <c r="Q144" s="11" t="s">
        <v>353</v>
      </c>
      <c r="R144" s="3" t="s">
        <v>131</v>
      </c>
      <c r="S144" s="3" t="s">
        <v>881</v>
      </c>
      <c r="T144" s="3" t="s">
        <v>880</v>
      </c>
      <c r="U144" s="3" t="s">
        <v>125</v>
      </c>
    </row>
    <row r="145" spans="1:21" x14ac:dyDescent="0.3">
      <c r="A145" s="7">
        <v>2023</v>
      </c>
      <c r="B145" s="3" t="s">
        <v>878</v>
      </c>
      <c r="C145" s="3" t="s">
        <v>880</v>
      </c>
      <c r="D145" s="3" t="s">
        <v>417</v>
      </c>
      <c r="E145" s="3" t="s">
        <v>418</v>
      </c>
      <c r="F145" s="3" t="s">
        <v>203</v>
      </c>
      <c r="G145" s="3" t="s">
        <v>59</v>
      </c>
      <c r="H145" s="3" t="s">
        <v>82</v>
      </c>
      <c r="I145" s="3" t="s">
        <v>119</v>
      </c>
      <c r="J145" s="3" t="s">
        <v>147</v>
      </c>
      <c r="K145" s="3" t="s">
        <v>121</v>
      </c>
      <c r="L145" s="3" t="s">
        <v>878</v>
      </c>
      <c r="M145" s="11" t="s">
        <v>229</v>
      </c>
      <c r="N145" s="3" t="s">
        <v>99</v>
      </c>
      <c r="O145" s="3" t="s">
        <v>419</v>
      </c>
      <c r="P145" s="7">
        <v>58571972</v>
      </c>
      <c r="Q145" s="11" t="s">
        <v>229</v>
      </c>
      <c r="R145" s="3" t="s">
        <v>131</v>
      </c>
      <c r="S145" s="3" t="s">
        <v>881</v>
      </c>
      <c r="T145" s="3" t="s">
        <v>880</v>
      </c>
      <c r="U145" s="3" t="s">
        <v>125</v>
      </c>
    </row>
    <row r="146" spans="1:21" x14ac:dyDescent="0.3">
      <c r="A146" s="7">
        <v>2023</v>
      </c>
      <c r="B146" s="3" t="s">
        <v>878</v>
      </c>
      <c r="C146" s="3" t="s">
        <v>880</v>
      </c>
      <c r="D146" s="3" t="s">
        <v>420</v>
      </c>
      <c r="E146" s="3" t="s">
        <v>128</v>
      </c>
      <c r="F146" s="3" t="s">
        <v>421</v>
      </c>
      <c r="G146" s="3" t="s">
        <v>59</v>
      </c>
      <c r="H146" s="3" t="s">
        <v>82</v>
      </c>
      <c r="I146" s="3" t="s">
        <v>119</v>
      </c>
      <c r="J146" s="3" t="s">
        <v>147</v>
      </c>
      <c r="K146" s="3" t="s">
        <v>121</v>
      </c>
      <c r="L146" s="3" t="s">
        <v>878</v>
      </c>
      <c r="M146" s="11" t="s">
        <v>422</v>
      </c>
      <c r="N146" s="3" t="s">
        <v>99</v>
      </c>
      <c r="O146" s="3" t="s">
        <v>423</v>
      </c>
      <c r="P146" s="7">
        <v>58571973</v>
      </c>
      <c r="Q146" s="11" t="s">
        <v>422</v>
      </c>
      <c r="R146" s="3" t="s">
        <v>131</v>
      </c>
      <c r="S146" s="3" t="s">
        <v>881</v>
      </c>
      <c r="T146" s="3" t="s">
        <v>880</v>
      </c>
      <c r="U146" s="3" t="s">
        <v>125</v>
      </c>
    </row>
    <row r="147" spans="1:21" x14ac:dyDescent="0.3">
      <c r="A147" s="7">
        <v>2023</v>
      </c>
      <c r="B147" s="3" t="s">
        <v>878</v>
      </c>
      <c r="C147" s="3" t="s">
        <v>880</v>
      </c>
      <c r="D147" s="3" t="s">
        <v>424</v>
      </c>
      <c r="E147" s="3" t="s">
        <v>375</v>
      </c>
      <c r="F147" s="3" t="s">
        <v>425</v>
      </c>
      <c r="G147" s="3" t="s">
        <v>59</v>
      </c>
      <c r="H147" s="3" t="s">
        <v>82</v>
      </c>
      <c r="I147" s="3" t="s">
        <v>119</v>
      </c>
      <c r="J147" s="3" t="s">
        <v>147</v>
      </c>
      <c r="K147" s="3" t="s">
        <v>121</v>
      </c>
      <c r="L147" s="3" t="s">
        <v>878</v>
      </c>
      <c r="M147" s="11" t="s">
        <v>400</v>
      </c>
      <c r="N147" s="3" t="s">
        <v>99</v>
      </c>
      <c r="O147" s="3" t="s">
        <v>419</v>
      </c>
      <c r="P147" s="7">
        <v>58571974</v>
      </c>
      <c r="Q147" s="11" t="s">
        <v>401</v>
      </c>
      <c r="R147" s="3" t="s">
        <v>131</v>
      </c>
      <c r="S147" s="3" t="s">
        <v>881</v>
      </c>
      <c r="T147" s="3" t="s">
        <v>880</v>
      </c>
      <c r="U147" s="3" t="s">
        <v>125</v>
      </c>
    </row>
    <row r="148" spans="1:21" x14ac:dyDescent="0.3">
      <c r="A148" s="7">
        <v>2023</v>
      </c>
      <c r="B148" s="3" t="s">
        <v>878</v>
      </c>
      <c r="C148" s="3" t="s">
        <v>880</v>
      </c>
      <c r="D148" s="3" t="s">
        <v>327</v>
      </c>
      <c r="E148" s="3" t="s">
        <v>328</v>
      </c>
      <c r="F148" s="3" t="s">
        <v>329</v>
      </c>
      <c r="G148" s="3" t="s">
        <v>59</v>
      </c>
      <c r="H148" s="3" t="s">
        <v>82</v>
      </c>
      <c r="I148" s="3" t="s">
        <v>119</v>
      </c>
      <c r="J148" s="3" t="s">
        <v>147</v>
      </c>
      <c r="K148" s="3" t="s">
        <v>121</v>
      </c>
      <c r="L148" s="3" t="s">
        <v>878</v>
      </c>
      <c r="M148" s="11" t="s">
        <v>330</v>
      </c>
      <c r="N148" s="3" t="s">
        <v>99</v>
      </c>
      <c r="O148" s="3" t="s">
        <v>331</v>
      </c>
      <c r="P148" s="7">
        <v>58571975</v>
      </c>
      <c r="Q148" s="11" t="s">
        <v>332</v>
      </c>
      <c r="R148" s="3" t="s">
        <v>131</v>
      </c>
      <c r="S148" s="3" t="s">
        <v>881</v>
      </c>
      <c r="T148" s="3" t="s">
        <v>880</v>
      </c>
      <c r="U148" s="3" t="s">
        <v>125</v>
      </c>
    </row>
    <row r="149" spans="1:21" x14ac:dyDescent="0.3">
      <c r="A149" s="7">
        <v>2023</v>
      </c>
      <c r="B149" s="3" t="s">
        <v>878</v>
      </c>
      <c r="C149" s="3" t="s">
        <v>880</v>
      </c>
      <c r="D149" s="3" t="s">
        <v>333</v>
      </c>
      <c r="E149" s="3" t="s">
        <v>334</v>
      </c>
      <c r="F149" s="3" t="s">
        <v>335</v>
      </c>
      <c r="G149" s="3" t="s">
        <v>59</v>
      </c>
      <c r="H149" s="3" t="s">
        <v>82</v>
      </c>
      <c r="I149" s="3" t="s">
        <v>119</v>
      </c>
      <c r="J149" s="3" t="s">
        <v>147</v>
      </c>
      <c r="K149" s="3" t="s">
        <v>121</v>
      </c>
      <c r="L149" s="3" t="s">
        <v>878</v>
      </c>
      <c r="M149" s="11" t="s">
        <v>336</v>
      </c>
      <c r="N149" s="3" t="s">
        <v>99</v>
      </c>
      <c r="O149" s="3" t="s">
        <v>210</v>
      </c>
      <c r="P149" s="7">
        <v>58571976</v>
      </c>
      <c r="Q149" s="11" t="s">
        <v>337</v>
      </c>
      <c r="R149" s="3" t="s">
        <v>131</v>
      </c>
      <c r="S149" s="3" t="s">
        <v>881</v>
      </c>
      <c r="T149" s="3" t="s">
        <v>880</v>
      </c>
      <c r="U149" s="3" t="s">
        <v>125</v>
      </c>
    </row>
    <row r="150" spans="1:21" x14ac:dyDescent="0.3">
      <c r="A150" s="7">
        <v>2023</v>
      </c>
      <c r="B150" s="3" t="s">
        <v>878</v>
      </c>
      <c r="C150" s="3" t="s">
        <v>880</v>
      </c>
      <c r="D150" s="3" t="s">
        <v>338</v>
      </c>
      <c r="E150" s="3" t="s">
        <v>198</v>
      </c>
      <c r="F150" s="3" t="s">
        <v>199</v>
      </c>
      <c r="G150" s="3" t="s">
        <v>59</v>
      </c>
      <c r="H150" s="3" t="s">
        <v>82</v>
      </c>
      <c r="I150" s="3" t="s">
        <v>119</v>
      </c>
      <c r="J150" s="3" t="s">
        <v>147</v>
      </c>
      <c r="K150" s="3" t="s">
        <v>121</v>
      </c>
      <c r="L150" s="3" t="s">
        <v>878</v>
      </c>
      <c r="M150" s="11" t="s">
        <v>339</v>
      </c>
      <c r="N150" s="3" t="s">
        <v>99</v>
      </c>
      <c r="O150" s="3" t="s">
        <v>340</v>
      </c>
      <c r="P150" s="7">
        <v>58571977</v>
      </c>
      <c r="Q150" s="11" t="s">
        <v>341</v>
      </c>
      <c r="R150" s="3" t="s">
        <v>131</v>
      </c>
      <c r="S150" s="3" t="s">
        <v>881</v>
      </c>
      <c r="T150" s="3" t="s">
        <v>880</v>
      </c>
      <c r="U150" s="3" t="s">
        <v>125</v>
      </c>
    </row>
    <row r="151" spans="1:21" x14ac:dyDescent="0.3">
      <c r="A151" s="7">
        <v>2023</v>
      </c>
      <c r="B151" s="3" t="s">
        <v>878</v>
      </c>
      <c r="C151" s="3" t="s">
        <v>880</v>
      </c>
      <c r="D151" s="3" t="s">
        <v>402</v>
      </c>
      <c r="E151" s="3" t="s">
        <v>403</v>
      </c>
      <c r="F151" s="3" t="s">
        <v>404</v>
      </c>
      <c r="G151" s="3" t="s">
        <v>59</v>
      </c>
      <c r="H151" s="3" t="s">
        <v>82</v>
      </c>
      <c r="I151" s="3" t="s">
        <v>119</v>
      </c>
      <c r="J151" s="3" t="s">
        <v>147</v>
      </c>
      <c r="K151" s="3" t="s">
        <v>121</v>
      </c>
      <c r="L151" s="3" t="s">
        <v>878</v>
      </c>
      <c r="M151" s="11" t="s">
        <v>405</v>
      </c>
      <c r="N151" s="3" t="s">
        <v>99</v>
      </c>
      <c r="O151" s="3" t="s">
        <v>406</v>
      </c>
      <c r="P151" s="7">
        <v>58571978</v>
      </c>
      <c r="Q151" s="11" t="s">
        <v>407</v>
      </c>
      <c r="R151" s="3" t="s">
        <v>131</v>
      </c>
      <c r="S151" s="3" t="s">
        <v>881</v>
      </c>
      <c r="T151" s="3" t="s">
        <v>880</v>
      </c>
      <c r="U151" s="3" t="s">
        <v>125</v>
      </c>
    </row>
    <row r="152" spans="1:21" x14ac:dyDescent="0.3">
      <c r="A152" s="7">
        <v>2023</v>
      </c>
      <c r="B152" s="3" t="s">
        <v>878</v>
      </c>
      <c r="C152" s="3" t="s">
        <v>880</v>
      </c>
      <c r="D152" s="3" t="s">
        <v>408</v>
      </c>
      <c r="E152" s="3" t="s">
        <v>253</v>
      </c>
      <c r="F152" s="3" t="s">
        <v>409</v>
      </c>
      <c r="G152" s="3" t="s">
        <v>59</v>
      </c>
      <c r="H152" s="3" t="s">
        <v>82</v>
      </c>
      <c r="I152" s="3" t="s">
        <v>119</v>
      </c>
      <c r="J152" s="3" t="s">
        <v>147</v>
      </c>
      <c r="K152" s="3" t="s">
        <v>121</v>
      </c>
      <c r="L152" s="3" t="s">
        <v>878</v>
      </c>
      <c r="M152" s="11" t="s">
        <v>410</v>
      </c>
      <c r="N152" s="3" t="s">
        <v>99</v>
      </c>
      <c r="O152" s="3" t="s">
        <v>123</v>
      </c>
      <c r="P152" s="7">
        <v>58571979</v>
      </c>
      <c r="Q152" s="11" t="s">
        <v>411</v>
      </c>
      <c r="R152" s="3" t="s">
        <v>131</v>
      </c>
      <c r="S152" s="3" t="s">
        <v>881</v>
      </c>
      <c r="T152" s="3" t="s">
        <v>880</v>
      </c>
      <c r="U152" s="3" t="s">
        <v>125</v>
      </c>
    </row>
    <row r="153" spans="1:21" x14ac:dyDescent="0.3">
      <c r="A153" s="7">
        <v>2023</v>
      </c>
      <c r="B153" s="3" t="s">
        <v>878</v>
      </c>
      <c r="C153" s="3" t="s">
        <v>880</v>
      </c>
      <c r="D153" s="3" t="s">
        <v>412</v>
      </c>
      <c r="E153" s="3" t="s">
        <v>413</v>
      </c>
      <c r="F153" s="3" t="s">
        <v>127</v>
      </c>
      <c r="G153" s="3" t="s">
        <v>59</v>
      </c>
      <c r="H153" s="3" t="s">
        <v>82</v>
      </c>
      <c r="I153" s="3" t="s">
        <v>119</v>
      </c>
      <c r="J153" s="3" t="s">
        <v>147</v>
      </c>
      <c r="K153" s="3" t="s">
        <v>121</v>
      </c>
      <c r="L153" s="3" t="s">
        <v>878</v>
      </c>
      <c r="M153" s="11" t="s">
        <v>414</v>
      </c>
      <c r="N153" s="3" t="s">
        <v>99</v>
      </c>
      <c r="O153" s="3" t="s">
        <v>415</v>
      </c>
      <c r="P153" s="7">
        <v>58571980</v>
      </c>
      <c r="Q153" s="11" t="s">
        <v>416</v>
      </c>
      <c r="R153" s="3" t="s">
        <v>131</v>
      </c>
      <c r="S153" s="3" t="s">
        <v>881</v>
      </c>
      <c r="T153" s="3" t="s">
        <v>880</v>
      </c>
      <c r="U153" s="3" t="s">
        <v>125</v>
      </c>
    </row>
    <row r="154" spans="1:21" x14ac:dyDescent="0.3">
      <c r="A154" s="7">
        <v>2023</v>
      </c>
      <c r="B154" s="3" t="s">
        <v>878</v>
      </c>
      <c r="C154" s="3" t="s">
        <v>880</v>
      </c>
      <c r="D154" s="3" t="s">
        <v>312</v>
      </c>
      <c r="E154" s="3" t="s">
        <v>313</v>
      </c>
      <c r="F154" s="3" t="s">
        <v>314</v>
      </c>
      <c r="G154" s="3" t="s">
        <v>59</v>
      </c>
      <c r="H154" s="3" t="s">
        <v>82</v>
      </c>
      <c r="I154" s="3" t="s">
        <v>119</v>
      </c>
      <c r="J154" s="3" t="s">
        <v>147</v>
      </c>
      <c r="K154" s="3" t="s">
        <v>121</v>
      </c>
      <c r="L154" s="3" t="s">
        <v>878</v>
      </c>
      <c r="M154" s="11" t="s">
        <v>315</v>
      </c>
      <c r="N154" s="3" t="s">
        <v>97</v>
      </c>
      <c r="O154" s="3" t="s">
        <v>316</v>
      </c>
      <c r="P154" s="7">
        <v>58571981</v>
      </c>
      <c r="Q154" s="11" t="s">
        <v>317</v>
      </c>
      <c r="R154" s="3" t="s">
        <v>131</v>
      </c>
      <c r="S154" s="3" t="s">
        <v>881</v>
      </c>
      <c r="T154" s="3" t="s">
        <v>880</v>
      </c>
      <c r="U154" s="3" t="s">
        <v>125</v>
      </c>
    </row>
    <row r="155" spans="1:21" x14ac:dyDescent="0.3">
      <c r="A155" s="7">
        <v>2023</v>
      </c>
      <c r="B155" s="3" t="s">
        <v>878</v>
      </c>
      <c r="C155" s="3" t="s">
        <v>880</v>
      </c>
      <c r="D155" s="3" t="s">
        <v>318</v>
      </c>
      <c r="E155" s="3" t="s">
        <v>319</v>
      </c>
      <c r="F155" s="3" t="s">
        <v>314</v>
      </c>
      <c r="G155" s="3" t="s">
        <v>59</v>
      </c>
      <c r="H155" s="3" t="s">
        <v>82</v>
      </c>
      <c r="I155" s="3" t="s">
        <v>119</v>
      </c>
      <c r="J155" s="3" t="s">
        <v>147</v>
      </c>
      <c r="K155" s="3" t="s">
        <v>121</v>
      </c>
      <c r="L155" s="3" t="s">
        <v>878</v>
      </c>
      <c r="M155" s="11" t="s">
        <v>320</v>
      </c>
      <c r="N155" s="3" t="s">
        <v>99</v>
      </c>
      <c r="O155" s="3" t="s">
        <v>321</v>
      </c>
      <c r="P155" s="7">
        <v>58571982</v>
      </c>
      <c r="Q155" s="11" t="s">
        <v>322</v>
      </c>
      <c r="R155" s="3" t="s">
        <v>131</v>
      </c>
      <c r="S155" s="3" t="s">
        <v>881</v>
      </c>
      <c r="T155" s="3" t="s">
        <v>880</v>
      </c>
      <c r="U155" s="3" t="s">
        <v>125</v>
      </c>
    </row>
    <row r="156" spans="1:21" x14ac:dyDescent="0.3">
      <c r="A156" s="7">
        <v>2023</v>
      </c>
      <c r="B156" s="3" t="s">
        <v>878</v>
      </c>
      <c r="C156" s="3" t="s">
        <v>880</v>
      </c>
      <c r="D156" s="3" t="s">
        <v>323</v>
      </c>
      <c r="E156" s="3" t="s">
        <v>139</v>
      </c>
      <c r="F156" s="3" t="s">
        <v>269</v>
      </c>
      <c r="G156" s="3" t="s">
        <v>59</v>
      </c>
      <c r="H156" s="3" t="s">
        <v>82</v>
      </c>
      <c r="I156" s="3" t="s">
        <v>119</v>
      </c>
      <c r="J156" s="3" t="s">
        <v>147</v>
      </c>
      <c r="K156" s="3" t="s">
        <v>121</v>
      </c>
      <c r="L156" s="3" t="s">
        <v>878</v>
      </c>
      <c r="M156" s="11" t="s">
        <v>324</v>
      </c>
      <c r="N156" s="3" t="s">
        <v>99</v>
      </c>
      <c r="O156" s="3" t="s">
        <v>325</v>
      </c>
      <c r="P156" s="7">
        <v>58571983</v>
      </c>
      <c r="Q156" s="11" t="s">
        <v>326</v>
      </c>
      <c r="R156" s="3" t="s">
        <v>131</v>
      </c>
      <c r="S156" s="3" t="s">
        <v>881</v>
      </c>
      <c r="T156" s="3" t="s">
        <v>880</v>
      </c>
      <c r="U156" s="3" t="s">
        <v>125</v>
      </c>
    </row>
    <row r="157" spans="1:21" x14ac:dyDescent="0.3">
      <c r="A157" s="7">
        <v>2023</v>
      </c>
      <c r="B157" s="3" t="s">
        <v>878</v>
      </c>
      <c r="C157" s="3" t="s">
        <v>880</v>
      </c>
      <c r="D157" s="3" t="s">
        <v>393</v>
      </c>
      <c r="E157" s="3" t="s">
        <v>203</v>
      </c>
      <c r="F157" s="3" t="s">
        <v>394</v>
      </c>
      <c r="G157" s="3" t="s">
        <v>59</v>
      </c>
      <c r="H157" s="3" t="s">
        <v>82</v>
      </c>
      <c r="I157" s="3" t="s">
        <v>119</v>
      </c>
      <c r="J157" s="3" t="s">
        <v>147</v>
      </c>
      <c r="K157" s="3" t="s">
        <v>121</v>
      </c>
      <c r="L157" s="3" t="s">
        <v>878</v>
      </c>
      <c r="M157" s="11" t="s">
        <v>395</v>
      </c>
      <c r="N157" s="3" t="s">
        <v>99</v>
      </c>
      <c r="O157" s="3" t="s">
        <v>160</v>
      </c>
      <c r="P157" s="7">
        <v>58571984</v>
      </c>
      <c r="Q157" s="11" t="s">
        <v>396</v>
      </c>
      <c r="R157" s="3" t="s">
        <v>131</v>
      </c>
      <c r="S157" s="3" t="s">
        <v>881</v>
      </c>
      <c r="T157" s="3" t="s">
        <v>880</v>
      </c>
      <c r="U157" s="3" t="s">
        <v>125</v>
      </c>
    </row>
    <row r="158" spans="1:21" x14ac:dyDescent="0.3">
      <c r="A158" s="7">
        <v>2023</v>
      </c>
      <c r="B158" s="3" t="s">
        <v>878</v>
      </c>
      <c r="C158" s="3" t="s">
        <v>880</v>
      </c>
      <c r="D158" s="3" t="s">
        <v>397</v>
      </c>
      <c r="E158" s="3" t="s">
        <v>398</v>
      </c>
      <c r="F158" s="3" t="s">
        <v>399</v>
      </c>
      <c r="G158" s="3" t="s">
        <v>59</v>
      </c>
      <c r="H158" s="3" t="s">
        <v>82</v>
      </c>
      <c r="I158" s="3" t="s">
        <v>119</v>
      </c>
      <c r="J158" s="3" t="s">
        <v>147</v>
      </c>
      <c r="K158" s="3" t="s">
        <v>121</v>
      </c>
      <c r="L158" s="3" t="s">
        <v>878</v>
      </c>
      <c r="M158" s="11" t="s">
        <v>400</v>
      </c>
      <c r="N158" s="3" t="s">
        <v>99</v>
      </c>
      <c r="O158" s="3" t="s">
        <v>123</v>
      </c>
      <c r="P158" s="7">
        <v>58571985</v>
      </c>
      <c r="Q158" s="11" t="s">
        <v>401</v>
      </c>
      <c r="R158" s="3" t="s">
        <v>131</v>
      </c>
      <c r="S158" s="3" t="s">
        <v>881</v>
      </c>
      <c r="T158" s="3" t="s">
        <v>880</v>
      </c>
      <c r="U158" s="3" t="s">
        <v>125</v>
      </c>
    </row>
    <row r="159" spans="1:21" x14ac:dyDescent="0.3">
      <c r="A159" s="7">
        <v>2023</v>
      </c>
      <c r="B159" s="3" t="s">
        <v>878</v>
      </c>
      <c r="C159" s="3" t="s">
        <v>880</v>
      </c>
      <c r="D159" s="3" t="s">
        <v>387</v>
      </c>
      <c r="E159" s="3" t="s">
        <v>388</v>
      </c>
      <c r="F159" s="3" t="s">
        <v>389</v>
      </c>
      <c r="G159" s="3" t="s">
        <v>59</v>
      </c>
      <c r="H159" s="3" t="s">
        <v>82</v>
      </c>
      <c r="I159" s="3" t="s">
        <v>119</v>
      </c>
      <c r="J159" s="3" t="s">
        <v>147</v>
      </c>
      <c r="K159" s="3" t="s">
        <v>121</v>
      </c>
      <c r="L159" s="3" t="s">
        <v>878</v>
      </c>
      <c r="M159" s="11" t="s">
        <v>390</v>
      </c>
      <c r="N159" s="3" t="s">
        <v>99</v>
      </c>
      <c r="O159" s="3" t="s">
        <v>391</v>
      </c>
      <c r="P159" s="7">
        <v>58571986</v>
      </c>
      <c r="Q159" s="11" t="s">
        <v>392</v>
      </c>
      <c r="R159" s="3" t="s">
        <v>131</v>
      </c>
      <c r="S159" s="3" t="s">
        <v>881</v>
      </c>
      <c r="T159" s="3" t="s">
        <v>880</v>
      </c>
      <c r="U159" s="3" t="s">
        <v>125</v>
      </c>
    </row>
    <row r="160" spans="1:21" x14ac:dyDescent="0.3">
      <c r="A160" s="7">
        <v>2023</v>
      </c>
      <c r="B160" s="3" t="s">
        <v>878</v>
      </c>
      <c r="C160" s="3" t="s">
        <v>880</v>
      </c>
      <c r="D160" s="3" t="s">
        <v>299</v>
      </c>
      <c r="E160" s="3" t="s">
        <v>300</v>
      </c>
      <c r="F160" s="3" t="s">
        <v>301</v>
      </c>
      <c r="G160" s="3" t="s">
        <v>59</v>
      </c>
      <c r="H160" s="3" t="s">
        <v>82</v>
      </c>
      <c r="I160" s="3" t="s">
        <v>119</v>
      </c>
      <c r="J160" s="3" t="s">
        <v>135</v>
      </c>
      <c r="K160" s="3" t="s">
        <v>121</v>
      </c>
      <c r="L160" s="3" t="s">
        <v>878</v>
      </c>
      <c r="M160" s="11" t="s">
        <v>302</v>
      </c>
      <c r="N160" s="3" t="s">
        <v>98</v>
      </c>
      <c r="O160" s="3" t="s">
        <v>170</v>
      </c>
      <c r="P160" s="7">
        <v>58571987</v>
      </c>
      <c r="Q160" s="11" t="s">
        <v>303</v>
      </c>
      <c r="R160" s="3" t="s">
        <v>131</v>
      </c>
      <c r="S160" s="3" t="s">
        <v>881</v>
      </c>
      <c r="T160" s="3" t="s">
        <v>880</v>
      </c>
      <c r="U160" s="3" t="s">
        <v>125</v>
      </c>
    </row>
    <row r="161" spans="1:21" x14ac:dyDescent="0.3">
      <c r="A161" s="7">
        <v>2023</v>
      </c>
      <c r="B161" s="3" t="s">
        <v>878</v>
      </c>
      <c r="C161" s="3" t="s">
        <v>880</v>
      </c>
      <c r="D161" s="3" t="s">
        <v>304</v>
      </c>
      <c r="E161" s="3" t="s">
        <v>203</v>
      </c>
      <c r="F161" s="3" t="s">
        <v>305</v>
      </c>
      <c r="G161" s="3" t="s">
        <v>59</v>
      </c>
      <c r="H161" s="3" t="s">
        <v>82</v>
      </c>
      <c r="I161" s="3" t="s">
        <v>119</v>
      </c>
      <c r="J161" s="3" t="s">
        <v>135</v>
      </c>
      <c r="K161" s="3" t="s">
        <v>121</v>
      </c>
      <c r="L161" s="3" t="s">
        <v>878</v>
      </c>
      <c r="M161" s="11" t="s">
        <v>306</v>
      </c>
      <c r="N161" s="3" t="s">
        <v>98</v>
      </c>
      <c r="O161" s="3" t="s">
        <v>101</v>
      </c>
      <c r="P161" s="7">
        <v>58571988</v>
      </c>
      <c r="Q161" s="11" t="s">
        <v>307</v>
      </c>
      <c r="R161" s="3" t="s">
        <v>131</v>
      </c>
      <c r="S161" s="3" t="s">
        <v>881</v>
      </c>
      <c r="T161" s="3" t="s">
        <v>880</v>
      </c>
      <c r="U161" s="3" t="s">
        <v>125</v>
      </c>
    </row>
    <row r="162" spans="1:21" x14ac:dyDescent="0.3">
      <c r="A162" s="7">
        <v>2023</v>
      </c>
      <c r="B162" s="3" t="s">
        <v>878</v>
      </c>
      <c r="C162" s="3" t="s">
        <v>880</v>
      </c>
      <c r="D162" s="3" t="s">
        <v>308</v>
      </c>
      <c r="E162" s="3" t="s">
        <v>309</v>
      </c>
      <c r="F162" s="3" t="s">
        <v>244</v>
      </c>
      <c r="G162" s="3" t="s">
        <v>59</v>
      </c>
      <c r="H162" s="3" t="s">
        <v>82</v>
      </c>
      <c r="I162" s="3" t="s">
        <v>119</v>
      </c>
      <c r="J162" s="3" t="s">
        <v>147</v>
      </c>
      <c r="K162" s="3" t="s">
        <v>121</v>
      </c>
      <c r="L162" s="3" t="s">
        <v>878</v>
      </c>
      <c r="M162" s="11" t="s">
        <v>310</v>
      </c>
      <c r="N162" s="3" t="s">
        <v>99</v>
      </c>
      <c r="O162" s="3" t="s">
        <v>142</v>
      </c>
      <c r="P162" s="7">
        <v>58571989</v>
      </c>
      <c r="Q162" s="11" t="s">
        <v>311</v>
      </c>
      <c r="R162" s="3" t="s">
        <v>131</v>
      </c>
      <c r="S162" s="3" t="s">
        <v>881</v>
      </c>
      <c r="T162" s="3" t="s">
        <v>880</v>
      </c>
      <c r="U162" s="3" t="s">
        <v>125</v>
      </c>
    </row>
    <row r="163" spans="1:21" x14ac:dyDescent="0.3">
      <c r="A163" s="7">
        <v>2023</v>
      </c>
      <c r="B163" s="3" t="s">
        <v>878</v>
      </c>
      <c r="C163" s="3" t="s">
        <v>880</v>
      </c>
      <c r="D163" s="3" t="s">
        <v>286</v>
      </c>
      <c r="E163" s="3" t="s">
        <v>287</v>
      </c>
      <c r="F163" s="3" t="s">
        <v>288</v>
      </c>
      <c r="G163" s="3" t="s">
        <v>59</v>
      </c>
      <c r="H163" s="3" t="s">
        <v>82</v>
      </c>
      <c r="I163" s="3" t="s">
        <v>119</v>
      </c>
      <c r="J163" s="3" t="s">
        <v>135</v>
      </c>
      <c r="K163" s="3" t="s">
        <v>121</v>
      </c>
      <c r="L163" s="3" t="s">
        <v>878</v>
      </c>
      <c r="M163" s="11" t="s">
        <v>289</v>
      </c>
      <c r="N163" s="3" t="s">
        <v>99</v>
      </c>
      <c r="O163" s="3" t="s">
        <v>196</v>
      </c>
      <c r="P163" s="7">
        <v>58571990</v>
      </c>
      <c r="Q163" s="11" t="s">
        <v>290</v>
      </c>
      <c r="R163" s="3" t="s">
        <v>131</v>
      </c>
      <c r="S163" s="3" t="s">
        <v>881</v>
      </c>
      <c r="T163" s="3" t="s">
        <v>880</v>
      </c>
      <c r="U163" s="3" t="s">
        <v>125</v>
      </c>
    </row>
    <row r="164" spans="1:21" x14ac:dyDescent="0.3">
      <c r="A164" s="7">
        <v>2023</v>
      </c>
      <c r="B164" s="3" t="s">
        <v>878</v>
      </c>
      <c r="C164" s="3" t="s">
        <v>880</v>
      </c>
      <c r="D164" s="3" t="s">
        <v>291</v>
      </c>
      <c r="E164" s="3" t="s">
        <v>292</v>
      </c>
      <c r="F164" s="3" t="s">
        <v>293</v>
      </c>
      <c r="G164" s="3" t="s">
        <v>59</v>
      </c>
      <c r="H164" s="3" t="s">
        <v>82</v>
      </c>
      <c r="I164" s="3" t="s">
        <v>119</v>
      </c>
      <c r="J164" s="3" t="s">
        <v>135</v>
      </c>
      <c r="K164" s="3" t="s">
        <v>121</v>
      </c>
      <c r="L164" s="3" t="s">
        <v>878</v>
      </c>
      <c r="M164" s="11" t="s">
        <v>294</v>
      </c>
      <c r="N164" s="3" t="s">
        <v>99</v>
      </c>
      <c r="O164" s="3" t="s">
        <v>295</v>
      </c>
      <c r="P164" s="7">
        <v>58571991</v>
      </c>
      <c r="Q164" s="11" t="s">
        <v>296</v>
      </c>
      <c r="R164" s="3" t="s">
        <v>131</v>
      </c>
      <c r="S164" s="3" t="s">
        <v>881</v>
      </c>
      <c r="T164" s="3" t="s">
        <v>880</v>
      </c>
      <c r="U164" s="3" t="s">
        <v>125</v>
      </c>
    </row>
    <row r="165" spans="1:21" x14ac:dyDescent="0.3">
      <c r="A165" s="7">
        <v>2023</v>
      </c>
      <c r="B165" s="3" t="s">
        <v>878</v>
      </c>
      <c r="C165" s="3" t="s">
        <v>880</v>
      </c>
      <c r="D165" s="3" t="s">
        <v>238</v>
      </c>
      <c r="E165" s="3" t="s">
        <v>239</v>
      </c>
      <c r="F165" s="3" t="s">
        <v>240</v>
      </c>
      <c r="G165" s="3" t="s">
        <v>59</v>
      </c>
      <c r="H165" s="3" t="s">
        <v>82</v>
      </c>
      <c r="I165" s="3" t="s">
        <v>119</v>
      </c>
      <c r="J165" s="3" t="s">
        <v>135</v>
      </c>
      <c r="K165" s="3" t="s">
        <v>121</v>
      </c>
      <c r="L165" s="3" t="s">
        <v>878</v>
      </c>
      <c r="M165" s="11" t="s">
        <v>297</v>
      </c>
      <c r="N165" s="3" t="s">
        <v>99</v>
      </c>
      <c r="O165" s="3" t="s">
        <v>123</v>
      </c>
      <c r="P165" s="7">
        <v>58571992</v>
      </c>
      <c r="Q165" s="11" t="s">
        <v>298</v>
      </c>
      <c r="R165" s="3" t="s">
        <v>131</v>
      </c>
      <c r="S165" s="3" t="s">
        <v>881</v>
      </c>
      <c r="T165" s="3" t="s">
        <v>880</v>
      </c>
      <c r="U165" s="3" t="s">
        <v>125</v>
      </c>
    </row>
    <row r="166" spans="1:21" x14ac:dyDescent="0.3">
      <c r="A166" s="7">
        <v>2023</v>
      </c>
      <c r="B166" s="3" t="s">
        <v>878</v>
      </c>
      <c r="C166" s="3" t="s">
        <v>880</v>
      </c>
      <c r="D166" s="3" t="s">
        <v>222</v>
      </c>
      <c r="E166" s="3" t="s">
        <v>223</v>
      </c>
      <c r="F166" s="3" t="s">
        <v>224</v>
      </c>
      <c r="G166" s="3" t="s">
        <v>59</v>
      </c>
      <c r="H166" s="3" t="s">
        <v>82</v>
      </c>
      <c r="I166" s="3" t="s">
        <v>119</v>
      </c>
      <c r="J166" s="3" t="s">
        <v>275</v>
      </c>
      <c r="K166" s="3" t="s">
        <v>121</v>
      </c>
      <c r="L166" s="3" t="s">
        <v>878</v>
      </c>
      <c r="M166" s="11" t="s">
        <v>278</v>
      </c>
      <c r="N166" s="3" t="s">
        <v>99</v>
      </c>
      <c r="O166" s="3" t="s">
        <v>123</v>
      </c>
      <c r="P166" s="7">
        <v>58571993</v>
      </c>
      <c r="Q166" s="11" t="s">
        <v>279</v>
      </c>
      <c r="R166" s="3" t="s">
        <v>131</v>
      </c>
      <c r="S166" s="3" t="s">
        <v>881</v>
      </c>
      <c r="T166" s="3" t="s">
        <v>880</v>
      </c>
      <c r="U166" s="3" t="s">
        <v>125</v>
      </c>
    </row>
    <row r="167" spans="1:21" x14ac:dyDescent="0.3">
      <c r="A167" s="7">
        <v>2023</v>
      </c>
      <c r="B167" s="3" t="s">
        <v>878</v>
      </c>
      <c r="C167" s="3" t="s">
        <v>880</v>
      </c>
      <c r="D167" s="3" t="s">
        <v>254</v>
      </c>
      <c r="E167" s="3" t="s">
        <v>255</v>
      </c>
      <c r="F167" s="3" t="s">
        <v>75</v>
      </c>
      <c r="G167" s="3" t="s">
        <v>59</v>
      </c>
      <c r="H167" s="3" t="s">
        <v>82</v>
      </c>
      <c r="I167" s="3" t="s">
        <v>119</v>
      </c>
      <c r="J167" s="3" t="s">
        <v>275</v>
      </c>
      <c r="K167" s="3" t="s">
        <v>121</v>
      </c>
      <c r="L167" s="3" t="s">
        <v>878</v>
      </c>
      <c r="M167" s="11" t="s">
        <v>280</v>
      </c>
      <c r="N167" s="3" t="s">
        <v>97</v>
      </c>
      <c r="O167" s="3" t="s">
        <v>257</v>
      </c>
      <c r="P167" s="7">
        <v>58571994</v>
      </c>
      <c r="Q167" s="11" t="s">
        <v>280</v>
      </c>
      <c r="R167" s="3" t="s">
        <v>131</v>
      </c>
      <c r="S167" s="3" t="s">
        <v>881</v>
      </c>
      <c r="T167" s="3" t="s">
        <v>880</v>
      </c>
      <c r="U167" s="3" t="s">
        <v>125</v>
      </c>
    </row>
    <row r="168" spans="1:21" x14ac:dyDescent="0.3">
      <c r="A168" s="7">
        <v>2023</v>
      </c>
      <c r="B168" s="3" t="s">
        <v>878</v>
      </c>
      <c r="C168" s="3" t="s">
        <v>880</v>
      </c>
      <c r="D168" s="3" t="s">
        <v>281</v>
      </c>
      <c r="E168" s="3" t="s">
        <v>282</v>
      </c>
      <c r="F168" s="3" t="s">
        <v>283</v>
      </c>
      <c r="G168" s="3" t="s">
        <v>59</v>
      </c>
      <c r="H168" s="3" t="s">
        <v>82</v>
      </c>
      <c r="I168" s="3" t="s">
        <v>119</v>
      </c>
      <c r="J168" s="3" t="s">
        <v>135</v>
      </c>
      <c r="K168" s="3" t="s">
        <v>121</v>
      </c>
      <c r="L168" s="3" t="s">
        <v>878</v>
      </c>
      <c r="M168" s="11" t="s">
        <v>284</v>
      </c>
      <c r="N168" s="3" t="s">
        <v>99</v>
      </c>
      <c r="O168" s="3" t="s">
        <v>123</v>
      </c>
      <c r="P168" s="7">
        <v>58571995</v>
      </c>
      <c r="Q168" s="11" t="s">
        <v>285</v>
      </c>
      <c r="R168" s="3" t="s">
        <v>131</v>
      </c>
      <c r="S168" s="3" t="s">
        <v>881</v>
      </c>
      <c r="T168" s="3" t="s">
        <v>880</v>
      </c>
      <c r="U168" s="3" t="s">
        <v>125</v>
      </c>
    </row>
    <row r="169" spans="1:21" x14ac:dyDescent="0.3">
      <c r="A169" s="7">
        <v>2023</v>
      </c>
      <c r="B169" s="3" t="s">
        <v>878</v>
      </c>
      <c r="C169" s="3" t="s">
        <v>880</v>
      </c>
      <c r="D169" s="3" t="s">
        <v>162</v>
      </c>
      <c r="E169" s="3" t="s">
        <v>163</v>
      </c>
      <c r="F169" s="3" t="s">
        <v>164</v>
      </c>
      <c r="G169" s="3" t="s">
        <v>59</v>
      </c>
      <c r="H169" s="3" t="s">
        <v>82</v>
      </c>
      <c r="I169" s="3" t="s">
        <v>119</v>
      </c>
      <c r="J169" s="3" t="s">
        <v>147</v>
      </c>
      <c r="K169" s="3" t="s">
        <v>121</v>
      </c>
      <c r="L169" s="3" t="s">
        <v>878</v>
      </c>
      <c r="M169" s="11" t="s">
        <v>165</v>
      </c>
      <c r="N169" s="3" t="s">
        <v>99</v>
      </c>
      <c r="O169" s="3" t="s">
        <v>166</v>
      </c>
      <c r="P169" s="7">
        <v>58571996</v>
      </c>
      <c r="Q169" s="11" t="s">
        <v>165</v>
      </c>
      <c r="R169" s="3" t="s">
        <v>131</v>
      </c>
      <c r="S169" s="3" t="s">
        <v>881</v>
      </c>
      <c r="T169" s="3" t="s">
        <v>880</v>
      </c>
      <c r="U169" s="3" t="s">
        <v>125</v>
      </c>
    </row>
    <row r="170" spans="1:21" x14ac:dyDescent="0.3">
      <c r="A170" s="7">
        <v>2023</v>
      </c>
      <c r="B170" s="3" t="s">
        <v>878</v>
      </c>
      <c r="C170" s="3" t="s">
        <v>880</v>
      </c>
      <c r="D170" s="3" t="s">
        <v>167</v>
      </c>
      <c r="E170" s="3" t="s">
        <v>133</v>
      </c>
      <c r="F170" s="3" t="s">
        <v>168</v>
      </c>
      <c r="G170" s="3" t="s">
        <v>59</v>
      </c>
      <c r="H170" s="3" t="s">
        <v>82</v>
      </c>
      <c r="I170" s="3" t="s">
        <v>119</v>
      </c>
      <c r="J170" s="3" t="s">
        <v>147</v>
      </c>
      <c r="K170" s="3" t="s">
        <v>121</v>
      </c>
      <c r="L170" s="3" t="s">
        <v>878</v>
      </c>
      <c r="M170" s="11" t="s">
        <v>169</v>
      </c>
      <c r="N170" s="3" t="s">
        <v>98</v>
      </c>
      <c r="O170" s="3" t="s">
        <v>170</v>
      </c>
      <c r="P170" s="7">
        <v>58571997</v>
      </c>
      <c r="Q170" s="11" t="s">
        <v>171</v>
      </c>
      <c r="R170" s="3" t="s">
        <v>131</v>
      </c>
      <c r="S170" s="3" t="s">
        <v>881</v>
      </c>
      <c r="T170" s="3" t="s">
        <v>880</v>
      </c>
      <c r="U170" s="3" t="s">
        <v>125</v>
      </c>
    </row>
    <row r="171" spans="1:21" x14ac:dyDescent="0.3">
      <c r="A171" s="7">
        <v>2023</v>
      </c>
      <c r="B171" s="3" t="s">
        <v>878</v>
      </c>
      <c r="C171" s="3" t="s">
        <v>880</v>
      </c>
      <c r="D171" s="3" t="s">
        <v>172</v>
      </c>
      <c r="E171" s="3" t="s">
        <v>173</v>
      </c>
      <c r="F171" s="3" t="s">
        <v>174</v>
      </c>
      <c r="G171" s="3" t="s">
        <v>59</v>
      </c>
      <c r="H171" s="3" t="s">
        <v>82</v>
      </c>
      <c r="I171" s="3" t="s">
        <v>119</v>
      </c>
      <c r="J171" s="3" t="s">
        <v>147</v>
      </c>
      <c r="K171" s="3" t="s">
        <v>121</v>
      </c>
      <c r="L171" s="3" t="s">
        <v>878</v>
      </c>
      <c r="M171" s="11" t="s">
        <v>175</v>
      </c>
      <c r="N171" s="3" t="s">
        <v>99</v>
      </c>
      <c r="O171" s="3" t="s">
        <v>123</v>
      </c>
      <c r="P171" s="7">
        <v>58571998</v>
      </c>
      <c r="Q171" s="11" t="s">
        <v>176</v>
      </c>
      <c r="R171" s="3" t="s">
        <v>131</v>
      </c>
      <c r="S171" s="3" t="s">
        <v>881</v>
      </c>
      <c r="T171" s="3" t="s">
        <v>880</v>
      </c>
      <c r="U171" s="3" t="s">
        <v>125</v>
      </c>
    </row>
    <row r="172" spans="1:21" x14ac:dyDescent="0.3">
      <c r="A172" s="7">
        <v>2023</v>
      </c>
      <c r="B172" s="3" t="s">
        <v>878</v>
      </c>
      <c r="C172" s="3" t="s">
        <v>880</v>
      </c>
      <c r="D172" s="3" t="s">
        <v>144</v>
      </c>
      <c r="E172" s="3" t="s">
        <v>145</v>
      </c>
      <c r="F172" s="3" t="s">
        <v>146</v>
      </c>
      <c r="G172" s="3" t="s">
        <v>59</v>
      </c>
      <c r="H172" s="3" t="s">
        <v>82</v>
      </c>
      <c r="I172" s="3" t="s">
        <v>119</v>
      </c>
      <c r="J172" s="3" t="s">
        <v>147</v>
      </c>
      <c r="K172" s="3" t="s">
        <v>121</v>
      </c>
      <c r="L172" s="3" t="s">
        <v>878</v>
      </c>
      <c r="M172" s="11" t="s">
        <v>148</v>
      </c>
      <c r="N172" s="3" t="s">
        <v>99</v>
      </c>
      <c r="O172" s="3" t="s">
        <v>149</v>
      </c>
      <c r="P172" s="7">
        <v>58571999</v>
      </c>
      <c r="Q172" s="11" t="s">
        <v>150</v>
      </c>
      <c r="R172" s="3" t="s">
        <v>131</v>
      </c>
      <c r="S172" s="3" t="s">
        <v>881</v>
      </c>
      <c r="T172" s="3" t="s">
        <v>880</v>
      </c>
      <c r="U172" s="3" t="s">
        <v>125</v>
      </c>
    </row>
    <row r="173" spans="1:21" x14ac:dyDescent="0.3">
      <c r="A173" s="7">
        <v>2023</v>
      </c>
      <c r="B173" s="3" t="s">
        <v>878</v>
      </c>
      <c r="C173" s="3" t="s">
        <v>880</v>
      </c>
      <c r="D173" s="3" t="s">
        <v>151</v>
      </c>
      <c r="E173" s="3" t="s">
        <v>152</v>
      </c>
      <c r="F173" s="3" t="s">
        <v>153</v>
      </c>
      <c r="G173" s="3" t="s">
        <v>59</v>
      </c>
      <c r="H173" s="3" t="s">
        <v>82</v>
      </c>
      <c r="I173" s="3" t="s">
        <v>119</v>
      </c>
      <c r="J173" s="3" t="s">
        <v>147</v>
      </c>
      <c r="K173" s="3" t="s">
        <v>121</v>
      </c>
      <c r="L173" s="3" t="s">
        <v>878</v>
      </c>
      <c r="M173" s="11" t="s">
        <v>154</v>
      </c>
      <c r="N173" s="3" t="s">
        <v>99</v>
      </c>
      <c r="O173" s="3" t="s">
        <v>123</v>
      </c>
      <c r="P173" s="7">
        <v>58572000</v>
      </c>
      <c r="Q173" s="11" t="s">
        <v>155</v>
      </c>
      <c r="R173" s="3" t="s">
        <v>131</v>
      </c>
      <c r="S173" s="3" t="s">
        <v>881</v>
      </c>
      <c r="T173" s="3" t="s">
        <v>880</v>
      </c>
      <c r="U173" s="3" t="s">
        <v>125</v>
      </c>
    </row>
    <row r="174" spans="1:21" x14ac:dyDescent="0.3">
      <c r="A174" s="7">
        <v>2023</v>
      </c>
      <c r="B174" s="3" t="s">
        <v>878</v>
      </c>
      <c r="C174" s="3" t="s">
        <v>880</v>
      </c>
      <c r="D174" s="3" t="s">
        <v>156</v>
      </c>
      <c r="E174" s="3" t="s">
        <v>157</v>
      </c>
      <c r="F174" s="3" t="s">
        <v>158</v>
      </c>
      <c r="G174" s="3" t="s">
        <v>59</v>
      </c>
      <c r="H174" s="3" t="s">
        <v>82</v>
      </c>
      <c r="I174" s="3" t="s">
        <v>119</v>
      </c>
      <c r="J174" s="3" t="s">
        <v>147</v>
      </c>
      <c r="K174" s="3" t="s">
        <v>121</v>
      </c>
      <c r="L174" s="3" t="s">
        <v>878</v>
      </c>
      <c r="M174" s="11" t="s">
        <v>159</v>
      </c>
      <c r="N174" s="3" t="s">
        <v>99</v>
      </c>
      <c r="O174" s="3" t="s">
        <v>160</v>
      </c>
      <c r="P174" s="7">
        <v>58572001</v>
      </c>
      <c r="Q174" s="11" t="s">
        <v>161</v>
      </c>
      <c r="R174" s="3" t="s">
        <v>131</v>
      </c>
      <c r="S174" s="3" t="s">
        <v>881</v>
      </c>
      <c r="T174" s="3" t="s">
        <v>880</v>
      </c>
      <c r="U174" s="3" t="s">
        <v>125</v>
      </c>
    </row>
    <row r="175" spans="1:21" x14ac:dyDescent="0.3">
      <c r="A175" s="7">
        <v>2023</v>
      </c>
      <c r="B175" s="3" t="s">
        <v>878</v>
      </c>
      <c r="C175" s="3" t="s">
        <v>880</v>
      </c>
      <c r="D175" s="3" t="s">
        <v>126</v>
      </c>
      <c r="E175" s="3" t="s">
        <v>127</v>
      </c>
      <c r="F175" s="3" t="s">
        <v>128</v>
      </c>
      <c r="G175" s="3" t="s">
        <v>59</v>
      </c>
      <c r="H175" s="3" t="s">
        <v>82</v>
      </c>
      <c r="I175" s="3" t="s">
        <v>119</v>
      </c>
      <c r="J175" s="3" t="s">
        <v>129</v>
      </c>
      <c r="K175" s="3" t="s">
        <v>121</v>
      </c>
      <c r="L175" s="3" t="s">
        <v>878</v>
      </c>
      <c r="M175" s="11" t="s">
        <v>130</v>
      </c>
      <c r="N175" s="3" t="s">
        <v>99</v>
      </c>
      <c r="O175" s="3" t="s">
        <v>123</v>
      </c>
      <c r="P175" s="7">
        <v>58572002</v>
      </c>
      <c r="Q175" s="11" t="s">
        <v>130</v>
      </c>
      <c r="R175" s="3" t="s">
        <v>131</v>
      </c>
      <c r="S175" s="3" t="s">
        <v>881</v>
      </c>
      <c r="T175" s="3" t="s">
        <v>880</v>
      </c>
      <c r="U175" s="3" t="s">
        <v>125</v>
      </c>
    </row>
    <row r="176" spans="1:21" x14ac:dyDescent="0.3">
      <c r="A176" s="7">
        <v>2023</v>
      </c>
      <c r="B176" s="3" t="s">
        <v>878</v>
      </c>
      <c r="C176" s="3" t="s">
        <v>880</v>
      </c>
      <c r="D176" s="3" t="s">
        <v>132</v>
      </c>
      <c r="E176" s="3" t="s">
        <v>133</v>
      </c>
      <c r="F176" s="3" t="s">
        <v>134</v>
      </c>
      <c r="G176" s="3" t="s">
        <v>59</v>
      </c>
      <c r="H176" s="3" t="s">
        <v>82</v>
      </c>
      <c r="I176" s="3" t="s">
        <v>119</v>
      </c>
      <c r="J176" s="3" t="s">
        <v>135</v>
      </c>
      <c r="K176" s="3" t="s">
        <v>121</v>
      </c>
      <c r="L176" s="3" t="s">
        <v>878</v>
      </c>
      <c r="M176" s="11" t="s">
        <v>136</v>
      </c>
      <c r="N176" s="3" t="s">
        <v>99</v>
      </c>
      <c r="O176" s="3" t="s">
        <v>123</v>
      </c>
      <c r="P176" s="7">
        <v>58572003</v>
      </c>
      <c r="Q176" s="11" t="s">
        <v>137</v>
      </c>
      <c r="R176" s="3" t="s">
        <v>131</v>
      </c>
      <c r="S176" s="3" t="s">
        <v>881</v>
      </c>
      <c r="T176" s="3" t="s">
        <v>880</v>
      </c>
      <c r="U176" s="3" t="s">
        <v>125</v>
      </c>
    </row>
    <row r="177" spans="1:21" x14ac:dyDescent="0.3">
      <c r="A177" s="7">
        <v>2023</v>
      </c>
      <c r="B177" s="3" t="s">
        <v>878</v>
      </c>
      <c r="C177" s="3" t="s">
        <v>880</v>
      </c>
      <c r="D177" s="3" t="s">
        <v>138</v>
      </c>
      <c r="E177" s="3" t="s">
        <v>139</v>
      </c>
      <c r="F177" s="3" t="s">
        <v>140</v>
      </c>
      <c r="G177" s="3" t="s">
        <v>59</v>
      </c>
      <c r="H177" s="3" t="s">
        <v>82</v>
      </c>
      <c r="I177" s="3" t="s">
        <v>119</v>
      </c>
      <c r="J177" s="3" t="s">
        <v>135</v>
      </c>
      <c r="K177" s="3" t="s">
        <v>121</v>
      </c>
      <c r="L177" s="3" t="s">
        <v>878</v>
      </c>
      <c r="M177" s="11" t="s">
        <v>141</v>
      </c>
      <c r="N177" s="3" t="s">
        <v>99</v>
      </c>
      <c r="O177" s="3" t="s">
        <v>142</v>
      </c>
      <c r="P177" s="7">
        <v>58572004</v>
      </c>
      <c r="Q177" s="11" t="s">
        <v>143</v>
      </c>
      <c r="R177" s="3" t="s">
        <v>131</v>
      </c>
      <c r="S177" s="3" t="s">
        <v>881</v>
      </c>
      <c r="T177" s="3" t="s">
        <v>880</v>
      </c>
      <c r="U177" s="3" t="s">
        <v>125</v>
      </c>
    </row>
    <row r="178" spans="1:21" x14ac:dyDescent="0.3">
      <c r="A178" s="7">
        <v>2023</v>
      </c>
      <c r="B178" s="3" t="s">
        <v>878</v>
      </c>
      <c r="C178" s="3" t="s">
        <v>880</v>
      </c>
      <c r="D178" s="3" t="s">
        <v>116</v>
      </c>
      <c r="E178" s="3" t="s">
        <v>117</v>
      </c>
      <c r="F178" s="3" t="s">
        <v>118</v>
      </c>
      <c r="G178" s="3" t="s">
        <v>59</v>
      </c>
      <c r="H178" s="3" t="s">
        <v>82</v>
      </c>
      <c r="I178" s="3" t="s">
        <v>119</v>
      </c>
      <c r="J178" s="3" t="s">
        <v>120</v>
      </c>
      <c r="K178" s="3" t="s">
        <v>121</v>
      </c>
      <c r="L178" s="3" t="s">
        <v>878</v>
      </c>
      <c r="M178" s="11" t="s">
        <v>122</v>
      </c>
      <c r="N178" s="3" t="s">
        <v>99</v>
      </c>
      <c r="O178" s="3" t="s">
        <v>123</v>
      </c>
      <c r="P178" s="7">
        <v>58572005</v>
      </c>
      <c r="Q178" s="11" t="s">
        <v>122</v>
      </c>
      <c r="R178" s="3" t="s">
        <v>124</v>
      </c>
      <c r="S178" s="3" t="s">
        <v>881</v>
      </c>
      <c r="T178" s="3" t="s">
        <v>880</v>
      </c>
      <c r="U178" s="3" t="s">
        <v>125</v>
      </c>
    </row>
    <row r="179" spans="1:21" x14ac:dyDescent="0.3">
      <c r="A179" s="7">
        <v>2023</v>
      </c>
      <c r="B179" s="3" t="s">
        <v>878</v>
      </c>
      <c r="C179" s="3" t="s">
        <v>880</v>
      </c>
      <c r="D179" s="3" t="s">
        <v>248</v>
      </c>
      <c r="E179" s="3" t="s">
        <v>249</v>
      </c>
      <c r="F179" s="3" t="s">
        <v>240</v>
      </c>
      <c r="G179" s="3" t="s">
        <v>59</v>
      </c>
      <c r="H179" s="3" t="s">
        <v>82</v>
      </c>
      <c r="I179" s="3" t="s">
        <v>119</v>
      </c>
      <c r="J179" s="3" t="s">
        <v>250</v>
      </c>
      <c r="K179" s="3" t="s">
        <v>121</v>
      </c>
      <c r="L179" s="3" t="s">
        <v>878</v>
      </c>
      <c r="M179" s="11" t="s">
        <v>251</v>
      </c>
      <c r="N179" s="3" t="s">
        <v>99</v>
      </c>
      <c r="O179" s="3" t="s">
        <v>123</v>
      </c>
      <c r="P179" s="7">
        <v>58572006</v>
      </c>
      <c r="Q179" s="11" t="s">
        <v>252</v>
      </c>
      <c r="R179" s="3" t="s">
        <v>131</v>
      </c>
      <c r="S179" s="3" t="s">
        <v>881</v>
      </c>
      <c r="T179" s="3" t="s">
        <v>880</v>
      </c>
      <c r="U179" s="3" t="s">
        <v>125</v>
      </c>
    </row>
    <row r="180" spans="1:21" x14ac:dyDescent="0.3">
      <c r="A180" s="7">
        <v>2023</v>
      </c>
      <c r="B180" s="3" t="s">
        <v>878</v>
      </c>
      <c r="C180" s="3" t="s">
        <v>880</v>
      </c>
      <c r="D180" s="3" t="s">
        <v>243</v>
      </c>
      <c r="E180" s="3" t="s">
        <v>253</v>
      </c>
      <c r="F180" s="3" t="s">
        <v>253</v>
      </c>
      <c r="G180" s="3" t="s">
        <v>59</v>
      </c>
      <c r="H180" s="3" t="s">
        <v>82</v>
      </c>
      <c r="I180" s="3" t="s">
        <v>119</v>
      </c>
      <c r="J180" s="3" t="s">
        <v>216</v>
      </c>
      <c r="K180" s="3" t="s">
        <v>121</v>
      </c>
      <c r="L180" s="3" t="s">
        <v>878</v>
      </c>
      <c r="M180" s="11" t="s">
        <v>175</v>
      </c>
      <c r="N180" s="3" t="s">
        <v>99</v>
      </c>
      <c r="O180" s="3" t="s">
        <v>246</v>
      </c>
      <c r="P180" s="7">
        <v>58572007</v>
      </c>
      <c r="Q180" s="11" t="s">
        <v>176</v>
      </c>
      <c r="R180" s="3" t="s">
        <v>131</v>
      </c>
      <c r="S180" s="3" t="s">
        <v>881</v>
      </c>
      <c r="T180" s="3" t="s">
        <v>880</v>
      </c>
      <c r="U180" s="3" t="s">
        <v>125</v>
      </c>
    </row>
    <row r="181" spans="1:21" x14ac:dyDescent="0.3">
      <c r="A181" s="7">
        <v>2023</v>
      </c>
      <c r="B181" s="3" t="s">
        <v>878</v>
      </c>
      <c r="C181" s="3" t="s">
        <v>880</v>
      </c>
      <c r="D181" s="3" t="s">
        <v>254</v>
      </c>
      <c r="E181" s="3" t="s">
        <v>255</v>
      </c>
      <c r="F181" s="3" t="s">
        <v>75</v>
      </c>
      <c r="G181" s="3" t="s">
        <v>59</v>
      </c>
      <c r="H181" s="3" t="s">
        <v>82</v>
      </c>
      <c r="I181" s="3" t="s">
        <v>119</v>
      </c>
      <c r="J181" s="3" t="s">
        <v>216</v>
      </c>
      <c r="K181" s="3" t="s">
        <v>121</v>
      </c>
      <c r="L181" s="3" t="s">
        <v>878</v>
      </c>
      <c r="M181" s="11" t="s">
        <v>256</v>
      </c>
      <c r="N181" s="3" t="s">
        <v>97</v>
      </c>
      <c r="O181" s="3" t="s">
        <v>257</v>
      </c>
      <c r="P181" s="7">
        <v>58572008</v>
      </c>
      <c r="Q181" s="11" t="s">
        <v>258</v>
      </c>
      <c r="R181" s="3" t="s">
        <v>131</v>
      </c>
      <c r="S181" s="3" t="s">
        <v>881</v>
      </c>
      <c r="T181" s="3" t="s">
        <v>880</v>
      </c>
      <c r="U181" s="3" t="s">
        <v>125</v>
      </c>
    </row>
    <row r="182" spans="1:21" x14ac:dyDescent="0.3">
      <c r="A182" s="7">
        <v>2023</v>
      </c>
      <c r="B182" s="3" t="s">
        <v>878</v>
      </c>
      <c r="C182" s="3" t="s">
        <v>880</v>
      </c>
      <c r="D182" s="3" t="s">
        <v>202</v>
      </c>
      <c r="E182" s="3" t="s">
        <v>203</v>
      </c>
      <c r="F182" s="3" t="s">
        <v>199</v>
      </c>
      <c r="G182" s="3" t="s">
        <v>59</v>
      </c>
      <c r="H182" s="3" t="s">
        <v>82</v>
      </c>
      <c r="I182" s="3" t="s">
        <v>119</v>
      </c>
      <c r="J182" s="3" t="s">
        <v>216</v>
      </c>
      <c r="K182" s="3" t="s">
        <v>121</v>
      </c>
      <c r="L182" s="3" t="s">
        <v>878</v>
      </c>
      <c r="M182" s="11" t="s">
        <v>236</v>
      </c>
      <c r="N182" s="3" t="s">
        <v>97</v>
      </c>
      <c r="O182" s="3" t="s">
        <v>205</v>
      </c>
      <c r="P182" s="7">
        <v>58572009</v>
      </c>
      <c r="Q182" s="11" t="s">
        <v>237</v>
      </c>
      <c r="R182" s="3" t="s">
        <v>131</v>
      </c>
      <c r="S182" s="3" t="s">
        <v>881</v>
      </c>
      <c r="T182" s="3" t="s">
        <v>880</v>
      </c>
      <c r="U182" s="3" t="s">
        <v>125</v>
      </c>
    </row>
    <row r="183" spans="1:21" x14ac:dyDescent="0.3">
      <c r="A183" s="7">
        <v>2023</v>
      </c>
      <c r="B183" s="3" t="s">
        <v>878</v>
      </c>
      <c r="C183" s="3" t="s">
        <v>880</v>
      </c>
      <c r="D183" s="3" t="s">
        <v>238</v>
      </c>
      <c r="E183" s="3" t="s">
        <v>239</v>
      </c>
      <c r="F183" s="3" t="s">
        <v>240</v>
      </c>
      <c r="G183" s="3" t="s">
        <v>59</v>
      </c>
      <c r="H183" s="3" t="s">
        <v>82</v>
      </c>
      <c r="I183" s="3" t="s">
        <v>119</v>
      </c>
      <c r="J183" s="3" t="s">
        <v>204</v>
      </c>
      <c r="K183" s="3" t="s">
        <v>121</v>
      </c>
      <c r="L183" s="3" t="s">
        <v>878</v>
      </c>
      <c r="M183" s="11" t="s">
        <v>241</v>
      </c>
      <c r="N183" s="3" t="s">
        <v>99</v>
      </c>
      <c r="O183" s="3" t="s">
        <v>123</v>
      </c>
      <c r="P183" s="7">
        <v>58572010</v>
      </c>
      <c r="Q183" s="11" t="s">
        <v>242</v>
      </c>
      <c r="R183" s="3" t="s">
        <v>131</v>
      </c>
      <c r="S183" s="3" t="s">
        <v>881</v>
      </c>
      <c r="T183" s="3" t="s">
        <v>880</v>
      </c>
      <c r="U183" s="3" t="s">
        <v>125</v>
      </c>
    </row>
    <row r="184" spans="1:21" x14ac:dyDescent="0.3">
      <c r="A184" s="7">
        <v>2023</v>
      </c>
      <c r="B184" s="3" t="s">
        <v>878</v>
      </c>
      <c r="C184" s="3" t="s">
        <v>880</v>
      </c>
      <c r="D184" s="3" t="s">
        <v>243</v>
      </c>
      <c r="E184" s="3" t="s">
        <v>244</v>
      </c>
      <c r="F184" s="3" t="s">
        <v>244</v>
      </c>
      <c r="G184" s="3" t="s">
        <v>59</v>
      </c>
      <c r="H184" s="3" t="s">
        <v>82</v>
      </c>
      <c r="I184" s="3" t="s">
        <v>119</v>
      </c>
      <c r="J184" s="3" t="s">
        <v>204</v>
      </c>
      <c r="K184" s="3" t="s">
        <v>121</v>
      </c>
      <c r="L184" s="3" t="s">
        <v>878</v>
      </c>
      <c r="M184" s="11" t="s">
        <v>245</v>
      </c>
      <c r="N184" s="3" t="s">
        <v>99</v>
      </c>
      <c r="O184" s="3" t="s">
        <v>246</v>
      </c>
      <c r="P184" s="7">
        <v>58572011</v>
      </c>
      <c r="Q184" s="11" t="s">
        <v>247</v>
      </c>
      <c r="R184" s="3" t="s">
        <v>131</v>
      </c>
      <c r="S184" s="3" t="s">
        <v>881</v>
      </c>
      <c r="T184" s="3" t="s">
        <v>880</v>
      </c>
      <c r="U184" s="3" t="s">
        <v>125</v>
      </c>
    </row>
    <row r="185" spans="1:21" x14ac:dyDescent="0.3">
      <c r="A185" s="7">
        <v>2023</v>
      </c>
      <c r="B185" s="3" t="s">
        <v>878</v>
      </c>
      <c r="C185" s="3" t="s">
        <v>880</v>
      </c>
      <c r="D185" s="3" t="s">
        <v>230</v>
      </c>
      <c r="E185" s="3" t="s">
        <v>231</v>
      </c>
      <c r="F185" s="3" t="s">
        <v>232</v>
      </c>
      <c r="G185" s="3" t="s">
        <v>59</v>
      </c>
      <c r="H185" s="3" t="s">
        <v>82</v>
      </c>
      <c r="I185" s="3" t="s">
        <v>119</v>
      </c>
      <c r="J185" s="3" t="s">
        <v>216</v>
      </c>
      <c r="K185" s="3" t="s">
        <v>121</v>
      </c>
      <c r="L185" s="3" t="s">
        <v>878</v>
      </c>
      <c r="M185" s="11" t="s">
        <v>233</v>
      </c>
      <c r="N185" s="3" t="s">
        <v>97</v>
      </c>
      <c r="O185" s="3" t="s">
        <v>234</v>
      </c>
      <c r="P185" s="7">
        <v>58572012</v>
      </c>
      <c r="Q185" s="11" t="s">
        <v>235</v>
      </c>
      <c r="R185" s="3" t="s">
        <v>131</v>
      </c>
      <c r="S185" s="3" t="s">
        <v>881</v>
      </c>
      <c r="T185" s="3" t="s">
        <v>880</v>
      </c>
      <c r="U185" s="3" t="s">
        <v>125</v>
      </c>
    </row>
    <row r="186" spans="1:21" x14ac:dyDescent="0.3">
      <c r="A186" s="7">
        <v>2023</v>
      </c>
      <c r="B186" s="3" t="s">
        <v>878</v>
      </c>
      <c r="C186" s="3" t="s">
        <v>880</v>
      </c>
      <c r="D186" s="3" t="s">
        <v>182</v>
      </c>
      <c r="E186" s="3" t="s">
        <v>217</v>
      </c>
      <c r="F186" s="3" t="s">
        <v>218</v>
      </c>
      <c r="G186" s="3" t="s">
        <v>59</v>
      </c>
      <c r="H186" s="3" t="s">
        <v>82</v>
      </c>
      <c r="I186" s="3" t="s">
        <v>119</v>
      </c>
      <c r="J186" s="3" t="s">
        <v>216</v>
      </c>
      <c r="K186" s="3" t="s">
        <v>121</v>
      </c>
      <c r="L186" s="3" t="s">
        <v>878</v>
      </c>
      <c r="M186" s="11" t="s">
        <v>219</v>
      </c>
      <c r="N186" s="3" t="s">
        <v>99</v>
      </c>
      <c r="O186" s="3" t="s">
        <v>220</v>
      </c>
      <c r="P186" s="7">
        <v>58572013</v>
      </c>
      <c r="Q186" s="11" t="s">
        <v>221</v>
      </c>
      <c r="R186" s="3" t="s">
        <v>131</v>
      </c>
      <c r="S186" s="3" t="s">
        <v>881</v>
      </c>
      <c r="T186" s="3" t="s">
        <v>880</v>
      </c>
      <c r="U186" s="3" t="s">
        <v>125</v>
      </c>
    </row>
    <row r="187" spans="1:21" x14ac:dyDescent="0.3">
      <c r="A187" s="7">
        <v>2023</v>
      </c>
      <c r="B187" s="3" t="s">
        <v>878</v>
      </c>
      <c r="C187" s="3" t="s">
        <v>880</v>
      </c>
      <c r="D187" s="3" t="s">
        <v>222</v>
      </c>
      <c r="E187" s="3" t="s">
        <v>223</v>
      </c>
      <c r="F187" s="3" t="s">
        <v>224</v>
      </c>
      <c r="G187" s="3" t="s">
        <v>59</v>
      </c>
      <c r="H187" s="3" t="s">
        <v>82</v>
      </c>
      <c r="I187" s="3" t="s">
        <v>119</v>
      </c>
      <c r="J187" s="3" t="s">
        <v>216</v>
      </c>
      <c r="K187" s="3" t="s">
        <v>121</v>
      </c>
      <c r="L187" s="3" t="s">
        <v>878</v>
      </c>
      <c r="M187" s="11" t="s">
        <v>225</v>
      </c>
      <c r="N187" s="3" t="s">
        <v>99</v>
      </c>
      <c r="O187" s="3" t="s">
        <v>123</v>
      </c>
      <c r="P187" s="7">
        <v>58572014</v>
      </c>
      <c r="Q187" s="11" t="s">
        <v>226</v>
      </c>
      <c r="R187" s="3" t="s">
        <v>131</v>
      </c>
      <c r="S187" s="3" t="s">
        <v>881</v>
      </c>
      <c r="T187" s="3" t="s">
        <v>880</v>
      </c>
      <c r="U187" s="3" t="s">
        <v>125</v>
      </c>
    </row>
    <row r="188" spans="1:21" x14ac:dyDescent="0.3">
      <c r="A188" s="7">
        <v>2023</v>
      </c>
      <c r="B188" s="3" t="s">
        <v>878</v>
      </c>
      <c r="C188" s="3" t="s">
        <v>880</v>
      </c>
      <c r="D188" s="3" t="s">
        <v>227</v>
      </c>
      <c r="E188" s="3" t="s">
        <v>153</v>
      </c>
      <c r="F188" s="3" t="s">
        <v>228</v>
      </c>
      <c r="G188" s="3" t="s">
        <v>59</v>
      </c>
      <c r="H188" s="3" t="s">
        <v>82</v>
      </c>
      <c r="I188" s="3" t="s">
        <v>119</v>
      </c>
      <c r="J188" s="3" t="s">
        <v>216</v>
      </c>
      <c r="K188" s="3" t="s">
        <v>121</v>
      </c>
      <c r="L188" s="3" t="s">
        <v>878</v>
      </c>
      <c r="M188" s="11" t="s">
        <v>229</v>
      </c>
      <c r="N188" s="3" t="s">
        <v>98</v>
      </c>
      <c r="O188" s="3" t="s">
        <v>101</v>
      </c>
      <c r="P188" s="7">
        <v>58572015</v>
      </c>
      <c r="Q188" s="11" t="s">
        <v>229</v>
      </c>
      <c r="R188" s="3" t="s">
        <v>131</v>
      </c>
      <c r="S188" s="3" t="s">
        <v>881</v>
      </c>
      <c r="T188" s="3" t="s">
        <v>880</v>
      </c>
      <c r="U188" s="3" t="s">
        <v>125</v>
      </c>
    </row>
    <row r="189" spans="1:21" x14ac:dyDescent="0.3">
      <c r="A189" s="7">
        <v>2023</v>
      </c>
      <c r="B189" s="3" t="s">
        <v>878</v>
      </c>
      <c r="C189" s="3" t="s">
        <v>880</v>
      </c>
      <c r="D189" s="3" t="s">
        <v>192</v>
      </c>
      <c r="E189" s="3" t="s">
        <v>193</v>
      </c>
      <c r="F189" s="3" t="s">
        <v>194</v>
      </c>
      <c r="G189" s="3" t="s">
        <v>59</v>
      </c>
      <c r="H189" s="3" t="s">
        <v>82</v>
      </c>
      <c r="I189" s="3" t="s">
        <v>119</v>
      </c>
      <c r="J189" s="3" t="s">
        <v>204</v>
      </c>
      <c r="K189" s="3" t="s">
        <v>121</v>
      </c>
      <c r="L189" s="3" t="s">
        <v>878</v>
      </c>
      <c r="M189" s="11" t="s">
        <v>212</v>
      </c>
      <c r="N189" s="3" t="s">
        <v>99</v>
      </c>
      <c r="O189" s="3" t="s">
        <v>196</v>
      </c>
      <c r="P189" s="7">
        <v>58572016</v>
      </c>
      <c r="Q189" s="11" t="s">
        <v>213</v>
      </c>
      <c r="R189" s="3" t="s">
        <v>131</v>
      </c>
      <c r="S189" s="3" t="s">
        <v>881</v>
      </c>
      <c r="T189" s="3" t="s">
        <v>880</v>
      </c>
      <c r="U189" s="3" t="s">
        <v>125</v>
      </c>
    </row>
    <row r="190" spans="1:21" x14ac:dyDescent="0.3">
      <c r="A190" s="7">
        <v>2023</v>
      </c>
      <c r="B190" s="3" t="s">
        <v>878</v>
      </c>
      <c r="C190" s="3" t="s">
        <v>880</v>
      </c>
      <c r="D190" s="3" t="s">
        <v>214</v>
      </c>
      <c r="E190" s="3" t="s">
        <v>215</v>
      </c>
      <c r="F190" s="3" t="s">
        <v>118</v>
      </c>
      <c r="G190" s="3" t="s">
        <v>59</v>
      </c>
      <c r="H190" s="3" t="s">
        <v>82</v>
      </c>
      <c r="I190" s="3" t="s">
        <v>119</v>
      </c>
      <c r="J190" s="3" t="s">
        <v>216</v>
      </c>
      <c r="K190" s="3" t="s">
        <v>121</v>
      </c>
      <c r="L190" s="3" t="s">
        <v>878</v>
      </c>
      <c r="M190" s="11" t="s">
        <v>185</v>
      </c>
      <c r="N190" s="3" t="s">
        <v>99</v>
      </c>
      <c r="O190" s="3" t="s">
        <v>123</v>
      </c>
      <c r="P190" s="7">
        <v>58572017</v>
      </c>
      <c r="Q190" s="11" t="s">
        <v>185</v>
      </c>
      <c r="R190" s="3" t="s">
        <v>124</v>
      </c>
      <c r="S190" s="3" t="s">
        <v>881</v>
      </c>
      <c r="T190" s="3" t="s">
        <v>880</v>
      </c>
      <c r="U190" s="3" t="s">
        <v>125</v>
      </c>
    </row>
    <row r="191" spans="1:21" x14ac:dyDescent="0.3">
      <c r="A191" s="7">
        <v>2023</v>
      </c>
      <c r="B191" s="3" t="s">
        <v>878</v>
      </c>
      <c r="C191" s="3" t="s">
        <v>880</v>
      </c>
      <c r="D191" s="3" t="s">
        <v>197</v>
      </c>
      <c r="E191" s="3" t="s">
        <v>198</v>
      </c>
      <c r="F191" s="3" t="s">
        <v>199</v>
      </c>
      <c r="G191" s="3" t="s">
        <v>59</v>
      </c>
      <c r="H191" s="3" t="s">
        <v>82</v>
      </c>
      <c r="I191" s="3" t="s">
        <v>119</v>
      </c>
      <c r="J191" s="3" t="s">
        <v>147</v>
      </c>
      <c r="K191" s="3" t="s">
        <v>121</v>
      </c>
      <c r="L191" s="3" t="s">
        <v>878</v>
      </c>
      <c r="M191" s="11" t="s">
        <v>200</v>
      </c>
      <c r="N191" s="3" t="s">
        <v>98</v>
      </c>
      <c r="O191" s="3" t="s">
        <v>101</v>
      </c>
      <c r="P191" s="7">
        <v>58572018</v>
      </c>
      <c r="Q191" s="11" t="s">
        <v>201</v>
      </c>
      <c r="R191" s="3" t="s">
        <v>131</v>
      </c>
      <c r="S191" s="3" t="s">
        <v>881</v>
      </c>
      <c r="T191" s="3" t="s">
        <v>880</v>
      </c>
      <c r="U191" s="3" t="s">
        <v>125</v>
      </c>
    </row>
    <row r="192" spans="1:21" x14ac:dyDescent="0.3">
      <c r="A192" s="7">
        <v>2023</v>
      </c>
      <c r="B192" s="3" t="s">
        <v>878</v>
      </c>
      <c r="C192" s="3" t="s">
        <v>880</v>
      </c>
      <c r="D192" s="3" t="s">
        <v>202</v>
      </c>
      <c r="E192" s="3" t="s">
        <v>203</v>
      </c>
      <c r="F192" s="3" t="s">
        <v>199</v>
      </c>
      <c r="G192" s="3" t="s">
        <v>59</v>
      </c>
      <c r="H192" s="3" t="s">
        <v>82</v>
      </c>
      <c r="I192" s="3" t="s">
        <v>119</v>
      </c>
      <c r="J192" s="3" t="s">
        <v>204</v>
      </c>
      <c r="K192" s="3" t="s">
        <v>121</v>
      </c>
      <c r="L192" s="3" t="s">
        <v>878</v>
      </c>
      <c r="M192" s="11" t="s">
        <v>180</v>
      </c>
      <c r="N192" s="3" t="s">
        <v>97</v>
      </c>
      <c r="O192" s="3" t="s">
        <v>205</v>
      </c>
      <c r="P192" s="7">
        <v>58572019</v>
      </c>
      <c r="Q192" s="11" t="s">
        <v>180</v>
      </c>
      <c r="R192" s="3" t="s">
        <v>131</v>
      </c>
      <c r="S192" s="3" t="s">
        <v>881</v>
      </c>
      <c r="T192" s="3" t="s">
        <v>880</v>
      </c>
      <c r="U192" s="3" t="s">
        <v>125</v>
      </c>
    </row>
    <row r="193" spans="1:21" x14ac:dyDescent="0.3">
      <c r="A193" s="7">
        <v>2023</v>
      </c>
      <c r="B193" s="3" t="s">
        <v>878</v>
      </c>
      <c r="C193" s="3" t="s">
        <v>880</v>
      </c>
      <c r="D193" s="3" t="s">
        <v>206</v>
      </c>
      <c r="E193" s="3" t="s">
        <v>207</v>
      </c>
      <c r="F193" s="3" t="s">
        <v>208</v>
      </c>
      <c r="G193" s="3" t="s">
        <v>59</v>
      </c>
      <c r="H193" s="3" t="s">
        <v>82</v>
      </c>
      <c r="I193" s="3" t="s">
        <v>119</v>
      </c>
      <c r="J193" s="3" t="s">
        <v>204</v>
      </c>
      <c r="K193" s="3" t="s">
        <v>121</v>
      </c>
      <c r="L193" s="3" t="s">
        <v>878</v>
      </c>
      <c r="M193" s="11" t="s">
        <v>209</v>
      </c>
      <c r="N193" s="3" t="s">
        <v>99</v>
      </c>
      <c r="O193" s="3" t="s">
        <v>210</v>
      </c>
      <c r="P193" s="7">
        <v>58572020</v>
      </c>
      <c r="Q193" s="11" t="s">
        <v>211</v>
      </c>
      <c r="R193" s="3" t="s">
        <v>131</v>
      </c>
      <c r="S193" s="3" t="s">
        <v>881</v>
      </c>
      <c r="T193" s="3" t="s">
        <v>880</v>
      </c>
      <c r="U193" s="3" t="s">
        <v>125</v>
      </c>
    </row>
    <row r="194" spans="1:21" x14ac:dyDescent="0.3">
      <c r="A194" s="7">
        <v>2023</v>
      </c>
      <c r="B194" s="3" t="s">
        <v>878</v>
      </c>
      <c r="C194" s="3" t="s">
        <v>880</v>
      </c>
      <c r="D194" s="3" t="s">
        <v>192</v>
      </c>
      <c r="E194" s="3" t="s">
        <v>193</v>
      </c>
      <c r="F194" s="3" t="s">
        <v>194</v>
      </c>
      <c r="G194" s="3" t="s">
        <v>59</v>
      </c>
      <c r="H194" s="3" t="s">
        <v>82</v>
      </c>
      <c r="I194" s="3" t="s">
        <v>119</v>
      </c>
      <c r="J194" s="3" t="s">
        <v>147</v>
      </c>
      <c r="K194" s="3" t="s">
        <v>121</v>
      </c>
      <c r="L194" s="3" t="s">
        <v>878</v>
      </c>
      <c r="M194" s="11" t="s">
        <v>195</v>
      </c>
      <c r="N194" s="3" t="s">
        <v>99</v>
      </c>
      <c r="O194" s="3" t="s">
        <v>196</v>
      </c>
      <c r="P194" s="7">
        <v>58572021</v>
      </c>
      <c r="Q194" s="11" t="s">
        <v>195</v>
      </c>
      <c r="R194" s="3" t="s">
        <v>131</v>
      </c>
      <c r="S194" s="3" t="s">
        <v>881</v>
      </c>
      <c r="T194" s="3" t="s">
        <v>880</v>
      </c>
      <c r="U194" s="3" t="s">
        <v>125</v>
      </c>
    </row>
    <row r="195" spans="1:21" x14ac:dyDescent="0.3">
      <c r="A195" s="7">
        <v>2023</v>
      </c>
      <c r="B195" s="3" t="s">
        <v>878</v>
      </c>
      <c r="C195" s="3" t="s">
        <v>880</v>
      </c>
      <c r="D195" s="3" t="s">
        <v>264</v>
      </c>
      <c r="E195" s="3" t="s">
        <v>265</v>
      </c>
      <c r="F195" s="3" t="s">
        <v>266</v>
      </c>
      <c r="G195" s="3" t="s">
        <v>59</v>
      </c>
      <c r="H195" s="3" t="s">
        <v>82</v>
      </c>
      <c r="I195" s="3" t="s">
        <v>119</v>
      </c>
      <c r="J195" s="3" t="s">
        <v>216</v>
      </c>
      <c r="K195" s="3" t="s">
        <v>121</v>
      </c>
      <c r="L195" s="3" t="s">
        <v>878</v>
      </c>
      <c r="M195" s="11" t="s">
        <v>267</v>
      </c>
      <c r="N195" s="3" t="s">
        <v>99</v>
      </c>
      <c r="O195" s="3" t="s">
        <v>123</v>
      </c>
      <c r="P195" s="7">
        <v>58572022</v>
      </c>
      <c r="Q195" s="11" t="s">
        <v>268</v>
      </c>
      <c r="R195" s="3" t="s">
        <v>131</v>
      </c>
      <c r="S195" s="3" t="s">
        <v>881</v>
      </c>
      <c r="T195" s="3" t="s">
        <v>880</v>
      </c>
      <c r="U195" s="3" t="s">
        <v>125</v>
      </c>
    </row>
    <row r="196" spans="1:21" x14ac:dyDescent="0.3">
      <c r="A196" s="7">
        <v>2023</v>
      </c>
      <c r="B196" s="3" t="s">
        <v>878</v>
      </c>
      <c r="C196" s="3" t="s">
        <v>880</v>
      </c>
      <c r="D196" s="3" t="s">
        <v>248</v>
      </c>
      <c r="E196" s="3" t="s">
        <v>249</v>
      </c>
      <c r="F196" s="3" t="s">
        <v>269</v>
      </c>
      <c r="G196" s="3" t="s">
        <v>59</v>
      </c>
      <c r="H196" s="3" t="s">
        <v>82</v>
      </c>
      <c r="I196" s="3" t="s">
        <v>119</v>
      </c>
      <c r="J196" s="3" t="s">
        <v>216</v>
      </c>
      <c r="K196" s="3" t="s">
        <v>121</v>
      </c>
      <c r="L196" s="3" t="s">
        <v>878</v>
      </c>
      <c r="M196" s="11" t="s">
        <v>270</v>
      </c>
      <c r="N196" s="3" t="s">
        <v>99</v>
      </c>
      <c r="O196" s="3" t="s">
        <v>123</v>
      </c>
      <c r="P196" s="7">
        <v>58572023</v>
      </c>
      <c r="Q196" s="11" t="s">
        <v>271</v>
      </c>
      <c r="R196" s="3" t="s">
        <v>131</v>
      </c>
      <c r="S196" s="3" t="s">
        <v>881</v>
      </c>
      <c r="T196" s="3" t="s">
        <v>880</v>
      </c>
      <c r="U196" s="3" t="s">
        <v>125</v>
      </c>
    </row>
    <row r="197" spans="1:21" x14ac:dyDescent="0.3">
      <c r="A197" s="7">
        <v>2023</v>
      </c>
      <c r="B197" s="3" t="s">
        <v>878</v>
      </c>
      <c r="C197" s="3" t="s">
        <v>880</v>
      </c>
      <c r="D197" s="3" t="s">
        <v>272</v>
      </c>
      <c r="E197" s="3" t="s">
        <v>139</v>
      </c>
      <c r="F197" s="3" t="s">
        <v>140</v>
      </c>
      <c r="G197" s="3" t="s">
        <v>59</v>
      </c>
      <c r="H197" s="3" t="s">
        <v>82</v>
      </c>
      <c r="I197" s="3" t="s">
        <v>119</v>
      </c>
      <c r="J197" s="3" t="s">
        <v>216</v>
      </c>
      <c r="K197" s="3" t="s">
        <v>121</v>
      </c>
      <c r="L197" s="3" t="s">
        <v>878</v>
      </c>
      <c r="M197" s="11" t="s">
        <v>273</v>
      </c>
      <c r="N197" s="3" t="s">
        <v>99</v>
      </c>
      <c r="O197" s="3" t="s">
        <v>142</v>
      </c>
      <c r="P197" s="7">
        <v>58572024</v>
      </c>
      <c r="Q197" s="11" t="s">
        <v>274</v>
      </c>
      <c r="R197" s="3" t="s">
        <v>131</v>
      </c>
      <c r="S197" s="3" t="s">
        <v>881</v>
      </c>
      <c r="T197" s="3" t="s">
        <v>880</v>
      </c>
      <c r="U197" s="3" t="s">
        <v>125</v>
      </c>
    </row>
    <row r="198" spans="1:21" x14ac:dyDescent="0.3">
      <c r="A198" s="7">
        <v>2023</v>
      </c>
      <c r="B198" s="3" t="s">
        <v>878</v>
      </c>
      <c r="C198" s="3" t="s">
        <v>880</v>
      </c>
      <c r="D198" s="3" t="s">
        <v>186</v>
      </c>
      <c r="E198" s="3" t="s">
        <v>187</v>
      </c>
      <c r="F198" s="3" t="s">
        <v>188</v>
      </c>
      <c r="G198" s="3" t="s">
        <v>59</v>
      </c>
      <c r="H198" s="3" t="s">
        <v>82</v>
      </c>
      <c r="I198" s="3" t="s">
        <v>119</v>
      </c>
      <c r="J198" s="3" t="s">
        <v>147</v>
      </c>
      <c r="K198" s="3" t="s">
        <v>121</v>
      </c>
      <c r="L198" s="3" t="s">
        <v>878</v>
      </c>
      <c r="M198" s="11" t="s">
        <v>189</v>
      </c>
      <c r="N198" s="3" t="s">
        <v>99</v>
      </c>
      <c r="O198" s="3" t="s">
        <v>190</v>
      </c>
      <c r="P198" s="7">
        <v>58572025</v>
      </c>
      <c r="Q198" s="11" t="s">
        <v>191</v>
      </c>
      <c r="R198" s="3" t="s">
        <v>131</v>
      </c>
      <c r="S198" s="3" t="s">
        <v>881</v>
      </c>
      <c r="T198" s="3" t="s">
        <v>880</v>
      </c>
      <c r="U198" s="3" t="s">
        <v>125</v>
      </c>
    </row>
    <row r="199" spans="1:21" x14ac:dyDescent="0.3">
      <c r="A199" s="7">
        <v>2023</v>
      </c>
      <c r="B199" s="3" t="s">
        <v>878</v>
      </c>
      <c r="C199" s="3" t="s">
        <v>880</v>
      </c>
      <c r="D199" s="3" t="s">
        <v>259</v>
      </c>
      <c r="E199" s="3" t="s">
        <v>260</v>
      </c>
      <c r="F199" s="3" t="s">
        <v>261</v>
      </c>
      <c r="G199" s="3" t="s">
        <v>59</v>
      </c>
      <c r="H199" s="3" t="s">
        <v>82</v>
      </c>
      <c r="I199" s="3" t="s">
        <v>119</v>
      </c>
      <c r="J199" s="3" t="s">
        <v>216</v>
      </c>
      <c r="K199" s="3" t="s">
        <v>121</v>
      </c>
      <c r="L199" s="3" t="s">
        <v>878</v>
      </c>
      <c r="M199" s="11" t="s">
        <v>262</v>
      </c>
      <c r="N199" s="3" t="s">
        <v>99</v>
      </c>
      <c r="O199" s="3" t="s">
        <v>123</v>
      </c>
      <c r="P199" s="7">
        <v>58572026</v>
      </c>
      <c r="Q199" s="11" t="s">
        <v>263</v>
      </c>
      <c r="R199" s="3" t="s">
        <v>131</v>
      </c>
      <c r="S199" s="3" t="s">
        <v>881</v>
      </c>
      <c r="T199" s="3" t="s">
        <v>880</v>
      </c>
      <c r="U199" s="3" t="s">
        <v>125</v>
      </c>
    </row>
    <row r="200" spans="1:21" x14ac:dyDescent="0.3">
      <c r="A200" s="7">
        <v>2023</v>
      </c>
      <c r="B200" s="3" t="s">
        <v>878</v>
      </c>
      <c r="C200" s="3" t="s">
        <v>880</v>
      </c>
      <c r="D200" s="3" t="s">
        <v>177</v>
      </c>
      <c r="E200" s="3" t="s">
        <v>178</v>
      </c>
      <c r="F200" s="3" t="s">
        <v>179</v>
      </c>
      <c r="G200" s="3" t="s">
        <v>59</v>
      </c>
      <c r="H200" s="3" t="s">
        <v>82</v>
      </c>
      <c r="I200" s="3" t="s">
        <v>119</v>
      </c>
      <c r="J200" s="3" t="s">
        <v>147</v>
      </c>
      <c r="K200" s="3" t="s">
        <v>121</v>
      </c>
      <c r="L200" s="3" t="s">
        <v>878</v>
      </c>
      <c r="M200" s="11" t="s">
        <v>180</v>
      </c>
      <c r="N200" s="3" t="s">
        <v>99</v>
      </c>
      <c r="O200" s="3" t="s">
        <v>181</v>
      </c>
      <c r="P200" s="7">
        <v>58572027</v>
      </c>
      <c r="Q200" s="11" t="s">
        <v>180</v>
      </c>
      <c r="R200" s="3" t="s">
        <v>131</v>
      </c>
      <c r="S200" s="3" t="s">
        <v>881</v>
      </c>
      <c r="T200" s="3" t="s">
        <v>880</v>
      </c>
      <c r="U200" s="3" t="s">
        <v>125</v>
      </c>
    </row>
    <row r="201" spans="1:21" x14ac:dyDescent="0.3">
      <c r="A201" s="7">
        <v>2023</v>
      </c>
      <c r="B201" s="3" t="s">
        <v>878</v>
      </c>
      <c r="C201" s="3" t="s">
        <v>880</v>
      </c>
      <c r="D201" s="3" t="s">
        <v>182</v>
      </c>
      <c r="E201" s="3" t="s">
        <v>183</v>
      </c>
      <c r="F201" s="3" t="s">
        <v>184</v>
      </c>
      <c r="G201" s="3" t="s">
        <v>59</v>
      </c>
      <c r="H201" s="3" t="s">
        <v>82</v>
      </c>
      <c r="I201" s="3" t="s">
        <v>119</v>
      </c>
      <c r="J201" s="3" t="s">
        <v>147</v>
      </c>
      <c r="K201" s="3" t="s">
        <v>121</v>
      </c>
      <c r="L201" s="3" t="s">
        <v>878</v>
      </c>
      <c r="M201" s="11" t="s">
        <v>185</v>
      </c>
      <c r="N201" s="3" t="s">
        <v>99</v>
      </c>
      <c r="O201" s="3" t="s">
        <v>123</v>
      </c>
      <c r="P201" s="7">
        <v>58572028</v>
      </c>
      <c r="Q201" s="11" t="s">
        <v>185</v>
      </c>
      <c r="R201" s="3" t="s">
        <v>131</v>
      </c>
      <c r="S201" s="3" t="s">
        <v>881</v>
      </c>
      <c r="T201" s="3" t="s">
        <v>880</v>
      </c>
      <c r="U201" s="3" t="s">
        <v>125</v>
      </c>
    </row>
    <row r="202" spans="1:21" x14ac:dyDescent="0.3">
      <c r="A202" s="7">
        <v>2023</v>
      </c>
      <c r="B202" s="3" t="s">
        <v>882</v>
      </c>
      <c r="C202" s="3" t="s">
        <v>883</v>
      </c>
      <c r="D202" s="3" t="s">
        <v>202</v>
      </c>
      <c r="E202" s="3" t="s">
        <v>203</v>
      </c>
      <c r="F202" s="3" t="s">
        <v>199</v>
      </c>
      <c r="G202" s="3" t="s">
        <v>59</v>
      </c>
      <c r="H202" s="3" t="s">
        <v>82</v>
      </c>
      <c r="I202" s="3" t="s">
        <v>119</v>
      </c>
      <c r="J202" s="3" t="s">
        <v>216</v>
      </c>
      <c r="K202" s="3" t="s">
        <v>121</v>
      </c>
      <c r="L202" s="3" t="s">
        <v>878</v>
      </c>
      <c r="M202" s="11" t="s">
        <v>229</v>
      </c>
      <c r="N202" s="3" t="s">
        <v>97</v>
      </c>
      <c r="O202" s="3" t="s">
        <v>205</v>
      </c>
      <c r="P202" s="7">
        <v>58572029</v>
      </c>
      <c r="Q202" s="11" t="s">
        <v>229</v>
      </c>
      <c r="R202" s="3" t="s">
        <v>131</v>
      </c>
      <c r="S202" s="3" t="s">
        <v>884</v>
      </c>
      <c r="T202" s="3" t="s">
        <v>883</v>
      </c>
      <c r="U202" s="3" t="s">
        <v>125</v>
      </c>
    </row>
    <row r="203" spans="1:21" x14ac:dyDescent="0.3">
      <c r="A203" s="7">
        <v>2023</v>
      </c>
      <c r="B203" s="3" t="s">
        <v>882</v>
      </c>
      <c r="C203" s="3" t="s">
        <v>883</v>
      </c>
      <c r="D203" s="3" t="s">
        <v>264</v>
      </c>
      <c r="E203" s="3" t="s">
        <v>265</v>
      </c>
      <c r="F203" s="3" t="s">
        <v>266</v>
      </c>
      <c r="G203" s="3" t="s">
        <v>59</v>
      </c>
      <c r="H203" s="3" t="s">
        <v>82</v>
      </c>
      <c r="I203" s="3" t="s">
        <v>119</v>
      </c>
      <c r="J203" s="3" t="s">
        <v>216</v>
      </c>
      <c r="K203" s="3" t="s">
        <v>121</v>
      </c>
      <c r="L203" s="3" t="s">
        <v>878</v>
      </c>
      <c r="M203" s="11" t="s">
        <v>189</v>
      </c>
      <c r="N203" s="3" t="s">
        <v>99</v>
      </c>
      <c r="O203" s="3" t="s">
        <v>123</v>
      </c>
      <c r="P203" s="7">
        <v>58572030</v>
      </c>
      <c r="Q203" s="11" t="s">
        <v>191</v>
      </c>
      <c r="R203" s="3" t="s">
        <v>131</v>
      </c>
      <c r="S203" s="3" t="s">
        <v>884</v>
      </c>
      <c r="T203" s="3" t="s">
        <v>883</v>
      </c>
      <c r="U203" s="3" t="s">
        <v>125</v>
      </c>
    </row>
    <row r="204" spans="1:21" x14ac:dyDescent="0.3">
      <c r="A204" s="7">
        <v>2023</v>
      </c>
      <c r="B204" s="3" t="s">
        <v>882</v>
      </c>
      <c r="C204" s="3" t="s">
        <v>883</v>
      </c>
      <c r="D204" s="3" t="s">
        <v>248</v>
      </c>
      <c r="E204" s="3" t="s">
        <v>249</v>
      </c>
      <c r="F204" s="3" t="s">
        <v>269</v>
      </c>
      <c r="G204" s="3" t="s">
        <v>59</v>
      </c>
      <c r="H204" s="3" t="s">
        <v>82</v>
      </c>
      <c r="I204" s="3" t="s">
        <v>119</v>
      </c>
      <c r="J204" s="3" t="s">
        <v>216</v>
      </c>
      <c r="K204" s="3" t="s">
        <v>121</v>
      </c>
      <c r="L204" s="3" t="s">
        <v>878</v>
      </c>
      <c r="M204" s="11" t="s">
        <v>175</v>
      </c>
      <c r="N204" s="3" t="s">
        <v>99</v>
      </c>
      <c r="O204" s="3" t="s">
        <v>123</v>
      </c>
      <c r="P204" s="7">
        <v>58572031</v>
      </c>
      <c r="Q204" s="11" t="s">
        <v>176</v>
      </c>
      <c r="R204" s="3" t="s">
        <v>131</v>
      </c>
      <c r="S204" s="3" t="s">
        <v>884</v>
      </c>
      <c r="T204" s="3" t="s">
        <v>883</v>
      </c>
      <c r="U204" s="3" t="s">
        <v>125</v>
      </c>
    </row>
    <row r="205" spans="1:21" x14ac:dyDescent="0.3">
      <c r="A205" s="7">
        <v>2023</v>
      </c>
      <c r="B205" s="3" t="s">
        <v>882</v>
      </c>
      <c r="C205" s="3" t="s">
        <v>883</v>
      </c>
      <c r="D205" s="3" t="s">
        <v>327</v>
      </c>
      <c r="E205" s="3" t="s">
        <v>328</v>
      </c>
      <c r="F205" s="3" t="s">
        <v>329</v>
      </c>
      <c r="G205" s="3" t="s">
        <v>59</v>
      </c>
      <c r="H205" s="3" t="s">
        <v>82</v>
      </c>
      <c r="I205" s="3" t="s">
        <v>119</v>
      </c>
      <c r="J205" s="3" t="s">
        <v>147</v>
      </c>
      <c r="K205" s="3" t="s">
        <v>121</v>
      </c>
      <c r="L205" s="3" t="s">
        <v>878</v>
      </c>
      <c r="M205" s="11" t="s">
        <v>315</v>
      </c>
      <c r="N205" s="3" t="s">
        <v>99</v>
      </c>
      <c r="O205" s="3" t="s">
        <v>331</v>
      </c>
      <c r="P205" s="7">
        <v>58572032</v>
      </c>
      <c r="Q205" s="11" t="s">
        <v>317</v>
      </c>
      <c r="R205" s="3" t="s">
        <v>131</v>
      </c>
      <c r="S205" s="3" t="s">
        <v>884</v>
      </c>
      <c r="T205" s="3" t="s">
        <v>883</v>
      </c>
      <c r="U205" s="3" t="s">
        <v>125</v>
      </c>
    </row>
    <row r="206" spans="1:21" x14ac:dyDescent="0.3">
      <c r="A206" s="7">
        <v>2023</v>
      </c>
      <c r="B206" s="3" t="s">
        <v>882</v>
      </c>
      <c r="C206" s="3" t="s">
        <v>883</v>
      </c>
      <c r="D206" s="3" t="s">
        <v>333</v>
      </c>
      <c r="E206" s="3" t="s">
        <v>334</v>
      </c>
      <c r="F206" s="3" t="s">
        <v>335</v>
      </c>
      <c r="G206" s="3" t="s">
        <v>59</v>
      </c>
      <c r="H206" s="3" t="s">
        <v>82</v>
      </c>
      <c r="I206" s="3" t="s">
        <v>119</v>
      </c>
      <c r="J206" s="3" t="s">
        <v>147</v>
      </c>
      <c r="K206" s="3" t="s">
        <v>121</v>
      </c>
      <c r="L206" s="3" t="s">
        <v>878</v>
      </c>
      <c r="M206" s="11" t="s">
        <v>320</v>
      </c>
      <c r="N206" s="3" t="s">
        <v>99</v>
      </c>
      <c r="O206" s="3" t="s">
        <v>210</v>
      </c>
      <c r="P206" s="7">
        <v>58572033</v>
      </c>
      <c r="Q206" s="11" t="s">
        <v>322</v>
      </c>
      <c r="R206" s="3" t="s">
        <v>131</v>
      </c>
      <c r="S206" s="3" t="s">
        <v>884</v>
      </c>
      <c r="T206" s="3" t="s">
        <v>883</v>
      </c>
      <c r="U206" s="3" t="s">
        <v>125</v>
      </c>
    </row>
    <row r="207" spans="1:21" x14ac:dyDescent="0.3">
      <c r="A207" s="7">
        <v>2023</v>
      </c>
      <c r="B207" s="3" t="s">
        <v>882</v>
      </c>
      <c r="C207" s="3" t="s">
        <v>883</v>
      </c>
      <c r="D207" s="3" t="s">
        <v>402</v>
      </c>
      <c r="E207" s="3" t="s">
        <v>403</v>
      </c>
      <c r="F207" s="3" t="s">
        <v>404</v>
      </c>
      <c r="G207" s="3" t="s">
        <v>59</v>
      </c>
      <c r="H207" s="3" t="s">
        <v>82</v>
      </c>
      <c r="I207" s="3" t="s">
        <v>119</v>
      </c>
      <c r="J207" s="3" t="s">
        <v>147</v>
      </c>
      <c r="K207" s="3" t="s">
        <v>121</v>
      </c>
      <c r="L207" s="3" t="s">
        <v>878</v>
      </c>
      <c r="M207" s="11" t="s">
        <v>324</v>
      </c>
      <c r="N207" s="3" t="s">
        <v>99</v>
      </c>
      <c r="O207" s="3" t="s">
        <v>406</v>
      </c>
      <c r="P207" s="7">
        <v>58572034</v>
      </c>
      <c r="Q207" s="11" t="s">
        <v>326</v>
      </c>
      <c r="R207" s="3" t="s">
        <v>131</v>
      </c>
      <c r="S207" s="3" t="s">
        <v>884</v>
      </c>
      <c r="T207" s="3" t="s">
        <v>883</v>
      </c>
      <c r="U207" s="3" t="s">
        <v>125</v>
      </c>
    </row>
    <row r="208" spans="1:21" x14ac:dyDescent="0.3">
      <c r="A208" s="7">
        <v>2023</v>
      </c>
      <c r="B208" s="3" t="s">
        <v>882</v>
      </c>
      <c r="C208" s="3" t="s">
        <v>883</v>
      </c>
      <c r="D208" s="3" t="s">
        <v>182</v>
      </c>
      <c r="E208" s="3" t="s">
        <v>217</v>
      </c>
      <c r="F208" s="3" t="s">
        <v>218</v>
      </c>
      <c r="G208" s="3" t="s">
        <v>59</v>
      </c>
      <c r="H208" s="3" t="s">
        <v>82</v>
      </c>
      <c r="I208" s="3" t="s">
        <v>119</v>
      </c>
      <c r="J208" s="3" t="s">
        <v>275</v>
      </c>
      <c r="K208" s="3" t="s">
        <v>121</v>
      </c>
      <c r="L208" s="3" t="s">
        <v>878</v>
      </c>
      <c r="M208" s="11" t="s">
        <v>122</v>
      </c>
      <c r="N208" s="3" t="s">
        <v>99</v>
      </c>
      <c r="O208" s="3" t="s">
        <v>220</v>
      </c>
      <c r="P208" s="7">
        <v>58572035</v>
      </c>
      <c r="Q208" s="11" t="s">
        <v>122</v>
      </c>
      <c r="R208" s="3" t="s">
        <v>131</v>
      </c>
      <c r="S208" s="3" t="s">
        <v>884</v>
      </c>
      <c r="T208" s="3" t="s">
        <v>883</v>
      </c>
      <c r="U208" s="3" t="s">
        <v>125</v>
      </c>
    </row>
    <row r="209" spans="1:21" x14ac:dyDescent="0.3">
      <c r="A209" s="7">
        <v>2023</v>
      </c>
      <c r="B209" s="3" t="s">
        <v>882</v>
      </c>
      <c r="C209" s="3" t="s">
        <v>883</v>
      </c>
      <c r="D209" s="3" t="s">
        <v>222</v>
      </c>
      <c r="E209" s="3" t="s">
        <v>223</v>
      </c>
      <c r="F209" s="3" t="s">
        <v>224</v>
      </c>
      <c r="G209" s="3" t="s">
        <v>59</v>
      </c>
      <c r="H209" s="3" t="s">
        <v>82</v>
      </c>
      <c r="I209" s="3" t="s">
        <v>119</v>
      </c>
      <c r="J209" s="3" t="s">
        <v>275</v>
      </c>
      <c r="K209" s="3" t="s">
        <v>121</v>
      </c>
      <c r="L209" s="3" t="s">
        <v>878</v>
      </c>
      <c r="M209" s="11" t="s">
        <v>130</v>
      </c>
      <c r="N209" s="3" t="s">
        <v>99</v>
      </c>
      <c r="O209" s="3" t="s">
        <v>123</v>
      </c>
      <c r="P209" s="7">
        <v>58572036</v>
      </c>
      <c r="Q209" s="11" t="s">
        <v>130</v>
      </c>
      <c r="R209" s="3" t="s">
        <v>131</v>
      </c>
      <c r="S209" s="3" t="s">
        <v>884</v>
      </c>
      <c r="T209" s="3" t="s">
        <v>883</v>
      </c>
      <c r="U209" s="3" t="s">
        <v>125</v>
      </c>
    </row>
    <row r="210" spans="1:21" x14ac:dyDescent="0.3">
      <c r="A210" s="7">
        <v>2023</v>
      </c>
      <c r="B210" s="3" t="s">
        <v>882</v>
      </c>
      <c r="C210" s="3" t="s">
        <v>883</v>
      </c>
      <c r="D210" s="3" t="s">
        <v>116</v>
      </c>
      <c r="E210" s="3" t="s">
        <v>117</v>
      </c>
      <c r="F210" s="3" t="s">
        <v>118</v>
      </c>
      <c r="G210" s="3" t="s">
        <v>59</v>
      </c>
      <c r="H210" s="3" t="s">
        <v>82</v>
      </c>
      <c r="I210" s="3" t="s">
        <v>119</v>
      </c>
      <c r="J210" s="3" t="s">
        <v>120</v>
      </c>
      <c r="K210" s="3" t="s">
        <v>121</v>
      </c>
      <c r="L210" s="3" t="s">
        <v>878</v>
      </c>
      <c r="M210" s="11" t="s">
        <v>136</v>
      </c>
      <c r="N210" s="3" t="s">
        <v>99</v>
      </c>
      <c r="O210" s="3" t="s">
        <v>123</v>
      </c>
      <c r="P210" s="7">
        <v>58572037</v>
      </c>
      <c r="Q210" s="11" t="s">
        <v>137</v>
      </c>
      <c r="R210" s="3" t="s">
        <v>124</v>
      </c>
      <c r="S210" s="3" t="s">
        <v>884</v>
      </c>
      <c r="T210" s="3" t="s">
        <v>883</v>
      </c>
      <c r="U210" s="3" t="s">
        <v>125</v>
      </c>
    </row>
    <row r="211" spans="1:21" x14ac:dyDescent="0.3">
      <c r="A211" s="7">
        <v>2023</v>
      </c>
      <c r="B211" s="3" t="s">
        <v>882</v>
      </c>
      <c r="C211" s="3" t="s">
        <v>883</v>
      </c>
      <c r="D211" s="3" t="s">
        <v>468</v>
      </c>
      <c r="E211" s="3" t="s">
        <v>469</v>
      </c>
      <c r="F211" s="3" t="s">
        <v>462</v>
      </c>
      <c r="G211" s="3" t="s">
        <v>59</v>
      </c>
      <c r="H211" s="3" t="s">
        <v>82</v>
      </c>
      <c r="I211" s="3" t="s">
        <v>119</v>
      </c>
      <c r="J211" s="3" t="s">
        <v>216</v>
      </c>
      <c r="K211" s="3" t="s">
        <v>121</v>
      </c>
      <c r="L211" s="3" t="s">
        <v>878</v>
      </c>
      <c r="M211" s="11" t="s">
        <v>463</v>
      </c>
      <c r="N211" s="3" t="s">
        <v>99</v>
      </c>
      <c r="O211" s="3" t="s">
        <v>470</v>
      </c>
      <c r="P211" s="7">
        <v>58572038</v>
      </c>
      <c r="Q211" s="11" t="s">
        <v>464</v>
      </c>
      <c r="R211" s="3" t="s">
        <v>131</v>
      </c>
      <c r="S211" s="3" t="s">
        <v>884</v>
      </c>
      <c r="T211" s="3" t="s">
        <v>883</v>
      </c>
      <c r="U211" s="3" t="s">
        <v>125</v>
      </c>
    </row>
    <row r="212" spans="1:21" x14ac:dyDescent="0.3">
      <c r="A212" s="7">
        <v>2023</v>
      </c>
      <c r="B212" s="3" t="s">
        <v>882</v>
      </c>
      <c r="C212" s="3" t="s">
        <v>883</v>
      </c>
      <c r="D212" s="3" t="s">
        <v>227</v>
      </c>
      <c r="E212" s="3" t="s">
        <v>153</v>
      </c>
      <c r="F212" s="3" t="s">
        <v>228</v>
      </c>
      <c r="G212" s="3" t="s">
        <v>59</v>
      </c>
      <c r="H212" s="3" t="s">
        <v>82</v>
      </c>
      <c r="I212" s="3" t="s">
        <v>119</v>
      </c>
      <c r="J212" s="3" t="s">
        <v>216</v>
      </c>
      <c r="K212" s="3" t="s">
        <v>121</v>
      </c>
      <c r="L212" s="3" t="s">
        <v>878</v>
      </c>
      <c r="M212" s="11" t="s">
        <v>159</v>
      </c>
      <c r="N212" s="3" t="s">
        <v>98</v>
      </c>
      <c r="O212" s="3" t="s">
        <v>101</v>
      </c>
      <c r="P212" s="7">
        <v>58572039</v>
      </c>
      <c r="Q212" s="11" t="s">
        <v>161</v>
      </c>
      <c r="R212" s="3" t="s">
        <v>131</v>
      </c>
      <c r="S212" s="3" t="s">
        <v>884</v>
      </c>
      <c r="T212" s="3" t="s">
        <v>883</v>
      </c>
      <c r="U212" s="3" t="s">
        <v>125</v>
      </c>
    </row>
    <row r="213" spans="1:21" x14ac:dyDescent="0.3">
      <c r="A213" s="7">
        <v>2023</v>
      </c>
      <c r="B213" s="3" t="s">
        <v>882</v>
      </c>
      <c r="C213" s="3" t="s">
        <v>883</v>
      </c>
      <c r="D213" s="3" t="s">
        <v>230</v>
      </c>
      <c r="E213" s="3" t="s">
        <v>231</v>
      </c>
      <c r="F213" s="3" t="s">
        <v>232</v>
      </c>
      <c r="G213" s="3" t="s">
        <v>59</v>
      </c>
      <c r="H213" s="3" t="s">
        <v>82</v>
      </c>
      <c r="I213" s="3" t="s">
        <v>119</v>
      </c>
      <c r="J213" s="3" t="s">
        <v>216</v>
      </c>
      <c r="K213" s="3" t="s">
        <v>121</v>
      </c>
      <c r="L213" s="3" t="s">
        <v>878</v>
      </c>
      <c r="M213" s="11" t="s">
        <v>465</v>
      </c>
      <c r="N213" s="3" t="s">
        <v>97</v>
      </c>
      <c r="O213" s="3" t="s">
        <v>234</v>
      </c>
      <c r="P213" s="7">
        <v>58572040</v>
      </c>
      <c r="Q213" s="11" t="s">
        <v>465</v>
      </c>
      <c r="R213" s="3" t="s">
        <v>131</v>
      </c>
      <c r="S213" s="3" t="s">
        <v>884</v>
      </c>
      <c r="T213" s="3" t="s">
        <v>883</v>
      </c>
      <c r="U213" s="3" t="s">
        <v>125</v>
      </c>
    </row>
    <row r="214" spans="1:21" x14ac:dyDescent="0.3">
      <c r="A214" s="7">
        <v>2023</v>
      </c>
      <c r="B214" s="3" t="s">
        <v>882</v>
      </c>
      <c r="C214" s="3" t="s">
        <v>883</v>
      </c>
      <c r="D214" s="3" t="s">
        <v>177</v>
      </c>
      <c r="E214" s="3" t="s">
        <v>178</v>
      </c>
      <c r="F214" s="3" t="s">
        <v>179</v>
      </c>
      <c r="G214" s="3" t="s">
        <v>59</v>
      </c>
      <c r="H214" s="3" t="s">
        <v>82</v>
      </c>
      <c r="I214" s="3" t="s">
        <v>119</v>
      </c>
      <c r="J214" s="3" t="s">
        <v>147</v>
      </c>
      <c r="K214" s="3" t="s">
        <v>121</v>
      </c>
      <c r="L214" s="3" t="s">
        <v>878</v>
      </c>
      <c r="M214" s="11" t="s">
        <v>302</v>
      </c>
      <c r="N214" s="3" t="s">
        <v>99</v>
      </c>
      <c r="O214" s="3" t="s">
        <v>181</v>
      </c>
      <c r="P214" s="7">
        <v>58572041</v>
      </c>
      <c r="Q214" s="11" t="s">
        <v>303</v>
      </c>
      <c r="R214" s="3" t="s">
        <v>131</v>
      </c>
      <c r="S214" s="3" t="s">
        <v>884</v>
      </c>
      <c r="T214" s="3" t="s">
        <v>883</v>
      </c>
      <c r="U214" s="3" t="s">
        <v>125</v>
      </c>
    </row>
    <row r="215" spans="1:21" x14ac:dyDescent="0.3">
      <c r="A215" s="7">
        <v>2023</v>
      </c>
      <c r="B215" s="3" t="s">
        <v>882</v>
      </c>
      <c r="C215" s="3" t="s">
        <v>883</v>
      </c>
      <c r="D215" s="3" t="s">
        <v>182</v>
      </c>
      <c r="E215" s="3" t="s">
        <v>183</v>
      </c>
      <c r="F215" s="3" t="s">
        <v>184</v>
      </c>
      <c r="G215" s="3" t="s">
        <v>59</v>
      </c>
      <c r="H215" s="3" t="s">
        <v>82</v>
      </c>
      <c r="I215" s="3" t="s">
        <v>119</v>
      </c>
      <c r="J215" s="3" t="s">
        <v>147</v>
      </c>
      <c r="K215" s="3" t="s">
        <v>121</v>
      </c>
      <c r="L215" s="3" t="s">
        <v>878</v>
      </c>
      <c r="M215" s="11" t="s">
        <v>306</v>
      </c>
      <c r="N215" s="3" t="s">
        <v>99</v>
      </c>
      <c r="O215" s="3" t="s">
        <v>123</v>
      </c>
      <c r="P215" s="7">
        <v>58572042</v>
      </c>
      <c r="Q215" s="11" t="s">
        <v>307</v>
      </c>
      <c r="R215" s="3" t="s">
        <v>131</v>
      </c>
      <c r="S215" s="3" t="s">
        <v>884</v>
      </c>
      <c r="T215" s="3" t="s">
        <v>883</v>
      </c>
      <c r="U215" s="3" t="s">
        <v>125</v>
      </c>
    </row>
    <row r="216" spans="1:21" x14ac:dyDescent="0.3">
      <c r="A216" s="7">
        <v>2023</v>
      </c>
      <c r="B216" s="3" t="s">
        <v>882</v>
      </c>
      <c r="C216" s="3" t="s">
        <v>883</v>
      </c>
      <c r="D216" s="3" t="s">
        <v>323</v>
      </c>
      <c r="E216" s="3" t="s">
        <v>139</v>
      </c>
      <c r="F216" s="3" t="s">
        <v>269</v>
      </c>
      <c r="G216" s="3" t="s">
        <v>59</v>
      </c>
      <c r="H216" s="3" t="s">
        <v>82</v>
      </c>
      <c r="I216" s="3" t="s">
        <v>119</v>
      </c>
      <c r="J216" s="3" t="s">
        <v>147</v>
      </c>
      <c r="K216" s="3" t="s">
        <v>121</v>
      </c>
      <c r="L216" s="3" t="s">
        <v>878</v>
      </c>
      <c r="M216" s="11" t="s">
        <v>310</v>
      </c>
      <c r="N216" s="3" t="s">
        <v>99</v>
      </c>
      <c r="O216" s="3" t="s">
        <v>325</v>
      </c>
      <c r="P216" s="7">
        <v>58572043</v>
      </c>
      <c r="Q216" s="11" t="s">
        <v>311</v>
      </c>
      <c r="R216" s="3" t="s">
        <v>131</v>
      </c>
      <c r="S216" s="3" t="s">
        <v>884</v>
      </c>
      <c r="T216" s="3" t="s">
        <v>883</v>
      </c>
      <c r="U216" s="3" t="s">
        <v>125</v>
      </c>
    </row>
    <row r="217" spans="1:21" x14ac:dyDescent="0.3">
      <c r="A217" s="7">
        <v>2023</v>
      </c>
      <c r="B217" s="3" t="s">
        <v>882</v>
      </c>
      <c r="C217" s="3" t="s">
        <v>883</v>
      </c>
      <c r="D217" s="3" t="s">
        <v>354</v>
      </c>
      <c r="E217" s="3" t="s">
        <v>139</v>
      </c>
      <c r="F217" s="3" t="s">
        <v>140</v>
      </c>
      <c r="G217" s="3" t="s">
        <v>59</v>
      </c>
      <c r="H217" s="3" t="s">
        <v>82</v>
      </c>
      <c r="I217" s="3" t="s">
        <v>119</v>
      </c>
      <c r="J217" s="3" t="s">
        <v>216</v>
      </c>
      <c r="K217" s="3" t="s">
        <v>121</v>
      </c>
      <c r="L217" s="3" t="s">
        <v>878</v>
      </c>
      <c r="M217" s="11" t="s">
        <v>148</v>
      </c>
      <c r="N217" s="3" t="s">
        <v>99</v>
      </c>
      <c r="O217" s="3" t="s">
        <v>123</v>
      </c>
      <c r="P217" s="7">
        <v>58572044</v>
      </c>
      <c r="Q217" s="11" t="s">
        <v>150</v>
      </c>
      <c r="R217" s="3" t="s">
        <v>131</v>
      </c>
      <c r="S217" s="3" t="s">
        <v>884</v>
      </c>
      <c r="T217" s="3" t="s">
        <v>883</v>
      </c>
      <c r="U217" s="3" t="s">
        <v>125</v>
      </c>
    </row>
    <row r="218" spans="1:21" x14ac:dyDescent="0.3">
      <c r="A218" s="7">
        <v>2023</v>
      </c>
      <c r="B218" s="3" t="s">
        <v>882</v>
      </c>
      <c r="C218" s="3" t="s">
        <v>883</v>
      </c>
      <c r="D218" s="3" t="s">
        <v>466</v>
      </c>
      <c r="E218" s="3" t="s">
        <v>388</v>
      </c>
      <c r="F218" s="3" t="s">
        <v>467</v>
      </c>
      <c r="G218" s="3" t="s">
        <v>59</v>
      </c>
      <c r="H218" s="3" t="s">
        <v>82</v>
      </c>
      <c r="I218" s="3" t="s">
        <v>119</v>
      </c>
      <c r="J218" s="3" t="s">
        <v>216</v>
      </c>
      <c r="K218" s="3" t="s">
        <v>121</v>
      </c>
      <c r="L218" s="3" t="s">
        <v>878</v>
      </c>
      <c r="M218" s="11" t="s">
        <v>284</v>
      </c>
      <c r="N218" s="3" t="s">
        <v>99</v>
      </c>
      <c r="O218" s="3" t="s">
        <v>391</v>
      </c>
      <c r="P218" s="7">
        <v>58572045</v>
      </c>
      <c r="Q218" s="11" t="s">
        <v>285</v>
      </c>
      <c r="R218" s="3" t="s">
        <v>131</v>
      </c>
      <c r="S218" s="3" t="s">
        <v>884</v>
      </c>
      <c r="T218" s="3" t="s">
        <v>883</v>
      </c>
      <c r="U218" s="3" t="s">
        <v>125</v>
      </c>
    </row>
    <row r="219" spans="1:21" x14ac:dyDescent="0.3">
      <c r="A219" s="7">
        <v>2023</v>
      </c>
      <c r="B219" s="3" t="s">
        <v>882</v>
      </c>
      <c r="C219" s="3" t="s">
        <v>883</v>
      </c>
      <c r="D219" s="3" t="s">
        <v>177</v>
      </c>
      <c r="E219" s="3" t="s">
        <v>178</v>
      </c>
      <c r="F219" s="3" t="s">
        <v>179</v>
      </c>
      <c r="G219" s="3" t="s">
        <v>59</v>
      </c>
      <c r="H219" s="3" t="s">
        <v>82</v>
      </c>
      <c r="I219" s="3" t="s">
        <v>119</v>
      </c>
      <c r="J219" s="3" t="s">
        <v>216</v>
      </c>
      <c r="K219" s="3" t="s">
        <v>121</v>
      </c>
      <c r="L219" s="3" t="s">
        <v>878</v>
      </c>
      <c r="M219" s="11" t="s">
        <v>302</v>
      </c>
      <c r="N219" s="3" t="s">
        <v>99</v>
      </c>
      <c r="O219" s="3" t="s">
        <v>181</v>
      </c>
      <c r="P219" s="7">
        <v>58572046</v>
      </c>
      <c r="Q219" s="11" t="s">
        <v>303</v>
      </c>
      <c r="R219" s="3" t="s">
        <v>131</v>
      </c>
      <c r="S219" s="3" t="s">
        <v>884</v>
      </c>
      <c r="T219" s="3" t="s">
        <v>883</v>
      </c>
      <c r="U219" s="3" t="s">
        <v>125</v>
      </c>
    </row>
    <row r="220" spans="1:21" x14ac:dyDescent="0.3">
      <c r="A220" s="7">
        <v>2023</v>
      </c>
      <c r="B220" s="3" t="s">
        <v>882</v>
      </c>
      <c r="C220" s="3" t="s">
        <v>883</v>
      </c>
      <c r="D220" s="3" t="s">
        <v>393</v>
      </c>
      <c r="E220" s="3" t="s">
        <v>203</v>
      </c>
      <c r="F220" s="3" t="s">
        <v>394</v>
      </c>
      <c r="G220" s="3" t="s">
        <v>59</v>
      </c>
      <c r="H220" s="3" t="s">
        <v>82</v>
      </c>
      <c r="I220" s="3" t="s">
        <v>119</v>
      </c>
      <c r="J220" s="3" t="s">
        <v>147</v>
      </c>
      <c r="K220" s="3" t="s">
        <v>121</v>
      </c>
      <c r="L220" s="3" t="s">
        <v>878</v>
      </c>
      <c r="M220" s="11" t="s">
        <v>289</v>
      </c>
      <c r="N220" s="3" t="s">
        <v>99</v>
      </c>
      <c r="O220" s="3" t="s">
        <v>160</v>
      </c>
      <c r="P220" s="7">
        <v>58572047</v>
      </c>
      <c r="Q220" s="11" t="s">
        <v>290</v>
      </c>
      <c r="R220" s="3" t="s">
        <v>131</v>
      </c>
      <c r="S220" s="3" t="s">
        <v>884</v>
      </c>
      <c r="T220" s="3" t="s">
        <v>883</v>
      </c>
      <c r="U220" s="3" t="s">
        <v>125</v>
      </c>
    </row>
    <row r="221" spans="1:21" x14ac:dyDescent="0.3">
      <c r="A221" s="7">
        <v>2023</v>
      </c>
      <c r="B221" s="3" t="s">
        <v>882</v>
      </c>
      <c r="C221" s="3" t="s">
        <v>883</v>
      </c>
      <c r="D221" s="3" t="s">
        <v>397</v>
      </c>
      <c r="E221" s="3" t="s">
        <v>398</v>
      </c>
      <c r="F221" s="3" t="s">
        <v>399</v>
      </c>
      <c r="G221" s="3" t="s">
        <v>59</v>
      </c>
      <c r="H221" s="3" t="s">
        <v>82</v>
      </c>
      <c r="I221" s="3" t="s">
        <v>119</v>
      </c>
      <c r="J221" s="3" t="s">
        <v>147</v>
      </c>
      <c r="K221" s="3" t="s">
        <v>121</v>
      </c>
      <c r="L221" s="3" t="s">
        <v>878</v>
      </c>
      <c r="M221" s="11" t="s">
        <v>294</v>
      </c>
      <c r="N221" s="3" t="s">
        <v>99</v>
      </c>
      <c r="O221" s="3" t="s">
        <v>123</v>
      </c>
      <c r="P221" s="7">
        <v>58572048</v>
      </c>
      <c r="Q221" s="11" t="s">
        <v>296</v>
      </c>
      <c r="R221" s="3" t="s">
        <v>131</v>
      </c>
      <c r="S221" s="3" t="s">
        <v>884</v>
      </c>
      <c r="T221" s="3" t="s">
        <v>883</v>
      </c>
      <c r="U221" s="3" t="s">
        <v>125</v>
      </c>
    </row>
    <row r="222" spans="1:21" x14ac:dyDescent="0.3">
      <c r="A222" s="7">
        <v>2023</v>
      </c>
      <c r="B222" s="3" t="s">
        <v>882</v>
      </c>
      <c r="C222" s="3" t="s">
        <v>883</v>
      </c>
      <c r="D222" s="3" t="s">
        <v>172</v>
      </c>
      <c r="E222" s="3" t="s">
        <v>173</v>
      </c>
      <c r="F222" s="3" t="s">
        <v>174</v>
      </c>
      <c r="G222" s="3" t="s">
        <v>59</v>
      </c>
      <c r="H222" s="3" t="s">
        <v>82</v>
      </c>
      <c r="I222" s="3" t="s">
        <v>119</v>
      </c>
      <c r="J222" s="3" t="s">
        <v>147</v>
      </c>
      <c r="K222" s="3" t="s">
        <v>121</v>
      </c>
      <c r="L222" s="3" t="s">
        <v>878</v>
      </c>
      <c r="M222" s="11" t="s">
        <v>297</v>
      </c>
      <c r="N222" s="3" t="s">
        <v>99</v>
      </c>
      <c r="O222" s="3" t="s">
        <v>123</v>
      </c>
      <c r="P222" s="7">
        <v>58572049</v>
      </c>
      <c r="Q222" s="11" t="s">
        <v>298</v>
      </c>
      <c r="R222" s="3" t="s">
        <v>131</v>
      </c>
      <c r="S222" s="3" t="s">
        <v>884</v>
      </c>
      <c r="T222" s="3" t="s">
        <v>883</v>
      </c>
      <c r="U222" s="3" t="s">
        <v>125</v>
      </c>
    </row>
    <row r="223" spans="1:21" x14ac:dyDescent="0.3">
      <c r="A223" s="7">
        <v>2023</v>
      </c>
      <c r="B223" s="3" t="s">
        <v>882</v>
      </c>
      <c r="C223" s="3" t="s">
        <v>883</v>
      </c>
      <c r="D223" s="3" t="s">
        <v>259</v>
      </c>
      <c r="E223" s="3" t="s">
        <v>260</v>
      </c>
      <c r="F223" s="3" t="s">
        <v>261</v>
      </c>
      <c r="G223" s="3" t="s">
        <v>59</v>
      </c>
      <c r="H223" s="3" t="s">
        <v>82</v>
      </c>
      <c r="I223" s="3" t="s">
        <v>119</v>
      </c>
      <c r="J223" s="3" t="s">
        <v>216</v>
      </c>
      <c r="K223" s="3" t="s">
        <v>121</v>
      </c>
      <c r="L223" s="3" t="s">
        <v>878</v>
      </c>
      <c r="M223" s="11" t="s">
        <v>445</v>
      </c>
      <c r="N223" s="3" t="s">
        <v>99</v>
      </c>
      <c r="O223" s="3" t="s">
        <v>123</v>
      </c>
      <c r="P223" s="7">
        <v>58572050</v>
      </c>
      <c r="Q223" s="11" t="s">
        <v>446</v>
      </c>
      <c r="R223" s="3" t="s">
        <v>131</v>
      </c>
      <c r="S223" s="3" t="s">
        <v>884</v>
      </c>
      <c r="T223" s="3" t="s">
        <v>883</v>
      </c>
      <c r="U223" s="3" t="s">
        <v>125</v>
      </c>
    </row>
    <row r="224" spans="1:21" x14ac:dyDescent="0.3">
      <c r="A224" s="7">
        <v>2023</v>
      </c>
      <c r="B224" s="3" t="s">
        <v>882</v>
      </c>
      <c r="C224" s="3" t="s">
        <v>883</v>
      </c>
      <c r="D224" s="3" t="s">
        <v>434</v>
      </c>
      <c r="E224" s="3" t="s">
        <v>435</v>
      </c>
      <c r="F224" s="3" t="s">
        <v>436</v>
      </c>
      <c r="G224" s="3" t="s">
        <v>59</v>
      </c>
      <c r="H224" s="3" t="s">
        <v>82</v>
      </c>
      <c r="I224" s="3" t="s">
        <v>119</v>
      </c>
      <c r="J224" s="3" t="s">
        <v>216</v>
      </c>
      <c r="K224" s="3" t="s">
        <v>121</v>
      </c>
      <c r="L224" s="3" t="s">
        <v>878</v>
      </c>
      <c r="M224" s="11" t="s">
        <v>165</v>
      </c>
      <c r="N224" s="3" t="s">
        <v>99</v>
      </c>
      <c r="O224" s="3" t="s">
        <v>437</v>
      </c>
      <c r="P224" s="7">
        <v>58572051</v>
      </c>
      <c r="Q224" s="11" t="s">
        <v>165</v>
      </c>
      <c r="R224" s="3" t="s">
        <v>131</v>
      </c>
      <c r="S224" s="3" t="s">
        <v>884</v>
      </c>
      <c r="T224" s="3" t="s">
        <v>883</v>
      </c>
      <c r="U224" s="3" t="s">
        <v>125</v>
      </c>
    </row>
    <row r="225" spans="1:21" x14ac:dyDescent="0.3">
      <c r="A225" s="7">
        <v>2023</v>
      </c>
      <c r="B225" s="3" t="s">
        <v>882</v>
      </c>
      <c r="C225" s="3" t="s">
        <v>883</v>
      </c>
      <c r="D225" s="3" t="s">
        <v>132</v>
      </c>
      <c r="E225" s="3" t="s">
        <v>398</v>
      </c>
      <c r="F225" s="3" t="s">
        <v>134</v>
      </c>
      <c r="G225" s="3" t="s">
        <v>59</v>
      </c>
      <c r="H225" s="3" t="s">
        <v>82</v>
      </c>
      <c r="I225" s="3" t="s">
        <v>119</v>
      </c>
      <c r="J225" s="3" t="s">
        <v>216</v>
      </c>
      <c r="K225" s="3" t="s">
        <v>121</v>
      </c>
      <c r="L225" s="3" t="s">
        <v>878</v>
      </c>
      <c r="M225" s="11" t="s">
        <v>200</v>
      </c>
      <c r="N225" s="3" t="s">
        <v>99</v>
      </c>
      <c r="O225" s="3" t="s">
        <v>123</v>
      </c>
      <c r="P225" s="7">
        <v>58572052</v>
      </c>
      <c r="Q225" s="11" t="s">
        <v>201</v>
      </c>
      <c r="R225" s="3" t="s">
        <v>131</v>
      </c>
      <c r="S225" s="3" t="s">
        <v>884</v>
      </c>
      <c r="T225" s="3" t="s">
        <v>883</v>
      </c>
      <c r="U225" s="3" t="s">
        <v>125</v>
      </c>
    </row>
    <row r="226" spans="1:21" x14ac:dyDescent="0.3">
      <c r="A226" s="7">
        <v>2023</v>
      </c>
      <c r="B226" s="3" t="s">
        <v>882</v>
      </c>
      <c r="C226" s="3" t="s">
        <v>883</v>
      </c>
      <c r="D226" s="3" t="s">
        <v>312</v>
      </c>
      <c r="E226" s="3" t="s">
        <v>313</v>
      </c>
      <c r="F226" s="3" t="s">
        <v>314</v>
      </c>
      <c r="G226" s="3" t="s">
        <v>59</v>
      </c>
      <c r="H226" s="3" t="s">
        <v>82</v>
      </c>
      <c r="I226" s="3" t="s">
        <v>119</v>
      </c>
      <c r="J226" s="3" t="s">
        <v>147</v>
      </c>
      <c r="K226" s="3" t="s">
        <v>121</v>
      </c>
      <c r="L226" s="3" t="s">
        <v>878</v>
      </c>
      <c r="M226" s="11" t="s">
        <v>278</v>
      </c>
      <c r="N226" s="3" t="s">
        <v>97</v>
      </c>
      <c r="O226" s="3" t="s">
        <v>316</v>
      </c>
      <c r="P226" s="7">
        <v>58572053</v>
      </c>
      <c r="Q226" s="11" t="s">
        <v>279</v>
      </c>
      <c r="R226" s="3" t="s">
        <v>131</v>
      </c>
      <c r="S226" s="3" t="s">
        <v>884</v>
      </c>
      <c r="T226" s="3" t="s">
        <v>883</v>
      </c>
      <c r="U226" s="3" t="s">
        <v>125</v>
      </c>
    </row>
    <row r="227" spans="1:21" x14ac:dyDescent="0.3">
      <c r="A227" s="7">
        <v>2023</v>
      </c>
      <c r="B227" s="3" t="s">
        <v>882</v>
      </c>
      <c r="C227" s="3" t="s">
        <v>883</v>
      </c>
      <c r="D227" s="3" t="s">
        <v>318</v>
      </c>
      <c r="E227" s="3" t="s">
        <v>319</v>
      </c>
      <c r="F227" s="3" t="s">
        <v>314</v>
      </c>
      <c r="G227" s="3" t="s">
        <v>59</v>
      </c>
      <c r="H227" s="3" t="s">
        <v>82</v>
      </c>
      <c r="I227" s="3" t="s">
        <v>119</v>
      </c>
      <c r="J227" s="3" t="s">
        <v>147</v>
      </c>
      <c r="K227" s="3" t="s">
        <v>121</v>
      </c>
      <c r="L227" s="3" t="s">
        <v>878</v>
      </c>
      <c r="M227" s="11" t="s">
        <v>280</v>
      </c>
      <c r="N227" s="3" t="s">
        <v>99</v>
      </c>
      <c r="O227" s="3" t="s">
        <v>321</v>
      </c>
      <c r="P227" s="7">
        <v>58572054</v>
      </c>
      <c r="Q227" s="11" t="s">
        <v>280</v>
      </c>
      <c r="R227" s="3" t="s">
        <v>131</v>
      </c>
      <c r="S227" s="3" t="s">
        <v>884</v>
      </c>
      <c r="T227" s="3" t="s">
        <v>883</v>
      </c>
      <c r="U227" s="3" t="s">
        <v>125</v>
      </c>
    </row>
    <row r="228" spans="1:21" x14ac:dyDescent="0.3">
      <c r="A228" s="7">
        <v>2023</v>
      </c>
      <c r="B228" s="3" t="s">
        <v>882</v>
      </c>
      <c r="C228" s="3" t="s">
        <v>883</v>
      </c>
      <c r="D228" s="3" t="s">
        <v>387</v>
      </c>
      <c r="E228" s="3" t="s">
        <v>388</v>
      </c>
      <c r="F228" s="3" t="s">
        <v>389</v>
      </c>
      <c r="G228" s="3" t="s">
        <v>59</v>
      </c>
      <c r="H228" s="3" t="s">
        <v>82</v>
      </c>
      <c r="I228" s="3" t="s">
        <v>119</v>
      </c>
      <c r="J228" s="3" t="s">
        <v>147</v>
      </c>
      <c r="K228" s="3" t="s">
        <v>121</v>
      </c>
      <c r="L228" s="3" t="s">
        <v>878</v>
      </c>
      <c r="M228" s="11" t="s">
        <v>284</v>
      </c>
      <c r="N228" s="3" t="s">
        <v>99</v>
      </c>
      <c r="O228" s="3" t="s">
        <v>391</v>
      </c>
      <c r="P228" s="7">
        <v>58572055</v>
      </c>
      <c r="Q228" s="11" t="s">
        <v>285</v>
      </c>
      <c r="R228" s="3" t="s">
        <v>131</v>
      </c>
      <c r="S228" s="3" t="s">
        <v>884</v>
      </c>
      <c r="T228" s="3" t="s">
        <v>883</v>
      </c>
      <c r="U228" s="3" t="s">
        <v>125</v>
      </c>
    </row>
    <row r="229" spans="1:21" x14ac:dyDescent="0.3">
      <c r="A229" s="7">
        <v>2023</v>
      </c>
      <c r="B229" s="3" t="s">
        <v>882</v>
      </c>
      <c r="C229" s="3" t="s">
        <v>883</v>
      </c>
      <c r="D229" s="3" t="s">
        <v>243</v>
      </c>
      <c r="E229" s="3" t="s">
        <v>253</v>
      </c>
      <c r="F229" s="3" t="s">
        <v>253</v>
      </c>
      <c r="G229" s="3" t="s">
        <v>59</v>
      </c>
      <c r="H229" s="3" t="s">
        <v>82</v>
      </c>
      <c r="I229" s="3" t="s">
        <v>119</v>
      </c>
      <c r="J229" s="3" t="s">
        <v>216</v>
      </c>
      <c r="K229" s="3" t="s">
        <v>121</v>
      </c>
      <c r="L229" s="3" t="s">
        <v>878</v>
      </c>
      <c r="M229" s="11" t="s">
        <v>141</v>
      </c>
      <c r="N229" s="3" t="s">
        <v>99</v>
      </c>
      <c r="O229" s="3" t="s">
        <v>246</v>
      </c>
      <c r="P229" s="7">
        <v>58572056</v>
      </c>
      <c r="Q229" s="11" t="s">
        <v>143</v>
      </c>
      <c r="R229" s="3" t="s">
        <v>131</v>
      </c>
      <c r="S229" s="3" t="s">
        <v>884</v>
      </c>
      <c r="T229" s="3" t="s">
        <v>883</v>
      </c>
      <c r="U229" s="3" t="s">
        <v>125</v>
      </c>
    </row>
    <row r="230" spans="1:21" x14ac:dyDescent="0.3">
      <c r="A230" s="7">
        <v>2023</v>
      </c>
      <c r="B230" s="3" t="s">
        <v>882</v>
      </c>
      <c r="C230" s="3" t="s">
        <v>883</v>
      </c>
      <c r="D230" s="3" t="s">
        <v>254</v>
      </c>
      <c r="E230" s="3" t="s">
        <v>255</v>
      </c>
      <c r="F230" s="3" t="s">
        <v>75</v>
      </c>
      <c r="G230" s="3" t="s">
        <v>59</v>
      </c>
      <c r="H230" s="3" t="s">
        <v>82</v>
      </c>
      <c r="I230" s="3" t="s">
        <v>119</v>
      </c>
      <c r="J230" s="3" t="s">
        <v>216</v>
      </c>
      <c r="K230" s="3" t="s">
        <v>121</v>
      </c>
      <c r="L230" s="3" t="s">
        <v>878</v>
      </c>
      <c r="M230" s="11" t="s">
        <v>154</v>
      </c>
      <c r="N230" s="3" t="s">
        <v>97</v>
      </c>
      <c r="O230" s="3" t="s">
        <v>257</v>
      </c>
      <c r="P230" s="7">
        <v>58572057</v>
      </c>
      <c r="Q230" s="11" t="s">
        <v>155</v>
      </c>
      <c r="R230" s="3" t="s">
        <v>131</v>
      </c>
      <c r="S230" s="3" t="s">
        <v>884</v>
      </c>
      <c r="T230" s="3" t="s">
        <v>883</v>
      </c>
      <c r="U230" s="3" t="s">
        <v>125</v>
      </c>
    </row>
    <row r="231" spans="1:21" x14ac:dyDescent="0.3">
      <c r="A231" s="7">
        <v>2023</v>
      </c>
      <c r="B231" s="3" t="s">
        <v>882</v>
      </c>
      <c r="C231" s="3" t="s">
        <v>883</v>
      </c>
      <c r="D231" s="3" t="s">
        <v>308</v>
      </c>
      <c r="E231" s="3" t="s">
        <v>309</v>
      </c>
      <c r="F231" s="3" t="s">
        <v>244</v>
      </c>
      <c r="G231" s="3" t="s">
        <v>59</v>
      </c>
      <c r="H231" s="3" t="s">
        <v>82</v>
      </c>
      <c r="I231" s="3" t="s">
        <v>119</v>
      </c>
      <c r="J231" s="3" t="s">
        <v>147</v>
      </c>
      <c r="K231" s="3" t="s">
        <v>121</v>
      </c>
      <c r="L231" s="3" t="s">
        <v>878</v>
      </c>
      <c r="M231" s="11" t="s">
        <v>273</v>
      </c>
      <c r="N231" s="3" t="s">
        <v>99</v>
      </c>
      <c r="O231" s="3" t="s">
        <v>142</v>
      </c>
      <c r="P231" s="7">
        <v>58572058</v>
      </c>
      <c r="Q231" s="11" t="s">
        <v>274</v>
      </c>
      <c r="R231" s="3" t="s">
        <v>131</v>
      </c>
      <c r="S231" s="3" t="s">
        <v>884</v>
      </c>
      <c r="T231" s="3" t="s">
        <v>883</v>
      </c>
      <c r="U231" s="3" t="s">
        <v>125</v>
      </c>
    </row>
    <row r="232" spans="1:21" x14ac:dyDescent="0.3">
      <c r="A232" s="7">
        <v>2023</v>
      </c>
      <c r="B232" s="3" t="s">
        <v>882</v>
      </c>
      <c r="C232" s="3" t="s">
        <v>883</v>
      </c>
      <c r="D232" s="3" t="s">
        <v>162</v>
      </c>
      <c r="E232" s="3" t="s">
        <v>163</v>
      </c>
      <c r="F232" s="3" t="s">
        <v>164</v>
      </c>
      <c r="G232" s="3" t="s">
        <v>59</v>
      </c>
      <c r="H232" s="3" t="s">
        <v>82</v>
      </c>
      <c r="I232" s="3" t="s">
        <v>119</v>
      </c>
      <c r="J232" s="3" t="s">
        <v>147</v>
      </c>
      <c r="K232" s="3" t="s">
        <v>121</v>
      </c>
      <c r="L232" s="3" t="s">
        <v>878</v>
      </c>
      <c r="M232" s="11" t="s">
        <v>276</v>
      </c>
      <c r="N232" s="3" t="s">
        <v>99</v>
      </c>
      <c r="O232" s="3" t="s">
        <v>166</v>
      </c>
      <c r="P232" s="7">
        <v>58572059</v>
      </c>
      <c r="Q232" s="11" t="s">
        <v>277</v>
      </c>
      <c r="R232" s="3" t="s">
        <v>131</v>
      </c>
      <c r="S232" s="3" t="s">
        <v>884</v>
      </c>
      <c r="T232" s="3" t="s">
        <v>883</v>
      </c>
      <c r="U232" s="3" t="s">
        <v>125</v>
      </c>
    </row>
    <row r="233" spans="1:21" x14ac:dyDescent="0.3">
      <c r="A233" s="7">
        <v>2023</v>
      </c>
      <c r="B233" s="3" t="s">
        <v>882</v>
      </c>
      <c r="C233" s="3" t="s">
        <v>883</v>
      </c>
      <c r="D233" s="3" t="s">
        <v>214</v>
      </c>
      <c r="E233" s="3" t="s">
        <v>215</v>
      </c>
      <c r="F233" s="3" t="s">
        <v>118</v>
      </c>
      <c r="G233" s="3" t="s">
        <v>59</v>
      </c>
      <c r="H233" s="3" t="s">
        <v>82</v>
      </c>
      <c r="I233" s="3" t="s">
        <v>119</v>
      </c>
      <c r="J233" s="3" t="s">
        <v>216</v>
      </c>
      <c r="K233" s="3" t="s">
        <v>121</v>
      </c>
      <c r="L233" s="3" t="s">
        <v>878</v>
      </c>
      <c r="M233" s="11" t="s">
        <v>136</v>
      </c>
      <c r="N233" s="3" t="s">
        <v>99</v>
      </c>
      <c r="O233" s="3" t="s">
        <v>123</v>
      </c>
      <c r="P233" s="7">
        <v>58572060</v>
      </c>
      <c r="Q233" s="11" t="s">
        <v>137</v>
      </c>
      <c r="R233" s="3" t="s">
        <v>124</v>
      </c>
      <c r="S233" s="3" t="s">
        <v>884</v>
      </c>
      <c r="T233" s="3" t="s">
        <v>883</v>
      </c>
      <c r="U233" s="3" t="s">
        <v>125</v>
      </c>
    </row>
    <row r="234" spans="1:21" x14ac:dyDescent="0.3">
      <c r="A234" s="7">
        <v>2023</v>
      </c>
      <c r="B234" s="3" t="s">
        <v>882</v>
      </c>
      <c r="C234" s="3" t="s">
        <v>883</v>
      </c>
      <c r="D234" s="3" t="s">
        <v>182</v>
      </c>
      <c r="E234" s="3" t="s">
        <v>217</v>
      </c>
      <c r="F234" s="3" t="s">
        <v>218</v>
      </c>
      <c r="G234" s="3" t="s">
        <v>59</v>
      </c>
      <c r="H234" s="3" t="s">
        <v>82</v>
      </c>
      <c r="I234" s="3" t="s">
        <v>119</v>
      </c>
      <c r="J234" s="3" t="s">
        <v>216</v>
      </c>
      <c r="K234" s="3" t="s">
        <v>121</v>
      </c>
      <c r="L234" s="3" t="s">
        <v>878</v>
      </c>
      <c r="M234" s="11" t="s">
        <v>122</v>
      </c>
      <c r="N234" s="3" t="s">
        <v>99</v>
      </c>
      <c r="O234" s="3" t="s">
        <v>220</v>
      </c>
      <c r="P234" s="7">
        <v>58572061</v>
      </c>
      <c r="Q234" s="11" t="s">
        <v>122</v>
      </c>
      <c r="R234" s="3" t="s">
        <v>131</v>
      </c>
      <c r="S234" s="3" t="s">
        <v>884</v>
      </c>
      <c r="T234" s="3" t="s">
        <v>883</v>
      </c>
      <c r="U234" s="3" t="s">
        <v>125</v>
      </c>
    </row>
    <row r="235" spans="1:21" x14ac:dyDescent="0.3">
      <c r="A235" s="7">
        <v>2023</v>
      </c>
      <c r="B235" s="3" t="s">
        <v>882</v>
      </c>
      <c r="C235" s="3" t="s">
        <v>883</v>
      </c>
      <c r="D235" s="3" t="s">
        <v>222</v>
      </c>
      <c r="E235" s="3" t="s">
        <v>223</v>
      </c>
      <c r="F235" s="3" t="s">
        <v>224</v>
      </c>
      <c r="G235" s="3" t="s">
        <v>59</v>
      </c>
      <c r="H235" s="3" t="s">
        <v>82</v>
      </c>
      <c r="I235" s="3" t="s">
        <v>119</v>
      </c>
      <c r="J235" s="3" t="s">
        <v>216</v>
      </c>
      <c r="K235" s="3" t="s">
        <v>121</v>
      </c>
      <c r="L235" s="3" t="s">
        <v>878</v>
      </c>
      <c r="M235" s="11" t="s">
        <v>130</v>
      </c>
      <c r="N235" s="3" t="s">
        <v>99</v>
      </c>
      <c r="O235" s="3" t="s">
        <v>123</v>
      </c>
      <c r="P235" s="7">
        <v>58572062</v>
      </c>
      <c r="Q235" s="11" t="s">
        <v>130</v>
      </c>
      <c r="R235" s="3" t="s">
        <v>131</v>
      </c>
      <c r="S235" s="3" t="s">
        <v>884</v>
      </c>
      <c r="T235" s="3" t="s">
        <v>883</v>
      </c>
      <c r="U235" s="3" t="s">
        <v>125</v>
      </c>
    </row>
    <row r="236" spans="1:21" x14ac:dyDescent="0.3">
      <c r="A236" s="7">
        <v>2023</v>
      </c>
      <c r="B236" s="3" t="s">
        <v>882</v>
      </c>
      <c r="C236" s="3" t="s">
        <v>883</v>
      </c>
      <c r="D236" s="3" t="s">
        <v>151</v>
      </c>
      <c r="E236" s="3" t="s">
        <v>152</v>
      </c>
      <c r="F236" s="3" t="s">
        <v>153</v>
      </c>
      <c r="G236" s="3" t="s">
        <v>59</v>
      </c>
      <c r="H236" s="3" t="s">
        <v>82</v>
      </c>
      <c r="I236" s="3" t="s">
        <v>119</v>
      </c>
      <c r="J236" s="3" t="s">
        <v>147</v>
      </c>
      <c r="K236" s="3" t="s">
        <v>121</v>
      </c>
      <c r="L236" s="3" t="s">
        <v>878</v>
      </c>
      <c r="M236" s="11" t="s">
        <v>262</v>
      </c>
      <c r="N236" s="3" t="s">
        <v>99</v>
      </c>
      <c r="O236" s="3" t="s">
        <v>123</v>
      </c>
      <c r="P236" s="7">
        <v>58572063</v>
      </c>
      <c r="Q236" s="11" t="s">
        <v>263</v>
      </c>
      <c r="R236" s="3" t="s">
        <v>131</v>
      </c>
      <c r="S236" s="3" t="s">
        <v>884</v>
      </c>
      <c r="T236" s="3" t="s">
        <v>883</v>
      </c>
      <c r="U236" s="3" t="s">
        <v>125</v>
      </c>
    </row>
    <row r="237" spans="1:21" x14ac:dyDescent="0.3">
      <c r="A237" s="7">
        <v>2023</v>
      </c>
      <c r="B237" s="3" t="s">
        <v>882</v>
      </c>
      <c r="C237" s="3" t="s">
        <v>883</v>
      </c>
      <c r="D237" s="3" t="s">
        <v>167</v>
      </c>
      <c r="E237" s="3" t="s">
        <v>133</v>
      </c>
      <c r="F237" s="3" t="s">
        <v>168</v>
      </c>
      <c r="G237" s="3" t="s">
        <v>59</v>
      </c>
      <c r="H237" s="3" t="s">
        <v>82</v>
      </c>
      <c r="I237" s="3" t="s">
        <v>119</v>
      </c>
      <c r="J237" s="3" t="s">
        <v>147</v>
      </c>
      <c r="K237" s="3" t="s">
        <v>121</v>
      </c>
      <c r="L237" s="3" t="s">
        <v>878</v>
      </c>
      <c r="M237" s="11" t="s">
        <v>270</v>
      </c>
      <c r="N237" s="3" t="s">
        <v>98</v>
      </c>
      <c r="O237" s="3" t="s">
        <v>170</v>
      </c>
      <c r="P237" s="7">
        <v>58572064</v>
      </c>
      <c r="Q237" s="11" t="s">
        <v>271</v>
      </c>
      <c r="R237" s="3" t="s">
        <v>131</v>
      </c>
      <c r="S237" s="3" t="s">
        <v>884</v>
      </c>
      <c r="T237" s="3" t="s">
        <v>883</v>
      </c>
      <c r="U237" s="3" t="s">
        <v>125</v>
      </c>
    </row>
    <row r="238" spans="1:21" x14ac:dyDescent="0.3">
      <c r="A238" s="7">
        <v>2023</v>
      </c>
      <c r="B238" s="3" t="s">
        <v>882</v>
      </c>
      <c r="C238" s="3" t="s">
        <v>883</v>
      </c>
      <c r="D238" s="3" t="s">
        <v>156</v>
      </c>
      <c r="E238" s="3" t="s">
        <v>157</v>
      </c>
      <c r="F238" s="3" t="s">
        <v>158</v>
      </c>
      <c r="G238" s="3" t="s">
        <v>59</v>
      </c>
      <c r="H238" s="3" t="s">
        <v>82</v>
      </c>
      <c r="I238" s="3" t="s">
        <v>119</v>
      </c>
      <c r="J238" s="3" t="s">
        <v>147</v>
      </c>
      <c r="K238" s="3" t="s">
        <v>121</v>
      </c>
      <c r="L238" s="3" t="s">
        <v>878</v>
      </c>
      <c r="M238" s="11" t="s">
        <v>267</v>
      </c>
      <c r="N238" s="3" t="s">
        <v>99</v>
      </c>
      <c r="O238" s="3" t="s">
        <v>160</v>
      </c>
      <c r="P238" s="7">
        <v>58572065</v>
      </c>
      <c r="Q238" s="11" t="s">
        <v>268</v>
      </c>
      <c r="R238" s="3" t="s">
        <v>131</v>
      </c>
      <c r="S238" s="3" t="s">
        <v>884</v>
      </c>
      <c r="T238" s="3" t="s">
        <v>883</v>
      </c>
      <c r="U238" s="3" t="s">
        <v>125</v>
      </c>
    </row>
    <row r="239" spans="1:21" x14ac:dyDescent="0.3">
      <c r="A239" s="7">
        <v>2023</v>
      </c>
      <c r="B239" s="3" t="s">
        <v>882</v>
      </c>
      <c r="C239" s="3" t="s">
        <v>883</v>
      </c>
      <c r="D239" s="3" t="s">
        <v>254</v>
      </c>
      <c r="E239" s="3" t="s">
        <v>255</v>
      </c>
      <c r="F239" s="3" t="s">
        <v>75</v>
      </c>
      <c r="G239" s="3" t="s">
        <v>59</v>
      </c>
      <c r="H239" s="3" t="s">
        <v>82</v>
      </c>
      <c r="I239" s="3" t="s">
        <v>119</v>
      </c>
      <c r="J239" s="3" t="s">
        <v>250</v>
      </c>
      <c r="K239" s="3" t="s">
        <v>121</v>
      </c>
      <c r="L239" s="3" t="s">
        <v>878</v>
      </c>
      <c r="M239" s="11" t="s">
        <v>154</v>
      </c>
      <c r="N239" s="3" t="s">
        <v>97</v>
      </c>
      <c r="O239" s="3" t="s">
        <v>257</v>
      </c>
      <c r="P239" s="7">
        <v>58572066</v>
      </c>
      <c r="Q239" s="11" t="s">
        <v>155</v>
      </c>
      <c r="R239" s="3" t="s">
        <v>131</v>
      </c>
      <c r="S239" s="3" t="s">
        <v>884</v>
      </c>
      <c r="T239" s="3" t="s">
        <v>883</v>
      </c>
      <c r="U239" s="3" t="s">
        <v>125</v>
      </c>
    </row>
    <row r="240" spans="1:21" x14ac:dyDescent="0.3">
      <c r="A240" s="7">
        <v>2023</v>
      </c>
      <c r="B240" s="3" t="s">
        <v>882</v>
      </c>
      <c r="C240" s="3" t="s">
        <v>883</v>
      </c>
      <c r="D240" s="3" t="s">
        <v>357</v>
      </c>
      <c r="E240" s="3" t="s">
        <v>358</v>
      </c>
      <c r="F240" s="3" t="s">
        <v>188</v>
      </c>
      <c r="G240" s="3" t="s">
        <v>59</v>
      </c>
      <c r="H240" s="3" t="s">
        <v>82</v>
      </c>
      <c r="I240" s="3" t="s">
        <v>119</v>
      </c>
      <c r="J240" s="3" t="s">
        <v>216</v>
      </c>
      <c r="K240" s="3" t="s">
        <v>121</v>
      </c>
      <c r="L240" s="3" t="s">
        <v>878</v>
      </c>
      <c r="M240" s="11" t="s">
        <v>422</v>
      </c>
      <c r="N240" s="3" t="s">
        <v>99</v>
      </c>
      <c r="O240" s="3" t="s">
        <v>123</v>
      </c>
      <c r="P240" s="7">
        <v>58572067</v>
      </c>
      <c r="Q240" s="11" t="s">
        <v>422</v>
      </c>
      <c r="R240" s="3" t="s">
        <v>131</v>
      </c>
      <c r="S240" s="3" t="s">
        <v>884</v>
      </c>
      <c r="T240" s="3" t="s">
        <v>883</v>
      </c>
      <c r="U240" s="3" t="s">
        <v>125</v>
      </c>
    </row>
    <row r="241" spans="1:21" x14ac:dyDescent="0.3">
      <c r="A241" s="7">
        <v>2023</v>
      </c>
      <c r="B241" s="3" t="s">
        <v>882</v>
      </c>
      <c r="C241" s="3" t="s">
        <v>883</v>
      </c>
      <c r="D241" s="3" t="s">
        <v>126</v>
      </c>
      <c r="E241" s="3" t="s">
        <v>127</v>
      </c>
      <c r="F241" s="3" t="s">
        <v>128</v>
      </c>
      <c r="G241" s="3" t="s">
        <v>59</v>
      </c>
      <c r="H241" s="3" t="s">
        <v>82</v>
      </c>
      <c r="I241" s="3" t="s">
        <v>119</v>
      </c>
      <c r="J241" s="3" t="s">
        <v>216</v>
      </c>
      <c r="K241" s="3" t="s">
        <v>121</v>
      </c>
      <c r="L241" s="3" t="s">
        <v>878</v>
      </c>
      <c r="M241" s="11" t="s">
        <v>195</v>
      </c>
      <c r="N241" s="3" t="s">
        <v>99</v>
      </c>
      <c r="O241" s="3" t="s">
        <v>123</v>
      </c>
      <c r="P241" s="7">
        <v>58572068</v>
      </c>
      <c r="Q241" s="11" t="s">
        <v>195</v>
      </c>
      <c r="R241" s="3" t="s">
        <v>131</v>
      </c>
      <c r="S241" s="3" t="s">
        <v>884</v>
      </c>
      <c r="T241" s="3" t="s">
        <v>883</v>
      </c>
      <c r="U241" s="3" t="s">
        <v>125</v>
      </c>
    </row>
    <row r="242" spans="1:21" x14ac:dyDescent="0.3">
      <c r="A242" s="7">
        <v>2023</v>
      </c>
      <c r="B242" s="3" t="s">
        <v>882</v>
      </c>
      <c r="C242" s="3" t="s">
        <v>883</v>
      </c>
      <c r="D242" s="3" t="s">
        <v>248</v>
      </c>
      <c r="E242" s="3" t="s">
        <v>249</v>
      </c>
      <c r="F242" s="3" t="s">
        <v>240</v>
      </c>
      <c r="G242" s="3" t="s">
        <v>59</v>
      </c>
      <c r="H242" s="3" t="s">
        <v>82</v>
      </c>
      <c r="I242" s="3" t="s">
        <v>119</v>
      </c>
      <c r="J242" s="3" t="s">
        <v>147</v>
      </c>
      <c r="K242" s="3" t="s">
        <v>121</v>
      </c>
      <c r="L242" s="3" t="s">
        <v>878</v>
      </c>
      <c r="M242" s="11" t="s">
        <v>175</v>
      </c>
      <c r="N242" s="3" t="s">
        <v>99</v>
      </c>
      <c r="O242" s="3" t="s">
        <v>123</v>
      </c>
      <c r="P242" s="7">
        <v>58572069</v>
      </c>
      <c r="Q242" s="11" t="s">
        <v>176</v>
      </c>
      <c r="R242" s="3" t="s">
        <v>131</v>
      </c>
      <c r="S242" s="3" t="s">
        <v>884</v>
      </c>
      <c r="T242" s="3" t="s">
        <v>883</v>
      </c>
      <c r="U242" s="3" t="s">
        <v>125</v>
      </c>
    </row>
    <row r="243" spans="1:21" x14ac:dyDescent="0.3">
      <c r="A243" s="7">
        <v>2023</v>
      </c>
      <c r="B243" s="3" t="s">
        <v>882</v>
      </c>
      <c r="C243" s="3" t="s">
        <v>883</v>
      </c>
      <c r="D243" s="3" t="s">
        <v>144</v>
      </c>
      <c r="E243" s="3" t="s">
        <v>145</v>
      </c>
      <c r="F243" s="3" t="s">
        <v>146</v>
      </c>
      <c r="G243" s="3" t="s">
        <v>59</v>
      </c>
      <c r="H243" s="3" t="s">
        <v>82</v>
      </c>
      <c r="I243" s="3" t="s">
        <v>119</v>
      </c>
      <c r="J243" s="3" t="s">
        <v>147</v>
      </c>
      <c r="K243" s="3" t="s">
        <v>121</v>
      </c>
      <c r="L243" s="3" t="s">
        <v>878</v>
      </c>
      <c r="M243" s="11" t="s">
        <v>256</v>
      </c>
      <c r="N243" s="3" t="s">
        <v>99</v>
      </c>
      <c r="O243" s="3" t="s">
        <v>149</v>
      </c>
      <c r="P243" s="7">
        <v>58572070</v>
      </c>
      <c r="Q243" s="11" t="s">
        <v>258</v>
      </c>
      <c r="R243" s="3" t="s">
        <v>131</v>
      </c>
      <c r="S243" s="3" t="s">
        <v>884</v>
      </c>
      <c r="T243" s="3" t="s">
        <v>883</v>
      </c>
      <c r="U243" s="3" t="s">
        <v>125</v>
      </c>
    </row>
    <row r="244" spans="1:21" x14ac:dyDescent="0.3">
      <c r="A244" s="7">
        <v>2023</v>
      </c>
      <c r="B244" s="3" t="s">
        <v>882</v>
      </c>
      <c r="C244" s="3" t="s">
        <v>883</v>
      </c>
      <c r="D244" s="3" t="s">
        <v>238</v>
      </c>
      <c r="E244" s="3" t="s">
        <v>239</v>
      </c>
      <c r="F244" s="3" t="s">
        <v>240</v>
      </c>
      <c r="G244" s="3" t="s">
        <v>59</v>
      </c>
      <c r="H244" s="3" t="s">
        <v>82</v>
      </c>
      <c r="I244" s="3" t="s">
        <v>119</v>
      </c>
      <c r="J244" s="3" t="s">
        <v>204</v>
      </c>
      <c r="K244" s="3" t="s">
        <v>121</v>
      </c>
      <c r="L244" s="3" t="s">
        <v>878</v>
      </c>
      <c r="M244" s="11" t="s">
        <v>233</v>
      </c>
      <c r="N244" s="3" t="s">
        <v>99</v>
      </c>
      <c r="O244" s="3" t="s">
        <v>123</v>
      </c>
      <c r="P244" s="7">
        <v>58572071</v>
      </c>
      <c r="Q244" s="11" t="s">
        <v>235</v>
      </c>
      <c r="R244" s="3" t="s">
        <v>131</v>
      </c>
      <c r="S244" s="3" t="s">
        <v>884</v>
      </c>
      <c r="T244" s="3" t="s">
        <v>883</v>
      </c>
      <c r="U244" s="3" t="s">
        <v>125</v>
      </c>
    </row>
    <row r="245" spans="1:21" x14ac:dyDescent="0.3">
      <c r="A245" s="7">
        <v>2023</v>
      </c>
      <c r="B245" s="3" t="s">
        <v>882</v>
      </c>
      <c r="C245" s="3" t="s">
        <v>883</v>
      </c>
      <c r="D245" s="3" t="s">
        <v>243</v>
      </c>
      <c r="E245" s="3" t="s">
        <v>244</v>
      </c>
      <c r="F245" s="3" t="s">
        <v>244</v>
      </c>
      <c r="G245" s="3" t="s">
        <v>59</v>
      </c>
      <c r="H245" s="3" t="s">
        <v>82</v>
      </c>
      <c r="I245" s="3" t="s">
        <v>119</v>
      </c>
      <c r="J245" s="3" t="s">
        <v>204</v>
      </c>
      <c r="K245" s="3" t="s">
        <v>121</v>
      </c>
      <c r="L245" s="3" t="s">
        <v>878</v>
      </c>
      <c r="M245" s="11" t="s">
        <v>141</v>
      </c>
      <c r="N245" s="3" t="s">
        <v>99</v>
      </c>
      <c r="O245" s="3" t="s">
        <v>246</v>
      </c>
      <c r="P245" s="7">
        <v>58572072</v>
      </c>
      <c r="Q245" s="11" t="s">
        <v>143</v>
      </c>
      <c r="R245" s="3" t="s">
        <v>131</v>
      </c>
      <c r="S245" s="3" t="s">
        <v>884</v>
      </c>
      <c r="T245" s="3" t="s">
        <v>883</v>
      </c>
      <c r="U245" s="3" t="s">
        <v>125</v>
      </c>
    </row>
    <row r="246" spans="1:21" x14ac:dyDescent="0.3">
      <c r="A246" s="7">
        <v>2023</v>
      </c>
      <c r="B246" s="3" t="s">
        <v>882</v>
      </c>
      <c r="C246" s="3" t="s">
        <v>883</v>
      </c>
      <c r="D246" s="3" t="s">
        <v>248</v>
      </c>
      <c r="E246" s="3" t="s">
        <v>249</v>
      </c>
      <c r="F246" s="3" t="s">
        <v>240</v>
      </c>
      <c r="G246" s="3" t="s">
        <v>59</v>
      </c>
      <c r="H246" s="3" t="s">
        <v>82</v>
      </c>
      <c r="I246" s="3" t="s">
        <v>119</v>
      </c>
      <c r="J246" s="3" t="s">
        <v>250</v>
      </c>
      <c r="K246" s="3" t="s">
        <v>121</v>
      </c>
      <c r="L246" s="3" t="s">
        <v>878</v>
      </c>
      <c r="M246" s="11" t="s">
        <v>175</v>
      </c>
      <c r="N246" s="3" t="s">
        <v>99</v>
      </c>
      <c r="O246" s="3" t="s">
        <v>123</v>
      </c>
      <c r="P246" s="7">
        <v>58572073</v>
      </c>
      <c r="Q246" s="11" t="s">
        <v>176</v>
      </c>
      <c r="R246" s="3" t="s">
        <v>131</v>
      </c>
      <c r="S246" s="3" t="s">
        <v>884</v>
      </c>
      <c r="T246" s="3" t="s">
        <v>883</v>
      </c>
      <c r="U246" s="3" t="s">
        <v>125</v>
      </c>
    </row>
    <row r="247" spans="1:21" x14ac:dyDescent="0.3">
      <c r="A247" s="7">
        <v>2023</v>
      </c>
      <c r="B247" s="3" t="s">
        <v>882</v>
      </c>
      <c r="C247" s="3" t="s">
        <v>883</v>
      </c>
      <c r="D247" s="3" t="s">
        <v>357</v>
      </c>
      <c r="E247" s="3" t="s">
        <v>358</v>
      </c>
      <c r="F247" s="3" t="s">
        <v>188</v>
      </c>
      <c r="G247" s="3" t="s">
        <v>59</v>
      </c>
      <c r="H247" s="3" t="s">
        <v>82</v>
      </c>
      <c r="I247" s="3" t="s">
        <v>119</v>
      </c>
      <c r="J247" s="3" t="s">
        <v>359</v>
      </c>
      <c r="K247" s="3" t="s">
        <v>121</v>
      </c>
      <c r="L247" s="3" t="s">
        <v>878</v>
      </c>
      <c r="M247" s="11" t="s">
        <v>422</v>
      </c>
      <c r="N247" s="3" t="s">
        <v>99</v>
      </c>
      <c r="O247" s="3" t="s">
        <v>123</v>
      </c>
      <c r="P247" s="7">
        <v>58572074</v>
      </c>
      <c r="Q247" s="11" t="s">
        <v>422</v>
      </c>
      <c r="R247" s="3" t="s">
        <v>131</v>
      </c>
      <c r="S247" s="3" t="s">
        <v>884</v>
      </c>
      <c r="T247" s="3" t="s">
        <v>883</v>
      </c>
      <c r="U247" s="3" t="s">
        <v>125</v>
      </c>
    </row>
    <row r="248" spans="1:21" x14ac:dyDescent="0.3">
      <c r="A248" s="7">
        <v>2023</v>
      </c>
      <c r="B248" s="3" t="s">
        <v>882</v>
      </c>
      <c r="C248" s="3" t="s">
        <v>883</v>
      </c>
      <c r="D248" s="3" t="s">
        <v>206</v>
      </c>
      <c r="E248" s="3" t="s">
        <v>207</v>
      </c>
      <c r="F248" s="3" t="s">
        <v>208</v>
      </c>
      <c r="G248" s="3" t="s">
        <v>59</v>
      </c>
      <c r="H248" s="3" t="s">
        <v>82</v>
      </c>
      <c r="I248" s="3" t="s">
        <v>119</v>
      </c>
      <c r="J248" s="3" t="s">
        <v>204</v>
      </c>
      <c r="K248" s="3" t="s">
        <v>121</v>
      </c>
      <c r="L248" s="3" t="s">
        <v>878</v>
      </c>
      <c r="M248" s="11" t="s">
        <v>400</v>
      </c>
      <c r="N248" s="3" t="s">
        <v>99</v>
      </c>
      <c r="O248" s="3" t="s">
        <v>210</v>
      </c>
      <c r="P248" s="7">
        <v>58572075</v>
      </c>
      <c r="Q248" s="11" t="s">
        <v>401</v>
      </c>
      <c r="R248" s="3" t="s">
        <v>131</v>
      </c>
      <c r="S248" s="3" t="s">
        <v>884</v>
      </c>
      <c r="T248" s="3" t="s">
        <v>883</v>
      </c>
      <c r="U248" s="3" t="s">
        <v>125</v>
      </c>
    </row>
    <row r="249" spans="1:21" x14ac:dyDescent="0.3">
      <c r="A249" s="7">
        <v>2023</v>
      </c>
      <c r="B249" s="3" t="s">
        <v>882</v>
      </c>
      <c r="C249" s="3" t="s">
        <v>883</v>
      </c>
      <c r="D249" s="3" t="s">
        <v>192</v>
      </c>
      <c r="E249" s="3" t="s">
        <v>193</v>
      </c>
      <c r="F249" s="3" t="s">
        <v>194</v>
      </c>
      <c r="G249" s="3" t="s">
        <v>59</v>
      </c>
      <c r="H249" s="3" t="s">
        <v>82</v>
      </c>
      <c r="I249" s="3" t="s">
        <v>119</v>
      </c>
      <c r="J249" s="3" t="s">
        <v>204</v>
      </c>
      <c r="K249" s="3" t="s">
        <v>121</v>
      </c>
      <c r="L249" s="3" t="s">
        <v>878</v>
      </c>
      <c r="M249" s="11" t="s">
        <v>345</v>
      </c>
      <c r="N249" s="3" t="s">
        <v>99</v>
      </c>
      <c r="O249" s="3" t="s">
        <v>196</v>
      </c>
      <c r="P249" s="7">
        <v>58572076</v>
      </c>
      <c r="Q249" s="11" t="s">
        <v>347</v>
      </c>
      <c r="R249" s="3" t="s">
        <v>131</v>
      </c>
      <c r="S249" s="3" t="s">
        <v>884</v>
      </c>
      <c r="T249" s="3" t="s">
        <v>883</v>
      </c>
      <c r="U249" s="3" t="s">
        <v>125</v>
      </c>
    </row>
    <row r="250" spans="1:21" x14ac:dyDescent="0.3">
      <c r="A250" s="7">
        <v>2023</v>
      </c>
      <c r="B250" s="3" t="s">
        <v>882</v>
      </c>
      <c r="C250" s="3" t="s">
        <v>883</v>
      </c>
      <c r="D250" s="3" t="s">
        <v>304</v>
      </c>
      <c r="E250" s="3" t="s">
        <v>203</v>
      </c>
      <c r="F250" s="3" t="s">
        <v>305</v>
      </c>
      <c r="G250" s="3" t="s">
        <v>59</v>
      </c>
      <c r="H250" s="3" t="s">
        <v>82</v>
      </c>
      <c r="I250" s="3" t="s">
        <v>119</v>
      </c>
      <c r="J250" s="3" t="s">
        <v>135</v>
      </c>
      <c r="K250" s="3" t="s">
        <v>121</v>
      </c>
      <c r="L250" s="3" t="s">
        <v>878</v>
      </c>
      <c r="M250" s="11" t="s">
        <v>241</v>
      </c>
      <c r="N250" s="3" t="s">
        <v>98</v>
      </c>
      <c r="O250" s="3" t="s">
        <v>101</v>
      </c>
      <c r="P250" s="7">
        <v>58572077</v>
      </c>
      <c r="Q250" s="11" t="s">
        <v>242</v>
      </c>
      <c r="R250" s="3" t="s">
        <v>131</v>
      </c>
      <c r="S250" s="3" t="s">
        <v>884</v>
      </c>
      <c r="T250" s="3" t="s">
        <v>883</v>
      </c>
      <c r="U250" s="3" t="s">
        <v>125</v>
      </c>
    </row>
    <row r="251" spans="1:21" x14ac:dyDescent="0.3">
      <c r="A251" s="7">
        <v>2023</v>
      </c>
      <c r="B251" s="3" t="s">
        <v>882</v>
      </c>
      <c r="C251" s="3" t="s">
        <v>883</v>
      </c>
      <c r="D251" s="3" t="s">
        <v>373</v>
      </c>
      <c r="E251" s="3" t="s">
        <v>374</v>
      </c>
      <c r="F251" s="3" t="s">
        <v>375</v>
      </c>
      <c r="G251" s="3" t="s">
        <v>59</v>
      </c>
      <c r="H251" s="3" t="s">
        <v>82</v>
      </c>
      <c r="I251" s="3" t="s">
        <v>119</v>
      </c>
      <c r="J251" s="3" t="s">
        <v>135</v>
      </c>
      <c r="K251" s="3" t="s">
        <v>121</v>
      </c>
      <c r="L251" s="3" t="s">
        <v>878</v>
      </c>
      <c r="M251" s="11" t="s">
        <v>245</v>
      </c>
      <c r="N251" s="3" t="s">
        <v>97</v>
      </c>
      <c r="O251" s="3" t="s">
        <v>377</v>
      </c>
      <c r="P251" s="7">
        <v>58572078</v>
      </c>
      <c r="Q251" s="11" t="s">
        <v>247</v>
      </c>
      <c r="R251" s="3" t="s">
        <v>131</v>
      </c>
      <c r="S251" s="3" t="s">
        <v>884</v>
      </c>
      <c r="T251" s="3" t="s">
        <v>883</v>
      </c>
      <c r="U251" s="3" t="s">
        <v>125</v>
      </c>
    </row>
    <row r="252" spans="1:21" x14ac:dyDescent="0.3">
      <c r="A252" s="7">
        <v>2023</v>
      </c>
      <c r="B252" s="3" t="s">
        <v>882</v>
      </c>
      <c r="C252" s="3" t="s">
        <v>883</v>
      </c>
      <c r="D252" s="3" t="s">
        <v>379</v>
      </c>
      <c r="E252" s="3" t="s">
        <v>380</v>
      </c>
      <c r="F252" s="3" t="s">
        <v>381</v>
      </c>
      <c r="G252" s="3" t="s">
        <v>59</v>
      </c>
      <c r="H252" s="3" t="s">
        <v>82</v>
      </c>
      <c r="I252" s="3" t="s">
        <v>119</v>
      </c>
      <c r="J252" s="3" t="s">
        <v>147</v>
      </c>
      <c r="K252" s="3" t="s">
        <v>121</v>
      </c>
      <c r="L252" s="3" t="s">
        <v>878</v>
      </c>
      <c r="M252" s="11" t="s">
        <v>251</v>
      </c>
      <c r="N252" s="3" t="s">
        <v>104</v>
      </c>
      <c r="O252" s="3" t="s">
        <v>383</v>
      </c>
      <c r="P252" s="7">
        <v>58572079</v>
      </c>
      <c r="Q252" s="11" t="s">
        <v>252</v>
      </c>
      <c r="R252" s="3" t="s">
        <v>131</v>
      </c>
      <c r="S252" s="3" t="s">
        <v>884</v>
      </c>
      <c r="T252" s="3" t="s">
        <v>883</v>
      </c>
      <c r="U252" s="3" t="s">
        <v>125</v>
      </c>
    </row>
    <row r="253" spans="1:21" x14ac:dyDescent="0.3">
      <c r="A253" s="7">
        <v>2023</v>
      </c>
      <c r="B253" s="3" t="s">
        <v>882</v>
      </c>
      <c r="C253" s="3" t="s">
        <v>883</v>
      </c>
      <c r="D253" s="3" t="s">
        <v>459</v>
      </c>
      <c r="E253" s="3" t="s">
        <v>266</v>
      </c>
      <c r="F253" s="3" t="s">
        <v>460</v>
      </c>
      <c r="G253" s="3" t="s">
        <v>59</v>
      </c>
      <c r="H253" s="3" t="s">
        <v>82</v>
      </c>
      <c r="I253" s="3" t="s">
        <v>119</v>
      </c>
      <c r="J253" s="3" t="s">
        <v>147</v>
      </c>
      <c r="K253" s="3" t="s">
        <v>121</v>
      </c>
      <c r="L253" s="3" t="s">
        <v>878</v>
      </c>
      <c r="M253" s="11" t="s">
        <v>410</v>
      </c>
      <c r="N253" s="3" t="s">
        <v>101</v>
      </c>
      <c r="O253" s="3" t="s">
        <v>101</v>
      </c>
      <c r="P253" s="7">
        <v>58572080</v>
      </c>
      <c r="Q253" s="11" t="s">
        <v>411</v>
      </c>
      <c r="R253" s="3" t="s">
        <v>131</v>
      </c>
      <c r="S253" s="3" t="s">
        <v>884</v>
      </c>
      <c r="T253" s="3" t="s">
        <v>883</v>
      </c>
      <c r="U253" s="3" t="s">
        <v>125</v>
      </c>
    </row>
    <row r="254" spans="1:21" x14ac:dyDescent="0.3">
      <c r="A254" s="7">
        <v>2023</v>
      </c>
      <c r="B254" s="3" t="s">
        <v>882</v>
      </c>
      <c r="C254" s="3" t="s">
        <v>883</v>
      </c>
      <c r="D254" s="3" t="s">
        <v>461</v>
      </c>
      <c r="E254" s="3" t="s">
        <v>253</v>
      </c>
      <c r="F254" s="3" t="s">
        <v>462</v>
      </c>
      <c r="G254" s="3" t="s">
        <v>59</v>
      </c>
      <c r="H254" s="3" t="s">
        <v>82</v>
      </c>
      <c r="I254" s="3" t="s">
        <v>119</v>
      </c>
      <c r="J254" s="3" t="s">
        <v>147</v>
      </c>
      <c r="K254" s="3" t="s">
        <v>121</v>
      </c>
      <c r="L254" s="3" t="s">
        <v>878</v>
      </c>
      <c r="M254" s="11" t="s">
        <v>414</v>
      </c>
      <c r="N254" s="3" t="s">
        <v>102</v>
      </c>
      <c r="O254" s="3" t="s">
        <v>101</v>
      </c>
      <c r="P254" s="7">
        <v>58572081</v>
      </c>
      <c r="Q254" s="11" t="s">
        <v>416</v>
      </c>
      <c r="R254" s="3" t="s">
        <v>131</v>
      </c>
      <c r="S254" s="3" t="s">
        <v>884</v>
      </c>
      <c r="T254" s="3" t="s">
        <v>883</v>
      </c>
      <c r="U254" s="3" t="s">
        <v>125</v>
      </c>
    </row>
    <row r="255" spans="1:21" x14ac:dyDescent="0.3">
      <c r="A255" s="7">
        <v>2023</v>
      </c>
      <c r="B255" s="3" t="s">
        <v>882</v>
      </c>
      <c r="C255" s="3" t="s">
        <v>883</v>
      </c>
      <c r="D255" s="3" t="s">
        <v>202</v>
      </c>
      <c r="E255" s="3" t="s">
        <v>203</v>
      </c>
      <c r="F255" s="3" t="s">
        <v>199</v>
      </c>
      <c r="G255" s="3" t="s">
        <v>59</v>
      </c>
      <c r="H255" s="3" t="s">
        <v>82</v>
      </c>
      <c r="I255" s="3" t="s">
        <v>119</v>
      </c>
      <c r="J255" s="3" t="s">
        <v>204</v>
      </c>
      <c r="K255" s="3" t="s">
        <v>121</v>
      </c>
      <c r="L255" s="3" t="s">
        <v>878</v>
      </c>
      <c r="M255" s="11" t="s">
        <v>229</v>
      </c>
      <c r="N255" s="3" t="s">
        <v>97</v>
      </c>
      <c r="O255" s="3" t="s">
        <v>205</v>
      </c>
      <c r="P255" s="7">
        <v>58572082</v>
      </c>
      <c r="Q255" s="11" t="s">
        <v>229</v>
      </c>
      <c r="R255" s="3" t="s">
        <v>131</v>
      </c>
      <c r="S255" s="3" t="s">
        <v>884</v>
      </c>
      <c r="T255" s="3" t="s">
        <v>883</v>
      </c>
      <c r="U255" s="3" t="s">
        <v>125</v>
      </c>
    </row>
    <row r="256" spans="1:21" x14ac:dyDescent="0.3">
      <c r="A256" s="7">
        <v>2023</v>
      </c>
      <c r="B256" s="3" t="s">
        <v>882</v>
      </c>
      <c r="C256" s="3" t="s">
        <v>883</v>
      </c>
      <c r="D256" s="3" t="s">
        <v>202</v>
      </c>
      <c r="E256" s="3" t="s">
        <v>203</v>
      </c>
      <c r="F256" s="3" t="s">
        <v>199</v>
      </c>
      <c r="G256" s="3" t="s">
        <v>59</v>
      </c>
      <c r="H256" s="3" t="s">
        <v>82</v>
      </c>
      <c r="I256" s="3" t="s">
        <v>119</v>
      </c>
      <c r="J256" s="3" t="s">
        <v>135</v>
      </c>
      <c r="K256" s="3" t="s">
        <v>121</v>
      </c>
      <c r="L256" s="3" t="s">
        <v>878</v>
      </c>
      <c r="M256" s="11" t="s">
        <v>229</v>
      </c>
      <c r="N256" s="3" t="s">
        <v>97</v>
      </c>
      <c r="O256" s="3" t="s">
        <v>205</v>
      </c>
      <c r="P256" s="7">
        <v>58572083</v>
      </c>
      <c r="Q256" s="11" t="s">
        <v>229</v>
      </c>
      <c r="R256" s="3" t="s">
        <v>131</v>
      </c>
      <c r="S256" s="3" t="s">
        <v>884</v>
      </c>
      <c r="T256" s="3" t="s">
        <v>883</v>
      </c>
      <c r="U256" s="3" t="s">
        <v>125</v>
      </c>
    </row>
    <row r="257" spans="1:21" x14ac:dyDescent="0.3">
      <c r="A257" s="7">
        <v>2023</v>
      </c>
      <c r="B257" s="3" t="s">
        <v>882</v>
      </c>
      <c r="C257" s="3" t="s">
        <v>883</v>
      </c>
      <c r="D257" s="3" t="s">
        <v>238</v>
      </c>
      <c r="E257" s="3" t="s">
        <v>239</v>
      </c>
      <c r="F257" s="3" t="s">
        <v>240</v>
      </c>
      <c r="G257" s="3" t="s">
        <v>59</v>
      </c>
      <c r="H257" s="3" t="s">
        <v>82</v>
      </c>
      <c r="I257" s="3" t="s">
        <v>119</v>
      </c>
      <c r="J257" s="3" t="s">
        <v>135</v>
      </c>
      <c r="K257" s="3" t="s">
        <v>121</v>
      </c>
      <c r="L257" s="3" t="s">
        <v>878</v>
      </c>
      <c r="M257" s="11" t="s">
        <v>233</v>
      </c>
      <c r="N257" s="3" t="s">
        <v>99</v>
      </c>
      <c r="O257" s="3" t="s">
        <v>123</v>
      </c>
      <c r="P257" s="7">
        <v>58572084</v>
      </c>
      <c r="Q257" s="11" t="s">
        <v>235</v>
      </c>
      <c r="R257" s="3" t="s">
        <v>131</v>
      </c>
      <c r="S257" s="3" t="s">
        <v>884</v>
      </c>
      <c r="T257" s="3" t="s">
        <v>883</v>
      </c>
      <c r="U257" s="3" t="s">
        <v>125</v>
      </c>
    </row>
    <row r="258" spans="1:21" x14ac:dyDescent="0.3">
      <c r="A258" s="7">
        <v>2023</v>
      </c>
      <c r="B258" s="3" t="s">
        <v>882</v>
      </c>
      <c r="C258" s="3" t="s">
        <v>883</v>
      </c>
      <c r="D258" s="3" t="s">
        <v>299</v>
      </c>
      <c r="E258" s="3" t="s">
        <v>300</v>
      </c>
      <c r="F258" s="3" t="s">
        <v>301</v>
      </c>
      <c r="G258" s="3" t="s">
        <v>59</v>
      </c>
      <c r="H258" s="3" t="s">
        <v>82</v>
      </c>
      <c r="I258" s="3" t="s">
        <v>119</v>
      </c>
      <c r="J258" s="3" t="s">
        <v>135</v>
      </c>
      <c r="K258" s="3" t="s">
        <v>121</v>
      </c>
      <c r="L258" s="3" t="s">
        <v>878</v>
      </c>
      <c r="M258" s="11" t="s">
        <v>236</v>
      </c>
      <c r="N258" s="3" t="s">
        <v>98</v>
      </c>
      <c r="O258" s="3" t="s">
        <v>170</v>
      </c>
      <c r="P258" s="7">
        <v>58572085</v>
      </c>
      <c r="Q258" s="11" t="s">
        <v>237</v>
      </c>
      <c r="R258" s="3" t="s">
        <v>131</v>
      </c>
      <c r="S258" s="3" t="s">
        <v>884</v>
      </c>
      <c r="T258" s="3" t="s">
        <v>883</v>
      </c>
      <c r="U258" s="3" t="s">
        <v>125</v>
      </c>
    </row>
    <row r="259" spans="1:21" x14ac:dyDescent="0.3">
      <c r="A259" s="7">
        <v>2023</v>
      </c>
      <c r="B259" s="3" t="s">
        <v>882</v>
      </c>
      <c r="C259" s="3" t="s">
        <v>883</v>
      </c>
      <c r="D259" s="3" t="s">
        <v>426</v>
      </c>
      <c r="E259" s="3" t="s">
        <v>427</v>
      </c>
      <c r="F259" s="3" t="s">
        <v>428</v>
      </c>
      <c r="G259" s="3" t="s">
        <v>59</v>
      </c>
      <c r="H259" s="3" t="s">
        <v>82</v>
      </c>
      <c r="I259" s="3" t="s">
        <v>119</v>
      </c>
      <c r="J259" s="3" t="s">
        <v>147</v>
      </c>
      <c r="K259" s="3" t="s">
        <v>121</v>
      </c>
      <c r="L259" s="3" t="s">
        <v>878</v>
      </c>
      <c r="M259" s="11" t="s">
        <v>395</v>
      </c>
      <c r="N259" s="3" t="s">
        <v>99</v>
      </c>
      <c r="O259" s="3" t="s">
        <v>429</v>
      </c>
      <c r="P259" s="7">
        <v>58572086</v>
      </c>
      <c r="Q259" s="11" t="s">
        <v>396</v>
      </c>
      <c r="R259" s="3" t="s">
        <v>131</v>
      </c>
      <c r="S259" s="3" t="s">
        <v>884</v>
      </c>
      <c r="T259" s="3" t="s">
        <v>883</v>
      </c>
      <c r="U259" s="3" t="s">
        <v>125</v>
      </c>
    </row>
    <row r="260" spans="1:21" x14ac:dyDescent="0.3">
      <c r="A260" s="7">
        <v>2023</v>
      </c>
      <c r="B260" s="3" t="s">
        <v>882</v>
      </c>
      <c r="C260" s="3" t="s">
        <v>883</v>
      </c>
      <c r="D260" s="3" t="s">
        <v>206</v>
      </c>
      <c r="E260" s="3" t="s">
        <v>207</v>
      </c>
      <c r="F260" s="3" t="s">
        <v>208</v>
      </c>
      <c r="G260" s="3" t="s">
        <v>59</v>
      </c>
      <c r="H260" s="3" t="s">
        <v>82</v>
      </c>
      <c r="I260" s="3" t="s">
        <v>119</v>
      </c>
      <c r="J260" s="3" t="s">
        <v>147</v>
      </c>
      <c r="K260" s="3" t="s">
        <v>121</v>
      </c>
      <c r="L260" s="3" t="s">
        <v>878</v>
      </c>
      <c r="M260" s="11" t="s">
        <v>400</v>
      </c>
      <c r="N260" s="3" t="s">
        <v>99</v>
      </c>
      <c r="O260" s="3" t="s">
        <v>210</v>
      </c>
      <c r="P260" s="7">
        <v>58572087</v>
      </c>
      <c r="Q260" s="11" t="s">
        <v>401</v>
      </c>
      <c r="R260" s="3" t="s">
        <v>131</v>
      </c>
      <c r="S260" s="3" t="s">
        <v>884</v>
      </c>
      <c r="T260" s="3" t="s">
        <v>883</v>
      </c>
      <c r="U260" s="3" t="s">
        <v>125</v>
      </c>
    </row>
    <row r="261" spans="1:21" x14ac:dyDescent="0.3">
      <c r="A261" s="7">
        <v>2023</v>
      </c>
      <c r="B261" s="3" t="s">
        <v>882</v>
      </c>
      <c r="C261" s="3" t="s">
        <v>883</v>
      </c>
      <c r="D261" s="3" t="s">
        <v>455</v>
      </c>
      <c r="E261" s="3" t="s">
        <v>456</v>
      </c>
      <c r="F261" s="3" t="s">
        <v>457</v>
      </c>
      <c r="G261" s="3" t="s">
        <v>59</v>
      </c>
      <c r="H261" s="3" t="s">
        <v>82</v>
      </c>
      <c r="I261" s="3" t="s">
        <v>119</v>
      </c>
      <c r="J261" s="3" t="s">
        <v>147</v>
      </c>
      <c r="K261" s="3" t="s">
        <v>121</v>
      </c>
      <c r="L261" s="3" t="s">
        <v>878</v>
      </c>
      <c r="M261" s="11" t="s">
        <v>405</v>
      </c>
      <c r="N261" s="3" t="s">
        <v>99</v>
      </c>
      <c r="O261" s="3" t="s">
        <v>458</v>
      </c>
      <c r="P261" s="7">
        <v>58572088</v>
      </c>
      <c r="Q261" s="11" t="s">
        <v>407</v>
      </c>
      <c r="R261" s="3" t="s">
        <v>131</v>
      </c>
      <c r="S261" s="3" t="s">
        <v>884</v>
      </c>
      <c r="T261" s="3" t="s">
        <v>883</v>
      </c>
      <c r="U261" s="3" t="s">
        <v>125</v>
      </c>
    </row>
    <row r="262" spans="1:21" x14ac:dyDescent="0.3">
      <c r="A262" s="7">
        <v>2023</v>
      </c>
      <c r="B262" s="3" t="s">
        <v>882</v>
      </c>
      <c r="C262" s="3" t="s">
        <v>883</v>
      </c>
      <c r="D262" s="3" t="s">
        <v>291</v>
      </c>
      <c r="E262" s="3" t="s">
        <v>292</v>
      </c>
      <c r="F262" s="3" t="s">
        <v>293</v>
      </c>
      <c r="G262" s="3" t="s">
        <v>59</v>
      </c>
      <c r="H262" s="3" t="s">
        <v>82</v>
      </c>
      <c r="I262" s="3" t="s">
        <v>119</v>
      </c>
      <c r="J262" s="3" t="s">
        <v>135</v>
      </c>
      <c r="K262" s="3" t="s">
        <v>121</v>
      </c>
      <c r="L262" s="3" t="s">
        <v>878</v>
      </c>
      <c r="M262" s="11" t="s">
        <v>185</v>
      </c>
      <c r="N262" s="3" t="s">
        <v>99</v>
      </c>
      <c r="O262" s="3" t="s">
        <v>295</v>
      </c>
      <c r="P262" s="7">
        <v>58572089</v>
      </c>
      <c r="Q262" s="11" t="s">
        <v>185</v>
      </c>
      <c r="R262" s="3" t="s">
        <v>131</v>
      </c>
      <c r="S262" s="3" t="s">
        <v>884</v>
      </c>
      <c r="T262" s="3" t="s">
        <v>883</v>
      </c>
      <c r="U262" s="3" t="s">
        <v>125</v>
      </c>
    </row>
    <row r="263" spans="1:21" x14ac:dyDescent="0.3">
      <c r="A263" s="7">
        <v>2023</v>
      </c>
      <c r="B263" s="3" t="s">
        <v>882</v>
      </c>
      <c r="C263" s="3" t="s">
        <v>883</v>
      </c>
      <c r="D263" s="3" t="s">
        <v>362</v>
      </c>
      <c r="E263" s="3" t="s">
        <v>363</v>
      </c>
      <c r="F263" s="3" t="s">
        <v>223</v>
      </c>
      <c r="G263" s="3" t="s">
        <v>59</v>
      </c>
      <c r="H263" s="3" t="s">
        <v>82</v>
      </c>
      <c r="I263" s="3" t="s">
        <v>119</v>
      </c>
      <c r="J263" s="3" t="s">
        <v>135</v>
      </c>
      <c r="K263" s="3" t="s">
        <v>121</v>
      </c>
      <c r="L263" s="3" t="s">
        <v>878</v>
      </c>
      <c r="M263" s="11" t="s">
        <v>219</v>
      </c>
      <c r="N263" s="3" t="s">
        <v>99</v>
      </c>
      <c r="O263" s="3" t="s">
        <v>99</v>
      </c>
      <c r="P263" s="7">
        <v>58572090</v>
      </c>
      <c r="Q263" s="11" t="s">
        <v>221</v>
      </c>
      <c r="R263" s="3" t="s">
        <v>131</v>
      </c>
      <c r="S263" s="3" t="s">
        <v>884</v>
      </c>
      <c r="T263" s="3" t="s">
        <v>883</v>
      </c>
      <c r="U263" s="3" t="s">
        <v>125</v>
      </c>
    </row>
    <row r="264" spans="1:21" x14ac:dyDescent="0.3">
      <c r="A264" s="7">
        <v>2023</v>
      </c>
      <c r="B264" s="3" t="s">
        <v>882</v>
      </c>
      <c r="C264" s="3" t="s">
        <v>883</v>
      </c>
      <c r="D264" s="3" t="s">
        <v>366</v>
      </c>
      <c r="E264" s="3" t="s">
        <v>367</v>
      </c>
      <c r="F264" s="3" t="s">
        <v>368</v>
      </c>
      <c r="G264" s="3" t="s">
        <v>59</v>
      </c>
      <c r="H264" s="3" t="s">
        <v>82</v>
      </c>
      <c r="I264" s="3" t="s">
        <v>119</v>
      </c>
      <c r="J264" s="3" t="s">
        <v>135</v>
      </c>
      <c r="K264" s="3" t="s">
        <v>121</v>
      </c>
      <c r="L264" s="3" t="s">
        <v>878</v>
      </c>
      <c r="M264" s="11" t="s">
        <v>225</v>
      </c>
      <c r="N264" s="3" t="s">
        <v>99</v>
      </c>
      <c r="O264" s="3" t="s">
        <v>99</v>
      </c>
      <c r="P264" s="7">
        <v>58572091</v>
      </c>
      <c r="Q264" s="11" t="s">
        <v>226</v>
      </c>
      <c r="R264" s="3" t="s">
        <v>131</v>
      </c>
      <c r="S264" s="3" t="s">
        <v>884</v>
      </c>
      <c r="T264" s="3" t="s">
        <v>883</v>
      </c>
      <c r="U264" s="3" t="s">
        <v>125</v>
      </c>
    </row>
    <row r="265" spans="1:21" x14ac:dyDescent="0.3">
      <c r="A265" s="7">
        <v>2023</v>
      </c>
      <c r="B265" s="3" t="s">
        <v>882</v>
      </c>
      <c r="C265" s="3" t="s">
        <v>883</v>
      </c>
      <c r="D265" s="3" t="s">
        <v>448</v>
      </c>
      <c r="E265" s="3" t="s">
        <v>449</v>
      </c>
      <c r="F265" s="3" t="s">
        <v>450</v>
      </c>
      <c r="G265" s="3" t="s">
        <v>59</v>
      </c>
      <c r="H265" s="3" t="s">
        <v>82</v>
      </c>
      <c r="I265" s="3" t="s">
        <v>119</v>
      </c>
      <c r="J265" s="3" t="s">
        <v>147</v>
      </c>
      <c r="K265" s="3" t="s">
        <v>121</v>
      </c>
      <c r="L265" s="3" t="s">
        <v>878</v>
      </c>
      <c r="M265" s="11" t="s">
        <v>382</v>
      </c>
      <c r="N265" s="3" t="s">
        <v>99</v>
      </c>
      <c r="O265" s="3" t="s">
        <v>451</v>
      </c>
      <c r="P265" s="7">
        <v>58572092</v>
      </c>
      <c r="Q265" s="11" t="s">
        <v>384</v>
      </c>
      <c r="R265" s="3" t="s">
        <v>131</v>
      </c>
      <c r="S265" s="3" t="s">
        <v>884</v>
      </c>
      <c r="T265" s="3" t="s">
        <v>883</v>
      </c>
      <c r="U265" s="3" t="s">
        <v>125</v>
      </c>
    </row>
    <row r="266" spans="1:21" x14ac:dyDescent="0.3">
      <c r="A266" s="7">
        <v>2023</v>
      </c>
      <c r="B266" s="3" t="s">
        <v>882</v>
      </c>
      <c r="C266" s="3" t="s">
        <v>883</v>
      </c>
      <c r="D266" s="3" t="s">
        <v>452</v>
      </c>
      <c r="E266" s="3" t="s">
        <v>453</v>
      </c>
      <c r="F266" s="3" t="s">
        <v>454</v>
      </c>
      <c r="G266" s="3" t="s">
        <v>59</v>
      </c>
      <c r="H266" s="3" t="s">
        <v>82</v>
      </c>
      <c r="I266" s="3" t="s">
        <v>119</v>
      </c>
      <c r="J266" s="3" t="s">
        <v>147</v>
      </c>
      <c r="K266" s="3" t="s">
        <v>121</v>
      </c>
      <c r="L266" s="3" t="s">
        <v>878</v>
      </c>
      <c r="M266" s="11" t="s">
        <v>385</v>
      </c>
      <c r="N266" s="3" t="s">
        <v>99</v>
      </c>
      <c r="O266" s="3" t="s">
        <v>419</v>
      </c>
      <c r="P266" s="7">
        <v>58572093</v>
      </c>
      <c r="Q266" s="11" t="s">
        <v>386</v>
      </c>
      <c r="R266" s="3" t="s">
        <v>131</v>
      </c>
      <c r="S266" s="3" t="s">
        <v>884</v>
      </c>
      <c r="T266" s="3" t="s">
        <v>883</v>
      </c>
      <c r="U266" s="3" t="s">
        <v>125</v>
      </c>
    </row>
    <row r="267" spans="1:21" x14ac:dyDescent="0.3">
      <c r="A267" s="7">
        <v>2023</v>
      </c>
      <c r="B267" s="3" t="s">
        <v>882</v>
      </c>
      <c r="C267" s="3" t="s">
        <v>883</v>
      </c>
      <c r="D267" s="3" t="s">
        <v>430</v>
      </c>
      <c r="E267" s="3" t="s">
        <v>431</v>
      </c>
      <c r="F267" s="3" t="s">
        <v>432</v>
      </c>
      <c r="G267" s="3" t="s">
        <v>59</v>
      </c>
      <c r="H267" s="3" t="s">
        <v>82</v>
      </c>
      <c r="I267" s="3" t="s">
        <v>119</v>
      </c>
      <c r="J267" s="3" t="s">
        <v>147</v>
      </c>
      <c r="K267" s="3" t="s">
        <v>121</v>
      </c>
      <c r="L267" s="3" t="s">
        <v>878</v>
      </c>
      <c r="M267" s="11" t="s">
        <v>390</v>
      </c>
      <c r="N267" s="3" t="s">
        <v>99</v>
      </c>
      <c r="O267" s="3" t="s">
        <v>123</v>
      </c>
      <c r="P267" s="7">
        <v>58572094</v>
      </c>
      <c r="Q267" s="11" t="s">
        <v>392</v>
      </c>
      <c r="R267" s="3" t="s">
        <v>131</v>
      </c>
      <c r="S267" s="3" t="s">
        <v>884</v>
      </c>
      <c r="T267" s="3" t="s">
        <v>883</v>
      </c>
      <c r="U267" s="3" t="s">
        <v>125</v>
      </c>
    </row>
    <row r="268" spans="1:21" x14ac:dyDescent="0.3">
      <c r="A268" s="7">
        <v>2023</v>
      </c>
      <c r="B268" s="3" t="s">
        <v>882</v>
      </c>
      <c r="C268" s="3" t="s">
        <v>883</v>
      </c>
      <c r="D268" s="3" t="s">
        <v>138</v>
      </c>
      <c r="E268" s="3" t="s">
        <v>139</v>
      </c>
      <c r="F268" s="3" t="s">
        <v>140</v>
      </c>
      <c r="G268" s="3" t="s">
        <v>59</v>
      </c>
      <c r="H268" s="3" t="s">
        <v>82</v>
      </c>
      <c r="I268" s="3" t="s">
        <v>119</v>
      </c>
      <c r="J268" s="3" t="s">
        <v>135</v>
      </c>
      <c r="K268" s="3" t="s">
        <v>121</v>
      </c>
      <c r="L268" s="3" t="s">
        <v>878</v>
      </c>
      <c r="M268" s="11" t="s">
        <v>180</v>
      </c>
      <c r="N268" s="3" t="s">
        <v>99</v>
      </c>
      <c r="O268" s="3" t="s">
        <v>142</v>
      </c>
      <c r="P268" s="7">
        <v>58572095</v>
      </c>
      <c r="Q268" s="11" t="s">
        <v>180</v>
      </c>
      <c r="R268" s="3" t="s">
        <v>131</v>
      </c>
      <c r="S268" s="3" t="s">
        <v>884</v>
      </c>
      <c r="T268" s="3" t="s">
        <v>883</v>
      </c>
      <c r="U268" s="3" t="s">
        <v>125</v>
      </c>
    </row>
    <row r="269" spans="1:21" x14ac:dyDescent="0.3">
      <c r="A269" s="7">
        <v>2023</v>
      </c>
      <c r="B269" s="3" t="s">
        <v>882</v>
      </c>
      <c r="C269" s="3" t="s">
        <v>883</v>
      </c>
      <c r="D269" s="3" t="s">
        <v>281</v>
      </c>
      <c r="E269" s="3" t="s">
        <v>282</v>
      </c>
      <c r="F269" s="3" t="s">
        <v>283</v>
      </c>
      <c r="G269" s="3" t="s">
        <v>59</v>
      </c>
      <c r="H269" s="3" t="s">
        <v>82</v>
      </c>
      <c r="I269" s="3" t="s">
        <v>119</v>
      </c>
      <c r="J269" s="3" t="s">
        <v>135</v>
      </c>
      <c r="K269" s="3" t="s">
        <v>121</v>
      </c>
      <c r="L269" s="3" t="s">
        <v>878</v>
      </c>
      <c r="M269" s="11" t="s">
        <v>209</v>
      </c>
      <c r="N269" s="3" t="s">
        <v>99</v>
      </c>
      <c r="O269" s="3" t="s">
        <v>123</v>
      </c>
      <c r="P269" s="7">
        <v>58572096</v>
      </c>
      <c r="Q269" s="11" t="s">
        <v>211</v>
      </c>
      <c r="R269" s="3" t="s">
        <v>131</v>
      </c>
      <c r="S269" s="3" t="s">
        <v>884</v>
      </c>
      <c r="T269" s="3" t="s">
        <v>883</v>
      </c>
      <c r="U269" s="3" t="s">
        <v>125</v>
      </c>
    </row>
    <row r="270" spans="1:21" x14ac:dyDescent="0.3">
      <c r="A270" s="7">
        <v>2023</v>
      </c>
      <c r="B270" s="3" t="s">
        <v>882</v>
      </c>
      <c r="C270" s="3" t="s">
        <v>883</v>
      </c>
      <c r="D270" s="3" t="s">
        <v>286</v>
      </c>
      <c r="E270" s="3" t="s">
        <v>287</v>
      </c>
      <c r="F270" s="3" t="s">
        <v>288</v>
      </c>
      <c r="G270" s="3" t="s">
        <v>59</v>
      </c>
      <c r="H270" s="3" t="s">
        <v>82</v>
      </c>
      <c r="I270" s="3" t="s">
        <v>119</v>
      </c>
      <c r="J270" s="3" t="s">
        <v>135</v>
      </c>
      <c r="K270" s="3" t="s">
        <v>121</v>
      </c>
      <c r="L270" s="3" t="s">
        <v>878</v>
      </c>
      <c r="M270" s="11" t="s">
        <v>212</v>
      </c>
      <c r="N270" s="3" t="s">
        <v>99</v>
      </c>
      <c r="O270" s="3" t="s">
        <v>196</v>
      </c>
      <c r="P270" s="7">
        <v>58572097</v>
      </c>
      <c r="Q270" s="11" t="s">
        <v>213</v>
      </c>
      <c r="R270" s="3" t="s">
        <v>131</v>
      </c>
      <c r="S270" s="3" t="s">
        <v>884</v>
      </c>
      <c r="T270" s="3" t="s">
        <v>883</v>
      </c>
      <c r="U270" s="3" t="s">
        <v>125</v>
      </c>
    </row>
    <row r="271" spans="1:21" x14ac:dyDescent="0.3">
      <c r="A271" s="7">
        <v>2023</v>
      </c>
      <c r="B271" s="3" t="s">
        <v>882</v>
      </c>
      <c r="C271" s="3" t="s">
        <v>883</v>
      </c>
      <c r="D271" s="3" t="s">
        <v>420</v>
      </c>
      <c r="E271" s="3" t="s">
        <v>128</v>
      </c>
      <c r="F271" s="3" t="s">
        <v>421</v>
      </c>
      <c r="G271" s="3" t="s">
        <v>59</v>
      </c>
      <c r="H271" s="3" t="s">
        <v>82</v>
      </c>
      <c r="I271" s="3" t="s">
        <v>119</v>
      </c>
      <c r="J271" s="3" t="s">
        <v>147</v>
      </c>
      <c r="K271" s="3" t="s">
        <v>121</v>
      </c>
      <c r="L271" s="3" t="s">
        <v>878</v>
      </c>
      <c r="M271" s="11" t="s">
        <v>369</v>
      </c>
      <c r="N271" s="3" t="s">
        <v>99</v>
      </c>
      <c r="O271" s="3" t="s">
        <v>423</v>
      </c>
      <c r="P271" s="7">
        <v>58572098</v>
      </c>
      <c r="Q271" s="11" t="s">
        <v>370</v>
      </c>
      <c r="R271" s="3" t="s">
        <v>131</v>
      </c>
      <c r="S271" s="3" t="s">
        <v>884</v>
      </c>
      <c r="T271" s="3" t="s">
        <v>883</v>
      </c>
      <c r="U271" s="3" t="s">
        <v>125</v>
      </c>
    </row>
    <row r="272" spans="1:21" x14ac:dyDescent="0.3">
      <c r="A272" s="7">
        <v>2023</v>
      </c>
      <c r="B272" s="3" t="s">
        <v>882</v>
      </c>
      <c r="C272" s="3" t="s">
        <v>883</v>
      </c>
      <c r="D272" s="3" t="s">
        <v>424</v>
      </c>
      <c r="E272" s="3" t="s">
        <v>375</v>
      </c>
      <c r="F272" s="3" t="s">
        <v>425</v>
      </c>
      <c r="G272" s="3" t="s">
        <v>59</v>
      </c>
      <c r="H272" s="3" t="s">
        <v>82</v>
      </c>
      <c r="I272" s="3" t="s">
        <v>119</v>
      </c>
      <c r="J272" s="3" t="s">
        <v>147</v>
      </c>
      <c r="K272" s="3" t="s">
        <v>121</v>
      </c>
      <c r="L272" s="3" t="s">
        <v>878</v>
      </c>
      <c r="M272" s="11" t="s">
        <v>371</v>
      </c>
      <c r="N272" s="3" t="s">
        <v>99</v>
      </c>
      <c r="O272" s="3" t="s">
        <v>419</v>
      </c>
      <c r="P272" s="7">
        <v>58572099</v>
      </c>
      <c r="Q272" s="11" t="s">
        <v>372</v>
      </c>
      <c r="R272" s="3" t="s">
        <v>131</v>
      </c>
      <c r="S272" s="3" t="s">
        <v>884</v>
      </c>
      <c r="T272" s="3" t="s">
        <v>883</v>
      </c>
      <c r="U272" s="3" t="s">
        <v>125</v>
      </c>
    </row>
    <row r="273" spans="1:21" x14ac:dyDescent="0.3">
      <c r="A273" s="7">
        <v>2023</v>
      </c>
      <c r="B273" s="3" t="s">
        <v>882</v>
      </c>
      <c r="C273" s="3" t="s">
        <v>883</v>
      </c>
      <c r="D273" s="3" t="s">
        <v>447</v>
      </c>
      <c r="E273" s="3" t="s">
        <v>117</v>
      </c>
      <c r="F273" s="3" t="s">
        <v>118</v>
      </c>
      <c r="G273" s="3" t="s">
        <v>59</v>
      </c>
      <c r="H273" s="3" t="s">
        <v>82</v>
      </c>
      <c r="I273" s="3" t="s">
        <v>119</v>
      </c>
      <c r="J273" s="3" t="s">
        <v>147</v>
      </c>
      <c r="K273" s="3" t="s">
        <v>121</v>
      </c>
      <c r="L273" s="3" t="s">
        <v>878</v>
      </c>
      <c r="M273" s="11" t="s">
        <v>376</v>
      </c>
      <c r="N273" s="3" t="s">
        <v>99</v>
      </c>
      <c r="O273" s="3" t="s">
        <v>99</v>
      </c>
      <c r="P273" s="7">
        <v>58572100</v>
      </c>
      <c r="Q273" s="11" t="s">
        <v>378</v>
      </c>
      <c r="R273" s="3" t="s">
        <v>131</v>
      </c>
      <c r="S273" s="3" t="s">
        <v>884</v>
      </c>
      <c r="T273" s="3" t="s">
        <v>883</v>
      </c>
      <c r="U273" s="3" t="s">
        <v>125</v>
      </c>
    </row>
    <row r="274" spans="1:21" x14ac:dyDescent="0.3">
      <c r="A274" s="7">
        <v>2023</v>
      </c>
      <c r="B274" s="3" t="s">
        <v>882</v>
      </c>
      <c r="C274" s="3" t="s">
        <v>883</v>
      </c>
      <c r="D274" s="3" t="s">
        <v>264</v>
      </c>
      <c r="E274" s="3" t="s">
        <v>433</v>
      </c>
      <c r="F274" s="3" t="s">
        <v>266</v>
      </c>
      <c r="G274" s="3" t="s">
        <v>59</v>
      </c>
      <c r="H274" s="3" t="s">
        <v>82</v>
      </c>
      <c r="I274" s="3" t="s">
        <v>119</v>
      </c>
      <c r="J274" s="3" t="s">
        <v>250</v>
      </c>
      <c r="K274" s="3" t="s">
        <v>121</v>
      </c>
      <c r="L274" s="3" t="s">
        <v>878</v>
      </c>
      <c r="M274" s="11" t="s">
        <v>189</v>
      </c>
      <c r="N274" s="3" t="s">
        <v>99</v>
      </c>
      <c r="O274" s="3" t="s">
        <v>123</v>
      </c>
      <c r="P274" s="7">
        <v>58572101</v>
      </c>
      <c r="Q274" s="11" t="s">
        <v>191</v>
      </c>
      <c r="R274" s="3" t="s">
        <v>131</v>
      </c>
      <c r="S274" s="3" t="s">
        <v>884</v>
      </c>
      <c r="T274" s="3" t="s">
        <v>883</v>
      </c>
      <c r="U274" s="3" t="s">
        <v>125</v>
      </c>
    </row>
    <row r="275" spans="1:21" x14ac:dyDescent="0.3">
      <c r="A275" s="7">
        <v>2023</v>
      </c>
      <c r="B275" s="3" t="s">
        <v>882</v>
      </c>
      <c r="C275" s="3" t="s">
        <v>883</v>
      </c>
      <c r="D275" s="3" t="s">
        <v>126</v>
      </c>
      <c r="E275" s="3" t="s">
        <v>127</v>
      </c>
      <c r="F275" s="3" t="s">
        <v>128</v>
      </c>
      <c r="G275" s="3" t="s">
        <v>59</v>
      </c>
      <c r="H275" s="3" t="s">
        <v>82</v>
      </c>
      <c r="I275" s="3" t="s">
        <v>119</v>
      </c>
      <c r="J275" s="3" t="s">
        <v>129</v>
      </c>
      <c r="K275" s="3" t="s">
        <v>121</v>
      </c>
      <c r="L275" s="3" t="s">
        <v>878</v>
      </c>
      <c r="M275" s="11" t="s">
        <v>195</v>
      </c>
      <c r="N275" s="3" t="s">
        <v>99</v>
      </c>
      <c r="O275" s="3" t="s">
        <v>123</v>
      </c>
      <c r="P275" s="7">
        <v>58572102</v>
      </c>
      <c r="Q275" s="11" t="s">
        <v>195</v>
      </c>
      <c r="R275" s="3" t="s">
        <v>131</v>
      </c>
      <c r="S275" s="3" t="s">
        <v>884</v>
      </c>
      <c r="T275" s="3" t="s">
        <v>883</v>
      </c>
      <c r="U275" s="3" t="s">
        <v>125</v>
      </c>
    </row>
    <row r="276" spans="1:21" x14ac:dyDescent="0.3">
      <c r="A276" s="7">
        <v>2023</v>
      </c>
      <c r="B276" s="3" t="s">
        <v>882</v>
      </c>
      <c r="C276" s="3" t="s">
        <v>883</v>
      </c>
      <c r="D276" s="3" t="s">
        <v>132</v>
      </c>
      <c r="E276" s="3" t="s">
        <v>133</v>
      </c>
      <c r="F276" s="3" t="s">
        <v>134</v>
      </c>
      <c r="G276" s="3" t="s">
        <v>59</v>
      </c>
      <c r="H276" s="3" t="s">
        <v>82</v>
      </c>
      <c r="I276" s="3" t="s">
        <v>119</v>
      </c>
      <c r="J276" s="3" t="s">
        <v>135</v>
      </c>
      <c r="K276" s="3" t="s">
        <v>121</v>
      </c>
      <c r="L276" s="3" t="s">
        <v>878</v>
      </c>
      <c r="M276" s="11" t="s">
        <v>200</v>
      </c>
      <c r="N276" s="3" t="s">
        <v>99</v>
      </c>
      <c r="O276" s="3" t="s">
        <v>123</v>
      </c>
      <c r="P276" s="7">
        <v>58572103</v>
      </c>
      <c r="Q276" s="11" t="s">
        <v>201</v>
      </c>
      <c r="R276" s="3" t="s">
        <v>131</v>
      </c>
      <c r="S276" s="3" t="s">
        <v>884</v>
      </c>
      <c r="T276" s="3" t="s">
        <v>883</v>
      </c>
      <c r="U276" s="3" t="s">
        <v>125</v>
      </c>
    </row>
    <row r="277" spans="1:21" x14ac:dyDescent="0.3">
      <c r="A277" s="7">
        <v>2023</v>
      </c>
      <c r="B277" s="3" t="s">
        <v>882</v>
      </c>
      <c r="C277" s="3" t="s">
        <v>883</v>
      </c>
      <c r="D277" s="3" t="s">
        <v>342</v>
      </c>
      <c r="E277" s="3" t="s">
        <v>343</v>
      </c>
      <c r="F277" s="3" t="s">
        <v>344</v>
      </c>
      <c r="G277" s="3" t="s">
        <v>59</v>
      </c>
      <c r="H277" s="3" t="s">
        <v>82</v>
      </c>
      <c r="I277" s="3" t="s">
        <v>119</v>
      </c>
      <c r="J277" s="3" t="s">
        <v>147</v>
      </c>
      <c r="K277" s="3" t="s">
        <v>121</v>
      </c>
      <c r="L277" s="3" t="s">
        <v>878</v>
      </c>
      <c r="M277" s="11" t="s">
        <v>355</v>
      </c>
      <c r="N277" s="3" t="s">
        <v>97</v>
      </c>
      <c r="O277" s="3" t="s">
        <v>346</v>
      </c>
      <c r="P277" s="7">
        <v>58572104</v>
      </c>
      <c r="Q277" s="11" t="s">
        <v>356</v>
      </c>
      <c r="R277" s="3" t="s">
        <v>131</v>
      </c>
      <c r="S277" s="3" t="s">
        <v>884</v>
      </c>
      <c r="T277" s="3" t="s">
        <v>883</v>
      </c>
      <c r="U277" s="3" t="s">
        <v>125</v>
      </c>
    </row>
    <row r="278" spans="1:21" x14ac:dyDescent="0.3">
      <c r="A278" s="7">
        <v>2023</v>
      </c>
      <c r="B278" s="3" t="s">
        <v>882</v>
      </c>
      <c r="C278" s="3" t="s">
        <v>883</v>
      </c>
      <c r="D278" s="3" t="s">
        <v>348</v>
      </c>
      <c r="E278" s="3" t="s">
        <v>203</v>
      </c>
      <c r="F278" s="3" t="s">
        <v>199</v>
      </c>
      <c r="G278" s="3" t="s">
        <v>59</v>
      </c>
      <c r="H278" s="3" t="s">
        <v>82</v>
      </c>
      <c r="I278" s="3" t="s">
        <v>119</v>
      </c>
      <c r="J278" s="3" t="s">
        <v>147</v>
      </c>
      <c r="K278" s="3" t="s">
        <v>121</v>
      </c>
      <c r="L278" s="3" t="s">
        <v>878</v>
      </c>
      <c r="M278" s="11" t="s">
        <v>360</v>
      </c>
      <c r="N278" s="3" t="s">
        <v>99</v>
      </c>
      <c r="O278" s="3" t="s">
        <v>350</v>
      </c>
      <c r="P278" s="7">
        <v>58572105</v>
      </c>
      <c r="Q278" s="11" t="s">
        <v>361</v>
      </c>
      <c r="R278" s="3" t="s">
        <v>131</v>
      </c>
      <c r="S278" s="3" t="s">
        <v>884</v>
      </c>
      <c r="T278" s="3" t="s">
        <v>883</v>
      </c>
      <c r="U278" s="3" t="s">
        <v>125</v>
      </c>
    </row>
    <row r="279" spans="1:21" x14ac:dyDescent="0.3">
      <c r="A279" s="7">
        <v>2023</v>
      </c>
      <c r="B279" s="3" t="s">
        <v>882</v>
      </c>
      <c r="C279" s="3" t="s">
        <v>883</v>
      </c>
      <c r="D279" s="3" t="s">
        <v>417</v>
      </c>
      <c r="E279" s="3" t="s">
        <v>418</v>
      </c>
      <c r="F279" s="3" t="s">
        <v>203</v>
      </c>
      <c r="G279" s="3" t="s">
        <v>59</v>
      </c>
      <c r="H279" s="3" t="s">
        <v>82</v>
      </c>
      <c r="I279" s="3" t="s">
        <v>119</v>
      </c>
      <c r="J279" s="3" t="s">
        <v>147</v>
      </c>
      <c r="K279" s="3" t="s">
        <v>121</v>
      </c>
      <c r="L279" s="3" t="s">
        <v>878</v>
      </c>
      <c r="M279" s="11" t="s">
        <v>364</v>
      </c>
      <c r="N279" s="3" t="s">
        <v>99</v>
      </c>
      <c r="O279" s="3" t="s">
        <v>419</v>
      </c>
      <c r="P279" s="7">
        <v>58572106</v>
      </c>
      <c r="Q279" s="11" t="s">
        <v>365</v>
      </c>
      <c r="R279" s="3" t="s">
        <v>131</v>
      </c>
      <c r="S279" s="3" t="s">
        <v>884</v>
      </c>
      <c r="T279" s="3" t="s">
        <v>883</v>
      </c>
      <c r="U279" s="3" t="s">
        <v>125</v>
      </c>
    </row>
    <row r="280" spans="1:21" x14ac:dyDescent="0.3">
      <c r="A280" s="7">
        <v>2023</v>
      </c>
      <c r="B280" s="3" t="s">
        <v>882</v>
      </c>
      <c r="C280" s="3" t="s">
        <v>883</v>
      </c>
      <c r="D280" s="3" t="s">
        <v>248</v>
      </c>
      <c r="E280" s="3" t="s">
        <v>249</v>
      </c>
      <c r="F280" s="3" t="s">
        <v>240</v>
      </c>
      <c r="G280" s="3" t="s">
        <v>59</v>
      </c>
      <c r="H280" s="3" t="s">
        <v>82</v>
      </c>
      <c r="I280" s="3" t="s">
        <v>442</v>
      </c>
      <c r="J280" s="3" t="s">
        <v>443</v>
      </c>
      <c r="K280" s="3" t="s">
        <v>444</v>
      </c>
      <c r="L280" s="3" t="s">
        <v>878</v>
      </c>
      <c r="M280" s="11" t="s">
        <v>175</v>
      </c>
      <c r="N280" s="3" t="s">
        <v>99</v>
      </c>
      <c r="O280" s="3" t="s">
        <v>123</v>
      </c>
      <c r="P280" s="7">
        <v>58572107</v>
      </c>
      <c r="Q280" s="11" t="s">
        <v>176</v>
      </c>
      <c r="R280" s="3" t="s">
        <v>131</v>
      </c>
      <c r="S280" s="3" t="s">
        <v>884</v>
      </c>
      <c r="T280" s="3" t="s">
        <v>883</v>
      </c>
      <c r="U280" s="3" t="s">
        <v>125</v>
      </c>
    </row>
    <row r="281" spans="1:21" x14ac:dyDescent="0.3">
      <c r="A281" s="7">
        <v>2023</v>
      </c>
      <c r="B281" s="3" t="s">
        <v>882</v>
      </c>
      <c r="C281" s="3" t="s">
        <v>883</v>
      </c>
      <c r="D281" s="3" t="s">
        <v>138</v>
      </c>
      <c r="E281" s="3" t="s">
        <v>139</v>
      </c>
      <c r="F281" s="3" t="s">
        <v>140</v>
      </c>
      <c r="G281" s="3" t="s">
        <v>59</v>
      </c>
      <c r="H281" s="3" t="s">
        <v>82</v>
      </c>
      <c r="I281" s="3" t="s">
        <v>119</v>
      </c>
      <c r="J281" s="3" t="s">
        <v>250</v>
      </c>
      <c r="K281" s="3" t="s">
        <v>121</v>
      </c>
      <c r="L281" s="3" t="s">
        <v>878</v>
      </c>
      <c r="M281" s="11" t="s">
        <v>180</v>
      </c>
      <c r="N281" s="3" t="s">
        <v>99</v>
      </c>
      <c r="O281" s="3" t="s">
        <v>142</v>
      </c>
      <c r="P281" s="7">
        <v>58572108</v>
      </c>
      <c r="Q281" s="11" t="s">
        <v>180</v>
      </c>
      <c r="R281" s="3" t="s">
        <v>131</v>
      </c>
      <c r="S281" s="3" t="s">
        <v>884</v>
      </c>
      <c r="T281" s="3" t="s">
        <v>883</v>
      </c>
      <c r="U281" s="3" t="s">
        <v>125</v>
      </c>
    </row>
    <row r="282" spans="1:21" x14ac:dyDescent="0.3">
      <c r="A282" s="7">
        <v>2023</v>
      </c>
      <c r="B282" s="3" t="s">
        <v>882</v>
      </c>
      <c r="C282" s="3" t="s">
        <v>883</v>
      </c>
      <c r="D282" s="3" t="s">
        <v>291</v>
      </c>
      <c r="E282" s="3" t="s">
        <v>292</v>
      </c>
      <c r="F282" s="3" t="s">
        <v>293</v>
      </c>
      <c r="G282" s="3" t="s">
        <v>59</v>
      </c>
      <c r="H282" s="3" t="s">
        <v>82</v>
      </c>
      <c r="I282" s="3" t="s">
        <v>119</v>
      </c>
      <c r="J282" s="3" t="s">
        <v>250</v>
      </c>
      <c r="K282" s="3" t="s">
        <v>121</v>
      </c>
      <c r="L282" s="3" t="s">
        <v>878</v>
      </c>
      <c r="M282" s="11" t="s">
        <v>185</v>
      </c>
      <c r="N282" s="3" t="s">
        <v>99</v>
      </c>
      <c r="O282" s="3" t="s">
        <v>295</v>
      </c>
      <c r="P282" s="7">
        <v>58572109</v>
      </c>
      <c r="Q282" s="11" t="s">
        <v>185</v>
      </c>
      <c r="R282" s="3" t="s">
        <v>131</v>
      </c>
      <c r="S282" s="3" t="s">
        <v>884</v>
      </c>
      <c r="T282" s="3" t="s">
        <v>883</v>
      </c>
      <c r="U282" s="3" t="s">
        <v>125</v>
      </c>
    </row>
    <row r="283" spans="1:21" x14ac:dyDescent="0.3">
      <c r="A283" s="7">
        <v>2023</v>
      </c>
      <c r="B283" s="3" t="s">
        <v>882</v>
      </c>
      <c r="C283" s="3" t="s">
        <v>883</v>
      </c>
      <c r="D283" s="3" t="s">
        <v>182</v>
      </c>
      <c r="E283" s="3" t="s">
        <v>217</v>
      </c>
      <c r="F283" s="3" t="s">
        <v>218</v>
      </c>
      <c r="G283" s="3" t="s">
        <v>59</v>
      </c>
      <c r="H283" s="3" t="s">
        <v>82</v>
      </c>
      <c r="I283" s="3" t="s">
        <v>119</v>
      </c>
      <c r="J283" s="3" t="s">
        <v>472</v>
      </c>
      <c r="K283" s="3" t="s">
        <v>439</v>
      </c>
      <c r="L283" s="3" t="s">
        <v>878</v>
      </c>
      <c r="M283" s="11" t="s">
        <v>122</v>
      </c>
      <c r="N283" s="3" t="s">
        <v>99</v>
      </c>
      <c r="O283" s="3" t="s">
        <v>220</v>
      </c>
      <c r="P283" s="7">
        <v>58572110</v>
      </c>
      <c r="Q283" s="11" t="s">
        <v>122</v>
      </c>
      <c r="R283" s="3" t="s">
        <v>131</v>
      </c>
      <c r="S283" s="3" t="s">
        <v>884</v>
      </c>
      <c r="T283" s="3" t="s">
        <v>883</v>
      </c>
      <c r="U283" s="3" t="s">
        <v>125</v>
      </c>
    </row>
    <row r="284" spans="1:21" x14ac:dyDescent="0.3">
      <c r="A284" s="7">
        <v>2023</v>
      </c>
      <c r="B284" s="3" t="s">
        <v>882</v>
      </c>
      <c r="C284" s="3" t="s">
        <v>883</v>
      </c>
      <c r="D284" s="3" t="s">
        <v>192</v>
      </c>
      <c r="E284" s="3" t="s">
        <v>193</v>
      </c>
      <c r="F284" s="3" t="s">
        <v>194</v>
      </c>
      <c r="G284" s="3" t="s">
        <v>59</v>
      </c>
      <c r="H284" s="3" t="s">
        <v>82</v>
      </c>
      <c r="I284" s="3" t="s">
        <v>119</v>
      </c>
      <c r="J284" s="3" t="s">
        <v>147</v>
      </c>
      <c r="K284" s="3" t="s">
        <v>121</v>
      </c>
      <c r="L284" s="3" t="s">
        <v>878</v>
      </c>
      <c r="M284" s="11" t="s">
        <v>345</v>
      </c>
      <c r="N284" s="3" t="s">
        <v>99</v>
      </c>
      <c r="O284" s="3" t="s">
        <v>196</v>
      </c>
      <c r="P284" s="7">
        <v>58572111</v>
      </c>
      <c r="Q284" s="11" t="s">
        <v>347</v>
      </c>
      <c r="R284" s="3" t="s">
        <v>131</v>
      </c>
      <c r="S284" s="3" t="s">
        <v>884</v>
      </c>
      <c r="T284" s="3" t="s">
        <v>883</v>
      </c>
      <c r="U284" s="3" t="s">
        <v>125</v>
      </c>
    </row>
    <row r="285" spans="1:21" x14ac:dyDescent="0.3">
      <c r="A285" s="7">
        <v>2023</v>
      </c>
      <c r="B285" s="3" t="s">
        <v>882</v>
      </c>
      <c r="C285" s="3" t="s">
        <v>883</v>
      </c>
      <c r="D285" s="3" t="s">
        <v>197</v>
      </c>
      <c r="E285" s="3" t="s">
        <v>198</v>
      </c>
      <c r="F285" s="3" t="s">
        <v>199</v>
      </c>
      <c r="G285" s="3" t="s">
        <v>59</v>
      </c>
      <c r="H285" s="3" t="s">
        <v>82</v>
      </c>
      <c r="I285" s="3" t="s">
        <v>119</v>
      </c>
      <c r="J285" s="3" t="s">
        <v>147</v>
      </c>
      <c r="K285" s="3" t="s">
        <v>121</v>
      </c>
      <c r="L285" s="3" t="s">
        <v>878</v>
      </c>
      <c r="M285" s="11" t="s">
        <v>349</v>
      </c>
      <c r="N285" s="3" t="s">
        <v>98</v>
      </c>
      <c r="O285" s="3" t="s">
        <v>101</v>
      </c>
      <c r="P285" s="7">
        <v>58572112</v>
      </c>
      <c r="Q285" s="11" t="s">
        <v>351</v>
      </c>
      <c r="R285" s="3" t="s">
        <v>131</v>
      </c>
      <c r="S285" s="3" t="s">
        <v>884</v>
      </c>
      <c r="T285" s="3" t="s">
        <v>883</v>
      </c>
      <c r="U285" s="3" t="s">
        <v>125</v>
      </c>
    </row>
    <row r="286" spans="1:21" x14ac:dyDescent="0.3">
      <c r="A286" s="7">
        <v>2023</v>
      </c>
      <c r="B286" s="3" t="s">
        <v>882</v>
      </c>
      <c r="C286" s="3" t="s">
        <v>883</v>
      </c>
      <c r="D286" s="3" t="s">
        <v>338</v>
      </c>
      <c r="E286" s="3" t="s">
        <v>198</v>
      </c>
      <c r="F286" s="3" t="s">
        <v>199</v>
      </c>
      <c r="G286" s="3" t="s">
        <v>59</v>
      </c>
      <c r="H286" s="3" t="s">
        <v>82</v>
      </c>
      <c r="I286" s="3" t="s">
        <v>119</v>
      </c>
      <c r="J286" s="3" t="s">
        <v>147</v>
      </c>
      <c r="K286" s="3" t="s">
        <v>121</v>
      </c>
      <c r="L286" s="3" t="s">
        <v>878</v>
      </c>
      <c r="M286" s="11" t="s">
        <v>352</v>
      </c>
      <c r="N286" s="3" t="s">
        <v>99</v>
      </c>
      <c r="O286" s="3" t="s">
        <v>340</v>
      </c>
      <c r="P286" s="7">
        <v>58572113</v>
      </c>
      <c r="Q286" s="11" t="s">
        <v>353</v>
      </c>
      <c r="R286" s="3" t="s">
        <v>131</v>
      </c>
      <c r="S286" s="3" t="s">
        <v>884</v>
      </c>
      <c r="T286" s="3" t="s">
        <v>883</v>
      </c>
      <c r="U286" s="3" t="s">
        <v>125</v>
      </c>
    </row>
    <row r="287" spans="1:21" x14ac:dyDescent="0.3">
      <c r="A287" s="7">
        <v>2023</v>
      </c>
      <c r="B287" s="3" t="s">
        <v>882</v>
      </c>
      <c r="C287" s="3" t="s">
        <v>883</v>
      </c>
      <c r="D287" s="3" t="s">
        <v>227</v>
      </c>
      <c r="E287" s="3" t="s">
        <v>153</v>
      </c>
      <c r="F287" s="3" t="s">
        <v>228</v>
      </c>
      <c r="G287" s="3" t="s">
        <v>59</v>
      </c>
      <c r="H287" s="3" t="s">
        <v>82</v>
      </c>
      <c r="I287" s="3" t="s">
        <v>119</v>
      </c>
      <c r="J287" s="3" t="s">
        <v>438</v>
      </c>
      <c r="K287" s="3" t="s">
        <v>439</v>
      </c>
      <c r="L287" s="3" t="s">
        <v>878</v>
      </c>
      <c r="M287" s="11" t="s">
        <v>159</v>
      </c>
      <c r="N287" s="3" t="s">
        <v>98</v>
      </c>
      <c r="O287" s="3" t="s">
        <v>101</v>
      </c>
      <c r="P287" s="7">
        <v>58572114</v>
      </c>
      <c r="Q287" s="11" t="s">
        <v>161</v>
      </c>
      <c r="R287" s="3" t="s">
        <v>131</v>
      </c>
      <c r="S287" s="3" t="s">
        <v>884</v>
      </c>
      <c r="T287" s="3" t="s">
        <v>883</v>
      </c>
      <c r="U287" s="3" t="s">
        <v>125</v>
      </c>
    </row>
    <row r="288" spans="1:21" x14ac:dyDescent="0.3">
      <c r="A288" s="7">
        <v>2023</v>
      </c>
      <c r="B288" s="3" t="s">
        <v>882</v>
      </c>
      <c r="C288" s="3" t="s">
        <v>883</v>
      </c>
      <c r="D288" s="3" t="s">
        <v>434</v>
      </c>
      <c r="E288" s="3" t="s">
        <v>435</v>
      </c>
      <c r="F288" s="3" t="s">
        <v>436</v>
      </c>
      <c r="G288" s="3" t="s">
        <v>59</v>
      </c>
      <c r="H288" s="3" t="s">
        <v>82</v>
      </c>
      <c r="I288" s="3" t="s">
        <v>119</v>
      </c>
      <c r="J288" s="3" t="s">
        <v>440</v>
      </c>
      <c r="K288" s="3" t="s">
        <v>439</v>
      </c>
      <c r="L288" s="3" t="s">
        <v>878</v>
      </c>
      <c r="M288" s="11" t="s">
        <v>165</v>
      </c>
      <c r="N288" s="3" t="s">
        <v>99</v>
      </c>
      <c r="O288" s="3" t="s">
        <v>437</v>
      </c>
      <c r="P288" s="7">
        <v>58572115</v>
      </c>
      <c r="Q288" s="11" t="s">
        <v>165</v>
      </c>
      <c r="R288" s="3" t="s">
        <v>131</v>
      </c>
      <c r="S288" s="3" t="s">
        <v>884</v>
      </c>
      <c r="T288" s="3" t="s">
        <v>883</v>
      </c>
      <c r="U288" s="3" t="s">
        <v>125</v>
      </c>
    </row>
    <row r="289" spans="1:21" x14ac:dyDescent="0.3">
      <c r="A289" s="7">
        <v>2023</v>
      </c>
      <c r="B289" s="3" t="s">
        <v>882</v>
      </c>
      <c r="C289" s="3" t="s">
        <v>883</v>
      </c>
      <c r="D289" s="3" t="s">
        <v>473</v>
      </c>
      <c r="E289" s="3" t="s">
        <v>363</v>
      </c>
      <c r="F289" s="3" t="s">
        <v>474</v>
      </c>
      <c r="G289" s="3" t="s">
        <v>59</v>
      </c>
      <c r="H289" s="3" t="s">
        <v>82</v>
      </c>
      <c r="I289" s="3" t="s">
        <v>475</v>
      </c>
      <c r="J289" s="3" t="s">
        <v>476</v>
      </c>
      <c r="K289" s="3" t="s">
        <v>477</v>
      </c>
      <c r="L289" s="3" t="s">
        <v>878</v>
      </c>
      <c r="M289" s="11" t="s">
        <v>169</v>
      </c>
      <c r="N289" s="3" t="s">
        <v>99</v>
      </c>
      <c r="O289" s="3" t="s">
        <v>478</v>
      </c>
      <c r="P289" s="7">
        <v>58572116</v>
      </c>
      <c r="Q289" s="11" t="s">
        <v>171</v>
      </c>
      <c r="R289" s="3" t="s">
        <v>131</v>
      </c>
      <c r="S289" s="3" t="s">
        <v>884</v>
      </c>
      <c r="T289" s="3" t="s">
        <v>883</v>
      </c>
      <c r="U289" s="3" t="s">
        <v>125</v>
      </c>
    </row>
    <row r="290" spans="1:21" x14ac:dyDescent="0.3">
      <c r="A290" s="7">
        <v>2023</v>
      </c>
      <c r="B290" s="3" t="s">
        <v>882</v>
      </c>
      <c r="C290" s="3" t="s">
        <v>883</v>
      </c>
      <c r="D290" s="3" t="s">
        <v>272</v>
      </c>
      <c r="E290" s="3" t="s">
        <v>139</v>
      </c>
      <c r="F290" s="3" t="s">
        <v>140</v>
      </c>
      <c r="G290" s="3" t="s">
        <v>59</v>
      </c>
      <c r="H290" s="3" t="s">
        <v>82</v>
      </c>
      <c r="I290" s="3" t="s">
        <v>119</v>
      </c>
      <c r="J290" s="3" t="s">
        <v>216</v>
      </c>
      <c r="K290" s="3" t="s">
        <v>121</v>
      </c>
      <c r="L290" s="3" t="s">
        <v>878</v>
      </c>
      <c r="M290" s="11" t="s">
        <v>180</v>
      </c>
      <c r="N290" s="3" t="s">
        <v>99</v>
      </c>
      <c r="O290" s="3" t="s">
        <v>142</v>
      </c>
      <c r="P290" s="7">
        <v>58572117</v>
      </c>
      <c r="Q290" s="11" t="s">
        <v>180</v>
      </c>
      <c r="R290" s="3" t="s">
        <v>131</v>
      </c>
      <c r="S290" s="3" t="s">
        <v>884</v>
      </c>
      <c r="T290" s="3" t="s">
        <v>883</v>
      </c>
      <c r="U290" s="3" t="s">
        <v>125</v>
      </c>
    </row>
    <row r="291" spans="1:21" x14ac:dyDescent="0.3">
      <c r="A291" s="7">
        <v>2023</v>
      </c>
      <c r="B291" s="3" t="s">
        <v>882</v>
      </c>
      <c r="C291" s="3" t="s">
        <v>883</v>
      </c>
      <c r="D291" s="3" t="s">
        <v>132</v>
      </c>
      <c r="E291" s="3" t="s">
        <v>398</v>
      </c>
      <c r="F291" s="3" t="s">
        <v>134</v>
      </c>
      <c r="G291" s="3" t="s">
        <v>59</v>
      </c>
      <c r="H291" s="3" t="s">
        <v>82</v>
      </c>
      <c r="I291" s="3" t="s">
        <v>119</v>
      </c>
      <c r="J291" s="3" t="s">
        <v>441</v>
      </c>
      <c r="K291" s="3" t="s">
        <v>439</v>
      </c>
      <c r="L291" s="3" t="s">
        <v>878</v>
      </c>
      <c r="M291" s="11" t="s">
        <v>200</v>
      </c>
      <c r="N291" s="3" t="s">
        <v>99</v>
      </c>
      <c r="O291" s="3" t="s">
        <v>123</v>
      </c>
      <c r="P291" s="7">
        <v>58572118</v>
      </c>
      <c r="Q291" s="11" t="s">
        <v>201</v>
      </c>
      <c r="R291" s="3" t="s">
        <v>131</v>
      </c>
      <c r="S291" s="3" t="s">
        <v>884</v>
      </c>
      <c r="T291" s="3" t="s">
        <v>883</v>
      </c>
      <c r="U291" s="3" t="s">
        <v>125</v>
      </c>
    </row>
    <row r="292" spans="1:21" x14ac:dyDescent="0.3">
      <c r="A292" s="7">
        <v>2023</v>
      </c>
      <c r="B292" s="3" t="s">
        <v>882</v>
      </c>
      <c r="C292" s="3" t="s">
        <v>883</v>
      </c>
      <c r="D292" s="3" t="s">
        <v>466</v>
      </c>
      <c r="E292" s="3" t="s">
        <v>388</v>
      </c>
      <c r="F292" s="3" t="s">
        <v>467</v>
      </c>
      <c r="G292" s="3" t="s">
        <v>59</v>
      </c>
      <c r="H292" s="3" t="s">
        <v>82</v>
      </c>
      <c r="I292" s="3" t="s">
        <v>119</v>
      </c>
      <c r="J292" s="3" t="s">
        <v>471</v>
      </c>
      <c r="K292" s="3" t="s">
        <v>439</v>
      </c>
      <c r="L292" s="3" t="s">
        <v>878</v>
      </c>
      <c r="M292" s="11" t="s">
        <v>284</v>
      </c>
      <c r="N292" s="3" t="s">
        <v>99</v>
      </c>
      <c r="O292" s="3" t="s">
        <v>391</v>
      </c>
      <c r="P292" s="7">
        <v>58572119</v>
      </c>
      <c r="Q292" s="11" t="s">
        <v>285</v>
      </c>
      <c r="R292" s="3" t="s">
        <v>131</v>
      </c>
      <c r="S292" s="3" t="s">
        <v>884</v>
      </c>
      <c r="T292" s="3" t="s">
        <v>883</v>
      </c>
      <c r="U292" s="3" t="s">
        <v>125</v>
      </c>
    </row>
    <row r="293" spans="1:21" x14ac:dyDescent="0.3">
      <c r="A293" s="7">
        <v>2023</v>
      </c>
      <c r="B293" s="3" t="s">
        <v>882</v>
      </c>
      <c r="C293" s="3" t="s">
        <v>883</v>
      </c>
      <c r="D293" s="3" t="s">
        <v>412</v>
      </c>
      <c r="E293" s="3" t="s">
        <v>413</v>
      </c>
      <c r="F293" s="3" t="s">
        <v>127</v>
      </c>
      <c r="G293" s="3" t="s">
        <v>59</v>
      </c>
      <c r="H293" s="3" t="s">
        <v>82</v>
      </c>
      <c r="I293" s="3" t="s">
        <v>119</v>
      </c>
      <c r="J293" s="3" t="s">
        <v>147</v>
      </c>
      <c r="K293" s="3" t="s">
        <v>121</v>
      </c>
      <c r="L293" s="3" t="s">
        <v>878</v>
      </c>
      <c r="M293" s="11" t="s">
        <v>330</v>
      </c>
      <c r="N293" s="3" t="s">
        <v>99</v>
      </c>
      <c r="O293" s="3" t="s">
        <v>415</v>
      </c>
      <c r="P293" s="7">
        <v>58572120</v>
      </c>
      <c r="Q293" s="11" t="s">
        <v>332</v>
      </c>
      <c r="R293" s="3" t="s">
        <v>131</v>
      </c>
      <c r="S293" s="3" t="s">
        <v>884</v>
      </c>
      <c r="T293" s="3" t="s">
        <v>883</v>
      </c>
      <c r="U293" s="3" t="s">
        <v>125</v>
      </c>
    </row>
    <row r="294" spans="1:21" x14ac:dyDescent="0.3">
      <c r="A294" s="7">
        <v>2023</v>
      </c>
      <c r="B294" s="3" t="s">
        <v>882</v>
      </c>
      <c r="C294" s="3" t="s">
        <v>883</v>
      </c>
      <c r="D294" s="3" t="s">
        <v>186</v>
      </c>
      <c r="E294" s="3" t="s">
        <v>187</v>
      </c>
      <c r="F294" s="3" t="s">
        <v>188</v>
      </c>
      <c r="G294" s="3" t="s">
        <v>59</v>
      </c>
      <c r="H294" s="3" t="s">
        <v>82</v>
      </c>
      <c r="I294" s="3" t="s">
        <v>119</v>
      </c>
      <c r="J294" s="3" t="s">
        <v>147</v>
      </c>
      <c r="K294" s="3" t="s">
        <v>121</v>
      </c>
      <c r="L294" s="3" t="s">
        <v>878</v>
      </c>
      <c r="M294" s="11" t="s">
        <v>336</v>
      </c>
      <c r="N294" s="3" t="s">
        <v>99</v>
      </c>
      <c r="O294" s="3" t="s">
        <v>190</v>
      </c>
      <c r="P294" s="7">
        <v>58572121</v>
      </c>
      <c r="Q294" s="11" t="s">
        <v>337</v>
      </c>
      <c r="R294" s="3" t="s">
        <v>131</v>
      </c>
      <c r="S294" s="3" t="s">
        <v>884</v>
      </c>
      <c r="T294" s="3" t="s">
        <v>883</v>
      </c>
      <c r="U294" s="3" t="s">
        <v>125</v>
      </c>
    </row>
    <row r="295" spans="1:21" x14ac:dyDescent="0.3">
      <c r="A295" s="7">
        <v>2023</v>
      </c>
      <c r="B295" s="3" t="s">
        <v>882</v>
      </c>
      <c r="C295" s="3" t="s">
        <v>883</v>
      </c>
      <c r="D295" s="3" t="s">
        <v>408</v>
      </c>
      <c r="E295" s="3" t="s">
        <v>253</v>
      </c>
      <c r="F295" s="3" t="s">
        <v>409</v>
      </c>
      <c r="G295" s="3" t="s">
        <v>59</v>
      </c>
      <c r="H295" s="3" t="s">
        <v>82</v>
      </c>
      <c r="I295" s="3" t="s">
        <v>119</v>
      </c>
      <c r="J295" s="3" t="s">
        <v>147</v>
      </c>
      <c r="K295" s="3" t="s">
        <v>121</v>
      </c>
      <c r="L295" s="3" t="s">
        <v>878</v>
      </c>
      <c r="M295" s="11" t="s">
        <v>339</v>
      </c>
      <c r="N295" s="3" t="s">
        <v>99</v>
      </c>
      <c r="O295" s="3" t="s">
        <v>123</v>
      </c>
      <c r="P295" s="7">
        <v>58572122</v>
      </c>
      <c r="Q295" s="11" t="s">
        <v>341</v>
      </c>
      <c r="R295" s="3" t="s">
        <v>131</v>
      </c>
      <c r="S295" s="3" t="s">
        <v>884</v>
      </c>
      <c r="T295" s="3" t="s">
        <v>883</v>
      </c>
      <c r="U295" s="3" t="s">
        <v>125</v>
      </c>
    </row>
    <row r="296" spans="1:21" x14ac:dyDescent="0.3">
      <c r="A296" s="7">
        <v>2023</v>
      </c>
      <c r="B296" s="3" t="s">
        <v>882</v>
      </c>
      <c r="C296" s="3" t="s">
        <v>883</v>
      </c>
      <c r="D296" s="3" t="s">
        <v>243</v>
      </c>
      <c r="E296" s="3" t="s">
        <v>244</v>
      </c>
      <c r="F296" s="3" t="s">
        <v>244</v>
      </c>
      <c r="G296" s="3" t="s">
        <v>59</v>
      </c>
      <c r="H296" s="3" t="s">
        <v>82</v>
      </c>
      <c r="I296" s="3" t="s">
        <v>119</v>
      </c>
      <c r="J296" s="3" t="s">
        <v>275</v>
      </c>
      <c r="K296" s="3" t="s">
        <v>121</v>
      </c>
      <c r="L296" s="3" t="s">
        <v>878</v>
      </c>
      <c r="M296" s="11" t="s">
        <v>141</v>
      </c>
      <c r="N296" s="3" t="s">
        <v>99</v>
      </c>
      <c r="O296" s="3" t="s">
        <v>246</v>
      </c>
      <c r="P296" s="7">
        <v>58572123</v>
      </c>
      <c r="Q296" s="11" t="s">
        <v>143</v>
      </c>
      <c r="R296" s="3" t="s">
        <v>131</v>
      </c>
      <c r="S296" s="3" t="s">
        <v>884</v>
      </c>
      <c r="T296" s="3" t="s">
        <v>883</v>
      </c>
      <c r="U296" s="3" t="s">
        <v>125</v>
      </c>
    </row>
    <row r="297" spans="1:21" x14ac:dyDescent="0.3">
      <c r="A297" s="7">
        <v>2023</v>
      </c>
      <c r="B297" s="3" t="s">
        <v>882</v>
      </c>
      <c r="C297" s="3" t="s">
        <v>883</v>
      </c>
      <c r="D297" s="3" t="s">
        <v>354</v>
      </c>
      <c r="E297" s="3" t="s">
        <v>139</v>
      </c>
      <c r="F297" s="3" t="s">
        <v>140</v>
      </c>
      <c r="G297" s="3" t="s">
        <v>59</v>
      </c>
      <c r="H297" s="3" t="s">
        <v>82</v>
      </c>
      <c r="I297" s="3" t="s">
        <v>119</v>
      </c>
      <c r="J297" s="3" t="s">
        <v>275</v>
      </c>
      <c r="K297" s="3" t="s">
        <v>121</v>
      </c>
      <c r="L297" s="3" t="s">
        <v>878</v>
      </c>
      <c r="M297" s="11" t="s">
        <v>148</v>
      </c>
      <c r="N297" s="3" t="s">
        <v>99</v>
      </c>
      <c r="O297" s="3" t="s">
        <v>123</v>
      </c>
      <c r="P297" s="7">
        <v>58572124</v>
      </c>
      <c r="Q297" s="11" t="s">
        <v>150</v>
      </c>
      <c r="R297" s="3" t="s">
        <v>131</v>
      </c>
      <c r="S297" s="3" t="s">
        <v>884</v>
      </c>
      <c r="T297" s="3" t="s">
        <v>883</v>
      </c>
      <c r="U297" s="3" t="s">
        <v>125</v>
      </c>
    </row>
    <row r="298" spans="1:21" x14ac:dyDescent="0.3">
      <c r="A298" s="7">
        <v>2023</v>
      </c>
      <c r="B298" s="3" t="s">
        <v>882</v>
      </c>
      <c r="C298" s="3" t="s">
        <v>883</v>
      </c>
      <c r="D298" s="3" t="s">
        <v>254</v>
      </c>
      <c r="E298" s="3" t="s">
        <v>255</v>
      </c>
      <c r="F298" s="3" t="s">
        <v>75</v>
      </c>
      <c r="G298" s="3" t="s">
        <v>59</v>
      </c>
      <c r="H298" s="3" t="s">
        <v>82</v>
      </c>
      <c r="I298" s="3" t="s">
        <v>119</v>
      </c>
      <c r="J298" s="3" t="s">
        <v>275</v>
      </c>
      <c r="K298" s="3" t="s">
        <v>121</v>
      </c>
      <c r="L298" s="3" t="s">
        <v>878</v>
      </c>
      <c r="M298" s="11" t="s">
        <v>154</v>
      </c>
      <c r="N298" s="3" t="s">
        <v>97</v>
      </c>
      <c r="O298" s="3" t="s">
        <v>257</v>
      </c>
      <c r="P298" s="7">
        <v>58572125</v>
      </c>
      <c r="Q298" s="11" t="s">
        <v>155</v>
      </c>
      <c r="R298" s="3" t="s">
        <v>131</v>
      </c>
      <c r="S298" s="3" t="s">
        <v>884</v>
      </c>
      <c r="T298" s="3" t="s">
        <v>883</v>
      </c>
      <c r="U298" s="3" t="s">
        <v>125</v>
      </c>
    </row>
    <row r="299" spans="1:21" x14ac:dyDescent="0.3">
      <c r="A299" s="7">
        <v>2023</v>
      </c>
      <c r="B299" s="3" t="s">
        <v>885</v>
      </c>
      <c r="C299" s="3" t="s">
        <v>886</v>
      </c>
      <c r="D299" s="3" t="s">
        <v>417</v>
      </c>
      <c r="E299" s="3" t="s">
        <v>418</v>
      </c>
      <c r="F299" s="3" t="s">
        <v>203</v>
      </c>
      <c r="G299" s="3" t="s">
        <v>59</v>
      </c>
      <c r="H299" s="3" t="s">
        <v>82</v>
      </c>
      <c r="I299" s="3" t="s">
        <v>119</v>
      </c>
      <c r="J299" s="3" t="s">
        <v>147</v>
      </c>
      <c r="K299" s="3" t="s">
        <v>121</v>
      </c>
      <c r="L299" s="3" t="s">
        <v>878</v>
      </c>
      <c r="M299" s="11" t="s">
        <v>364</v>
      </c>
      <c r="N299" s="3" t="s">
        <v>99</v>
      </c>
      <c r="O299" s="3" t="s">
        <v>419</v>
      </c>
      <c r="P299" s="7">
        <v>59328656</v>
      </c>
      <c r="Q299" s="11" t="s">
        <v>365</v>
      </c>
      <c r="R299" s="3" t="s">
        <v>131</v>
      </c>
      <c r="S299" s="3" t="s">
        <v>887</v>
      </c>
      <c r="T299" s="3" t="s">
        <v>886</v>
      </c>
      <c r="U299" s="3" t="s">
        <v>125</v>
      </c>
    </row>
    <row r="300" spans="1:21" x14ac:dyDescent="0.3">
      <c r="A300" s="7">
        <v>2023</v>
      </c>
      <c r="B300" s="3" t="s">
        <v>885</v>
      </c>
      <c r="C300" s="3" t="s">
        <v>886</v>
      </c>
      <c r="D300" s="3" t="s">
        <v>424</v>
      </c>
      <c r="E300" s="3" t="s">
        <v>375</v>
      </c>
      <c r="F300" s="3" t="s">
        <v>425</v>
      </c>
      <c r="G300" s="3" t="s">
        <v>59</v>
      </c>
      <c r="H300" s="3" t="s">
        <v>82</v>
      </c>
      <c r="I300" s="3" t="s">
        <v>119</v>
      </c>
      <c r="J300" s="3" t="s">
        <v>147</v>
      </c>
      <c r="K300" s="3" t="s">
        <v>121</v>
      </c>
      <c r="L300" s="3" t="s">
        <v>878</v>
      </c>
      <c r="M300" s="11" t="s">
        <v>371</v>
      </c>
      <c r="N300" s="3" t="s">
        <v>99</v>
      </c>
      <c r="O300" s="3" t="s">
        <v>419</v>
      </c>
      <c r="P300" s="7">
        <v>59328657</v>
      </c>
      <c r="Q300" s="11" t="s">
        <v>372</v>
      </c>
      <c r="R300" s="3" t="s">
        <v>131</v>
      </c>
      <c r="S300" s="3" t="s">
        <v>887</v>
      </c>
      <c r="T300" s="3" t="s">
        <v>886</v>
      </c>
      <c r="U300" s="3" t="s">
        <v>125</v>
      </c>
    </row>
    <row r="301" spans="1:21" x14ac:dyDescent="0.3">
      <c r="A301" s="7">
        <v>2023</v>
      </c>
      <c r="B301" s="3" t="s">
        <v>885</v>
      </c>
      <c r="C301" s="3" t="s">
        <v>886</v>
      </c>
      <c r="D301" s="3" t="s">
        <v>420</v>
      </c>
      <c r="E301" s="3" t="s">
        <v>128</v>
      </c>
      <c r="F301" s="3" t="s">
        <v>421</v>
      </c>
      <c r="G301" s="3" t="s">
        <v>59</v>
      </c>
      <c r="H301" s="3" t="s">
        <v>82</v>
      </c>
      <c r="I301" s="3" t="s">
        <v>119</v>
      </c>
      <c r="J301" s="3" t="s">
        <v>147</v>
      </c>
      <c r="K301" s="3" t="s">
        <v>121</v>
      </c>
      <c r="L301" s="3" t="s">
        <v>878</v>
      </c>
      <c r="M301" s="11" t="s">
        <v>369</v>
      </c>
      <c r="N301" s="3" t="s">
        <v>99</v>
      </c>
      <c r="O301" s="3" t="s">
        <v>423</v>
      </c>
      <c r="P301" s="7">
        <v>59328658</v>
      </c>
      <c r="Q301" s="11" t="s">
        <v>370</v>
      </c>
      <c r="R301" s="3" t="s">
        <v>131</v>
      </c>
      <c r="S301" s="3" t="s">
        <v>887</v>
      </c>
      <c r="T301" s="3" t="s">
        <v>886</v>
      </c>
      <c r="U301" s="3" t="s">
        <v>125</v>
      </c>
    </row>
    <row r="302" spans="1:21" x14ac:dyDescent="0.3">
      <c r="A302" s="7">
        <v>2023</v>
      </c>
      <c r="B302" s="3" t="s">
        <v>885</v>
      </c>
      <c r="C302" s="3" t="s">
        <v>886</v>
      </c>
      <c r="D302" s="3" t="s">
        <v>227</v>
      </c>
      <c r="E302" s="3" t="s">
        <v>153</v>
      </c>
      <c r="F302" s="3" t="s">
        <v>228</v>
      </c>
      <c r="G302" s="3" t="s">
        <v>59</v>
      </c>
      <c r="H302" s="3" t="s">
        <v>82</v>
      </c>
      <c r="I302" s="3" t="s">
        <v>119</v>
      </c>
      <c r="J302" s="3" t="s">
        <v>438</v>
      </c>
      <c r="K302" s="3" t="s">
        <v>439</v>
      </c>
      <c r="L302" s="3" t="s">
        <v>878</v>
      </c>
      <c r="M302" s="11" t="s">
        <v>159</v>
      </c>
      <c r="N302" s="3" t="s">
        <v>98</v>
      </c>
      <c r="O302" s="3" t="s">
        <v>101</v>
      </c>
      <c r="P302" s="7">
        <v>59328659</v>
      </c>
      <c r="Q302" s="11" t="s">
        <v>161</v>
      </c>
      <c r="R302" s="3" t="s">
        <v>131</v>
      </c>
      <c r="S302" s="3" t="s">
        <v>887</v>
      </c>
      <c r="T302" s="3" t="s">
        <v>886</v>
      </c>
      <c r="U302" s="3" t="s">
        <v>125</v>
      </c>
    </row>
    <row r="303" spans="1:21" x14ac:dyDescent="0.3">
      <c r="A303" s="7">
        <v>2023</v>
      </c>
      <c r="B303" s="3" t="s">
        <v>885</v>
      </c>
      <c r="C303" s="3" t="s">
        <v>886</v>
      </c>
      <c r="D303" s="3" t="s">
        <v>434</v>
      </c>
      <c r="E303" s="3" t="s">
        <v>435</v>
      </c>
      <c r="F303" s="3" t="s">
        <v>436</v>
      </c>
      <c r="G303" s="3" t="s">
        <v>59</v>
      </c>
      <c r="H303" s="3" t="s">
        <v>82</v>
      </c>
      <c r="I303" s="3" t="s">
        <v>119</v>
      </c>
      <c r="J303" s="3" t="s">
        <v>440</v>
      </c>
      <c r="K303" s="3" t="s">
        <v>439</v>
      </c>
      <c r="L303" s="3" t="s">
        <v>878</v>
      </c>
      <c r="M303" s="11" t="s">
        <v>165</v>
      </c>
      <c r="N303" s="3" t="s">
        <v>99</v>
      </c>
      <c r="O303" s="3" t="s">
        <v>437</v>
      </c>
      <c r="P303" s="7">
        <v>59328660</v>
      </c>
      <c r="Q303" s="11" t="s">
        <v>165</v>
      </c>
      <c r="R303" s="3" t="s">
        <v>131</v>
      </c>
      <c r="S303" s="3" t="s">
        <v>887</v>
      </c>
      <c r="T303" s="3" t="s">
        <v>886</v>
      </c>
      <c r="U303" s="3" t="s">
        <v>125</v>
      </c>
    </row>
    <row r="304" spans="1:21" x14ac:dyDescent="0.3">
      <c r="A304" s="7">
        <v>2023</v>
      </c>
      <c r="B304" s="3" t="s">
        <v>885</v>
      </c>
      <c r="C304" s="3" t="s">
        <v>886</v>
      </c>
      <c r="D304" s="3" t="s">
        <v>473</v>
      </c>
      <c r="E304" s="3" t="s">
        <v>363</v>
      </c>
      <c r="F304" s="3" t="s">
        <v>474</v>
      </c>
      <c r="G304" s="3" t="s">
        <v>59</v>
      </c>
      <c r="H304" s="3" t="s">
        <v>82</v>
      </c>
      <c r="I304" s="3" t="s">
        <v>475</v>
      </c>
      <c r="J304" s="3" t="s">
        <v>476</v>
      </c>
      <c r="K304" s="3" t="s">
        <v>477</v>
      </c>
      <c r="L304" s="3" t="s">
        <v>878</v>
      </c>
      <c r="M304" s="11" t="s">
        <v>169</v>
      </c>
      <c r="N304" s="3" t="s">
        <v>99</v>
      </c>
      <c r="O304" s="3" t="s">
        <v>478</v>
      </c>
      <c r="P304" s="7">
        <v>59328661</v>
      </c>
      <c r="Q304" s="11" t="s">
        <v>171</v>
      </c>
      <c r="R304" s="3" t="s">
        <v>131</v>
      </c>
      <c r="S304" s="3" t="s">
        <v>887</v>
      </c>
      <c r="T304" s="3" t="s">
        <v>886</v>
      </c>
      <c r="U304" s="3" t="s">
        <v>125</v>
      </c>
    </row>
    <row r="305" spans="1:21" x14ac:dyDescent="0.3">
      <c r="A305" s="7">
        <v>2023</v>
      </c>
      <c r="B305" s="3" t="s">
        <v>885</v>
      </c>
      <c r="C305" s="3" t="s">
        <v>886</v>
      </c>
      <c r="D305" s="3" t="s">
        <v>342</v>
      </c>
      <c r="E305" s="3" t="s">
        <v>343</v>
      </c>
      <c r="F305" s="3" t="s">
        <v>344</v>
      </c>
      <c r="G305" s="3" t="s">
        <v>59</v>
      </c>
      <c r="H305" s="3" t="s">
        <v>82</v>
      </c>
      <c r="I305" s="3" t="s">
        <v>119</v>
      </c>
      <c r="J305" s="3" t="s">
        <v>147</v>
      </c>
      <c r="K305" s="3" t="s">
        <v>121</v>
      </c>
      <c r="L305" s="3" t="s">
        <v>878</v>
      </c>
      <c r="M305" s="11" t="s">
        <v>355</v>
      </c>
      <c r="N305" s="3" t="s">
        <v>97</v>
      </c>
      <c r="O305" s="3" t="s">
        <v>346</v>
      </c>
      <c r="P305" s="7">
        <v>59328662</v>
      </c>
      <c r="Q305" s="11" t="s">
        <v>356</v>
      </c>
      <c r="R305" s="3" t="s">
        <v>131</v>
      </c>
      <c r="S305" s="3" t="s">
        <v>887</v>
      </c>
      <c r="T305" s="3" t="s">
        <v>886</v>
      </c>
      <c r="U305" s="3" t="s">
        <v>125</v>
      </c>
    </row>
    <row r="306" spans="1:21" x14ac:dyDescent="0.3">
      <c r="A306" s="7">
        <v>2023</v>
      </c>
      <c r="B306" s="3" t="s">
        <v>885</v>
      </c>
      <c r="C306" s="3" t="s">
        <v>886</v>
      </c>
      <c r="D306" s="3" t="s">
        <v>338</v>
      </c>
      <c r="E306" s="3" t="s">
        <v>198</v>
      </c>
      <c r="F306" s="3" t="s">
        <v>199</v>
      </c>
      <c r="G306" s="3" t="s">
        <v>59</v>
      </c>
      <c r="H306" s="3" t="s">
        <v>82</v>
      </c>
      <c r="I306" s="3" t="s">
        <v>119</v>
      </c>
      <c r="J306" s="3" t="s">
        <v>147</v>
      </c>
      <c r="K306" s="3" t="s">
        <v>121</v>
      </c>
      <c r="L306" s="3" t="s">
        <v>878</v>
      </c>
      <c r="M306" s="11" t="s">
        <v>352</v>
      </c>
      <c r="N306" s="3" t="s">
        <v>99</v>
      </c>
      <c r="O306" s="3" t="s">
        <v>340</v>
      </c>
      <c r="P306" s="7">
        <v>59328663</v>
      </c>
      <c r="Q306" s="11" t="s">
        <v>353</v>
      </c>
      <c r="R306" s="3" t="s">
        <v>131</v>
      </c>
      <c r="S306" s="3" t="s">
        <v>887</v>
      </c>
      <c r="T306" s="3" t="s">
        <v>886</v>
      </c>
      <c r="U306" s="3" t="s">
        <v>125</v>
      </c>
    </row>
    <row r="307" spans="1:21" x14ac:dyDescent="0.3">
      <c r="A307" s="7">
        <v>2023</v>
      </c>
      <c r="B307" s="3" t="s">
        <v>885</v>
      </c>
      <c r="C307" s="3" t="s">
        <v>886</v>
      </c>
      <c r="D307" s="3" t="s">
        <v>348</v>
      </c>
      <c r="E307" s="3" t="s">
        <v>203</v>
      </c>
      <c r="F307" s="3" t="s">
        <v>199</v>
      </c>
      <c r="G307" s="3" t="s">
        <v>59</v>
      </c>
      <c r="H307" s="3" t="s">
        <v>82</v>
      </c>
      <c r="I307" s="3" t="s">
        <v>119</v>
      </c>
      <c r="J307" s="3" t="s">
        <v>147</v>
      </c>
      <c r="K307" s="3" t="s">
        <v>121</v>
      </c>
      <c r="L307" s="3" t="s">
        <v>878</v>
      </c>
      <c r="M307" s="11" t="s">
        <v>360</v>
      </c>
      <c r="N307" s="3" t="s">
        <v>99</v>
      </c>
      <c r="O307" s="3" t="s">
        <v>350</v>
      </c>
      <c r="P307" s="7">
        <v>59328664</v>
      </c>
      <c r="Q307" s="11" t="s">
        <v>361</v>
      </c>
      <c r="R307" s="3" t="s">
        <v>131</v>
      </c>
      <c r="S307" s="3" t="s">
        <v>887</v>
      </c>
      <c r="T307" s="3" t="s">
        <v>886</v>
      </c>
      <c r="U307" s="3" t="s">
        <v>125</v>
      </c>
    </row>
    <row r="308" spans="1:21" x14ac:dyDescent="0.3">
      <c r="A308" s="7">
        <v>2023</v>
      </c>
      <c r="B308" s="3" t="s">
        <v>885</v>
      </c>
      <c r="C308" s="3" t="s">
        <v>886</v>
      </c>
      <c r="D308" s="3" t="s">
        <v>243</v>
      </c>
      <c r="E308" s="3" t="s">
        <v>244</v>
      </c>
      <c r="F308" s="3" t="s">
        <v>244</v>
      </c>
      <c r="G308" s="3" t="s">
        <v>59</v>
      </c>
      <c r="H308" s="3" t="s">
        <v>82</v>
      </c>
      <c r="I308" s="3" t="s">
        <v>119</v>
      </c>
      <c r="J308" s="3" t="s">
        <v>275</v>
      </c>
      <c r="K308" s="3" t="s">
        <v>121</v>
      </c>
      <c r="L308" s="3" t="s">
        <v>878</v>
      </c>
      <c r="M308" s="11" t="s">
        <v>141</v>
      </c>
      <c r="N308" s="3" t="s">
        <v>99</v>
      </c>
      <c r="O308" s="3" t="s">
        <v>246</v>
      </c>
      <c r="P308" s="7">
        <v>59328665</v>
      </c>
      <c r="Q308" s="11" t="s">
        <v>143</v>
      </c>
      <c r="R308" s="3" t="s">
        <v>131</v>
      </c>
      <c r="S308" s="3" t="s">
        <v>887</v>
      </c>
      <c r="T308" s="3" t="s">
        <v>886</v>
      </c>
      <c r="U308" s="3" t="s">
        <v>125</v>
      </c>
    </row>
    <row r="309" spans="1:21" x14ac:dyDescent="0.3">
      <c r="A309" s="7">
        <v>2023</v>
      </c>
      <c r="B309" s="3" t="s">
        <v>885</v>
      </c>
      <c r="C309" s="3" t="s">
        <v>886</v>
      </c>
      <c r="D309" s="3" t="s">
        <v>354</v>
      </c>
      <c r="E309" s="3" t="s">
        <v>139</v>
      </c>
      <c r="F309" s="3" t="s">
        <v>140</v>
      </c>
      <c r="G309" s="3" t="s">
        <v>59</v>
      </c>
      <c r="H309" s="3" t="s">
        <v>82</v>
      </c>
      <c r="I309" s="3" t="s">
        <v>119</v>
      </c>
      <c r="J309" s="3" t="s">
        <v>275</v>
      </c>
      <c r="K309" s="3" t="s">
        <v>121</v>
      </c>
      <c r="L309" s="3" t="s">
        <v>878</v>
      </c>
      <c r="M309" s="11" t="s">
        <v>148</v>
      </c>
      <c r="N309" s="3" t="s">
        <v>99</v>
      </c>
      <c r="O309" s="3" t="s">
        <v>123</v>
      </c>
      <c r="P309" s="7">
        <v>59328666</v>
      </c>
      <c r="Q309" s="11" t="s">
        <v>150</v>
      </c>
      <c r="R309" s="3" t="s">
        <v>131</v>
      </c>
      <c r="S309" s="3" t="s">
        <v>887</v>
      </c>
      <c r="T309" s="3" t="s">
        <v>886</v>
      </c>
      <c r="U309" s="3" t="s">
        <v>125</v>
      </c>
    </row>
    <row r="310" spans="1:21" x14ac:dyDescent="0.3">
      <c r="A310" s="7">
        <v>2023</v>
      </c>
      <c r="B310" s="3" t="s">
        <v>885</v>
      </c>
      <c r="C310" s="3" t="s">
        <v>886</v>
      </c>
      <c r="D310" s="3" t="s">
        <v>254</v>
      </c>
      <c r="E310" s="3" t="s">
        <v>255</v>
      </c>
      <c r="F310" s="3" t="s">
        <v>75</v>
      </c>
      <c r="G310" s="3" t="s">
        <v>59</v>
      </c>
      <c r="H310" s="3" t="s">
        <v>82</v>
      </c>
      <c r="I310" s="3" t="s">
        <v>119</v>
      </c>
      <c r="J310" s="3" t="s">
        <v>275</v>
      </c>
      <c r="K310" s="3" t="s">
        <v>121</v>
      </c>
      <c r="L310" s="3" t="s">
        <v>878</v>
      </c>
      <c r="M310" s="11" t="s">
        <v>154</v>
      </c>
      <c r="N310" s="3" t="s">
        <v>97</v>
      </c>
      <c r="O310" s="3" t="s">
        <v>257</v>
      </c>
      <c r="P310" s="7">
        <v>59328667</v>
      </c>
      <c r="Q310" s="11" t="s">
        <v>155</v>
      </c>
      <c r="R310" s="3" t="s">
        <v>131</v>
      </c>
      <c r="S310" s="3" t="s">
        <v>887</v>
      </c>
      <c r="T310" s="3" t="s">
        <v>886</v>
      </c>
      <c r="U310" s="3" t="s">
        <v>125</v>
      </c>
    </row>
    <row r="311" spans="1:21" x14ac:dyDescent="0.3">
      <c r="A311" s="7">
        <v>2023</v>
      </c>
      <c r="B311" s="3" t="s">
        <v>885</v>
      </c>
      <c r="C311" s="3" t="s">
        <v>886</v>
      </c>
      <c r="D311" s="3" t="s">
        <v>192</v>
      </c>
      <c r="E311" s="3" t="s">
        <v>193</v>
      </c>
      <c r="F311" s="3" t="s">
        <v>194</v>
      </c>
      <c r="G311" s="3" t="s">
        <v>59</v>
      </c>
      <c r="H311" s="3" t="s">
        <v>82</v>
      </c>
      <c r="I311" s="3" t="s">
        <v>119</v>
      </c>
      <c r="J311" s="3" t="s">
        <v>147</v>
      </c>
      <c r="K311" s="3" t="s">
        <v>121</v>
      </c>
      <c r="L311" s="3" t="s">
        <v>878</v>
      </c>
      <c r="M311" s="11" t="s">
        <v>345</v>
      </c>
      <c r="N311" s="3" t="s">
        <v>99</v>
      </c>
      <c r="O311" s="3" t="s">
        <v>196</v>
      </c>
      <c r="P311" s="7">
        <v>59328668</v>
      </c>
      <c r="Q311" s="11" t="s">
        <v>347</v>
      </c>
      <c r="R311" s="3" t="s">
        <v>131</v>
      </c>
      <c r="S311" s="3" t="s">
        <v>887</v>
      </c>
      <c r="T311" s="3" t="s">
        <v>886</v>
      </c>
      <c r="U311" s="3" t="s">
        <v>125</v>
      </c>
    </row>
    <row r="312" spans="1:21" x14ac:dyDescent="0.3">
      <c r="A312" s="7">
        <v>2023</v>
      </c>
      <c r="B312" s="3" t="s">
        <v>885</v>
      </c>
      <c r="C312" s="3" t="s">
        <v>886</v>
      </c>
      <c r="D312" s="3" t="s">
        <v>408</v>
      </c>
      <c r="E312" s="3" t="s">
        <v>253</v>
      </c>
      <c r="F312" s="3" t="s">
        <v>409</v>
      </c>
      <c r="G312" s="3" t="s">
        <v>59</v>
      </c>
      <c r="H312" s="3" t="s">
        <v>82</v>
      </c>
      <c r="I312" s="3" t="s">
        <v>119</v>
      </c>
      <c r="J312" s="3" t="s">
        <v>147</v>
      </c>
      <c r="K312" s="3" t="s">
        <v>121</v>
      </c>
      <c r="L312" s="3" t="s">
        <v>878</v>
      </c>
      <c r="M312" s="11" t="s">
        <v>339</v>
      </c>
      <c r="N312" s="3" t="s">
        <v>99</v>
      </c>
      <c r="O312" s="3" t="s">
        <v>123</v>
      </c>
      <c r="P312" s="7">
        <v>59328669</v>
      </c>
      <c r="Q312" s="11" t="s">
        <v>341</v>
      </c>
      <c r="R312" s="3" t="s">
        <v>131</v>
      </c>
      <c r="S312" s="3" t="s">
        <v>887</v>
      </c>
      <c r="T312" s="3" t="s">
        <v>886</v>
      </c>
      <c r="U312" s="3" t="s">
        <v>125</v>
      </c>
    </row>
    <row r="313" spans="1:21" x14ac:dyDescent="0.3">
      <c r="A313" s="7">
        <v>2023</v>
      </c>
      <c r="B313" s="3" t="s">
        <v>885</v>
      </c>
      <c r="C313" s="3" t="s">
        <v>886</v>
      </c>
      <c r="D313" s="3" t="s">
        <v>197</v>
      </c>
      <c r="E313" s="3" t="s">
        <v>198</v>
      </c>
      <c r="F313" s="3" t="s">
        <v>199</v>
      </c>
      <c r="G313" s="3" t="s">
        <v>59</v>
      </c>
      <c r="H313" s="3" t="s">
        <v>82</v>
      </c>
      <c r="I313" s="3" t="s">
        <v>119</v>
      </c>
      <c r="J313" s="3" t="s">
        <v>147</v>
      </c>
      <c r="K313" s="3" t="s">
        <v>121</v>
      </c>
      <c r="L313" s="3" t="s">
        <v>878</v>
      </c>
      <c r="M313" s="11" t="s">
        <v>349</v>
      </c>
      <c r="N313" s="3" t="s">
        <v>98</v>
      </c>
      <c r="O313" s="3" t="s">
        <v>101</v>
      </c>
      <c r="P313" s="7">
        <v>59328670</v>
      </c>
      <c r="Q313" s="11" t="s">
        <v>351</v>
      </c>
      <c r="R313" s="3" t="s">
        <v>131</v>
      </c>
      <c r="S313" s="3" t="s">
        <v>887</v>
      </c>
      <c r="T313" s="3" t="s">
        <v>886</v>
      </c>
      <c r="U313" s="3" t="s">
        <v>125</v>
      </c>
    </row>
    <row r="314" spans="1:21" x14ac:dyDescent="0.3">
      <c r="A314" s="7">
        <v>2023</v>
      </c>
      <c r="B314" s="3" t="s">
        <v>885</v>
      </c>
      <c r="C314" s="3" t="s">
        <v>886</v>
      </c>
      <c r="D314" s="3" t="s">
        <v>222</v>
      </c>
      <c r="E314" s="3" t="s">
        <v>223</v>
      </c>
      <c r="F314" s="3" t="s">
        <v>224</v>
      </c>
      <c r="G314" s="3" t="s">
        <v>59</v>
      </c>
      <c r="H314" s="3" t="s">
        <v>82</v>
      </c>
      <c r="I314" s="3" t="s">
        <v>119</v>
      </c>
      <c r="J314" s="3" t="s">
        <v>275</v>
      </c>
      <c r="K314" s="3" t="s">
        <v>121</v>
      </c>
      <c r="L314" s="3" t="s">
        <v>878</v>
      </c>
      <c r="M314" s="11" t="s">
        <v>130</v>
      </c>
      <c r="N314" s="3" t="s">
        <v>99</v>
      </c>
      <c r="O314" s="3" t="s">
        <v>123</v>
      </c>
      <c r="P314" s="7">
        <v>59328671</v>
      </c>
      <c r="Q314" s="11" t="s">
        <v>130</v>
      </c>
      <c r="R314" s="3" t="s">
        <v>131</v>
      </c>
      <c r="S314" s="3" t="s">
        <v>887</v>
      </c>
      <c r="T314" s="3" t="s">
        <v>886</v>
      </c>
      <c r="U314" s="3" t="s">
        <v>125</v>
      </c>
    </row>
    <row r="315" spans="1:21" x14ac:dyDescent="0.3">
      <c r="A315" s="7">
        <v>2023</v>
      </c>
      <c r="B315" s="3" t="s">
        <v>885</v>
      </c>
      <c r="C315" s="3" t="s">
        <v>886</v>
      </c>
      <c r="D315" s="3" t="s">
        <v>116</v>
      </c>
      <c r="E315" s="3" t="s">
        <v>117</v>
      </c>
      <c r="F315" s="3" t="s">
        <v>118</v>
      </c>
      <c r="G315" s="3" t="s">
        <v>59</v>
      </c>
      <c r="H315" s="3" t="s">
        <v>82</v>
      </c>
      <c r="I315" s="3" t="s">
        <v>119</v>
      </c>
      <c r="J315" s="3" t="s">
        <v>120</v>
      </c>
      <c r="K315" s="3" t="s">
        <v>121</v>
      </c>
      <c r="L315" s="3" t="s">
        <v>878</v>
      </c>
      <c r="M315" s="11" t="s">
        <v>136</v>
      </c>
      <c r="N315" s="3" t="s">
        <v>99</v>
      </c>
      <c r="O315" s="3" t="s">
        <v>123</v>
      </c>
      <c r="P315" s="7">
        <v>59328672</v>
      </c>
      <c r="Q315" s="11" t="s">
        <v>137</v>
      </c>
      <c r="R315" s="3" t="s">
        <v>124</v>
      </c>
      <c r="S315" s="3" t="s">
        <v>887</v>
      </c>
      <c r="T315" s="3" t="s">
        <v>886</v>
      </c>
      <c r="U315" s="3" t="s">
        <v>125</v>
      </c>
    </row>
    <row r="316" spans="1:21" x14ac:dyDescent="0.3">
      <c r="A316" s="7">
        <v>2023</v>
      </c>
      <c r="B316" s="3" t="s">
        <v>885</v>
      </c>
      <c r="C316" s="3" t="s">
        <v>886</v>
      </c>
      <c r="D316" s="3" t="s">
        <v>182</v>
      </c>
      <c r="E316" s="3" t="s">
        <v>217</v>
      </c>
      <c r="F316" s="3" t="s">
        <v>218</v>
      </c>
      <c r="G316" s="3" t="s">
        <v>59</v>
      </c>
      <c r="H316" s="3" t="s">
        <v>82</v>
      </c>
      <c r="I316" s="3" t="s">
        <v>119</v>
      </c>
      <c r="J316" s="3" t="s">
        <v>275</v>
      </c>
      <c r="K316" s="3" t="s">
        <v>121</v>
      </c>
      <c r="L316" s="3" t="s">
        <v>878</v>
      </c>
      <c r="M316" s="11" t="s">
        <v>122</v>
      </c>
      <c r="N316" s="3" t="s">
        <v>99</v>
      </c>
      <c r="O316" s="3" t="s">
        <v>220</v>
      </c>
      <c r="P316" s="7">
        <v>59328673</v>
      </c>
      <c r="Q316" s="11" t="s">
        <v>122</v>
      </c>
      <c r="R316" s="3" t="s">
        <v>131</v>
      </c>
      <c r="S316" s="3" t="s">
        <v>887</v>
      </c>
      <c r="T316" s="3" t="s">
        <v>886</v>
      </c>
      <c r="U316" s="3" t="s">
        <v>125</v>
      </c>
    </row>
    <row r="317" spans="1:21" x14ac:dyDescent="0.3">
      <c r="A317" s="7">
        <v>2023</v>
      </c>
      <c r="B317" s="3" t="s">
        <v>885</v>
      </c>
      <c r="C317" s="3" t="s">
        <v>886</v>
      </c>
      <c r="D317" s="3" t="s">
        <v>182</v>
      </c>
      <c r="E317" s="3" t="s">
        <v>217</v>
      </c>
      <c r="F317" s="3" t="s">
        <v>218</v>
      </c>
      <c r="G317" s="3" t="s">
        <v>59</v>
      </c>
      <c r="H317" s="3" t="s">
        <v>82</v>
      </c>
      <c r="I317" s="3" t="s">
        <v>119</v>
      </c>
      <c r="J317" s="3" t="s">
        <v>472</v>
      </c>
      <c r="K317" s="3" t="s">
        <v>439</v>
      </c>
      <c r="L317" s="3" t="s">
        <v>878</v>
      </c>
      <c r="M317" s="11" t="s">
        <v>122</v>
      </c>
      <c r="N317" s="3" t="s">
        <v>99</v>
      </c>
      <c r="O317" s="3" t="s">
        <v>220</v>
      </c>
      <c r="P317" s="7">
        <v>59328674</v>
      </c>
      <c r="Q317" s="11" t="s">
        <v>122</v>
      </c>
      <c r="R317" s="3" t="s">
        <v>131</v>
      </c>
      <c r="S317" s="3" t="s">
        <v>887</v>
      </c>
      <c r="T317" s="3" t="s">
        <v>886</v>
      </c>
      <c r="U317" s="3" t="s">
        <v>125</v>
      </c>
    </row>
    <row r="318" spans="1:21" x14ac:dyDescent="0.3">
      <c r="A318" s="7">
        <v>2023</v>
      </c>
      <c r="B318" s="3" t="s">
        <v>885</v>
      </c>
      <c r="C318" s="3" t="s">
        <v>886</v>
      </c>
      <c r="D318" s="3" t="s">
        <v>402</v>
      </c>
      <c r="E318" s="3" t="s">
        <v>403</v>
      </c>
      <c r="F318" s="3" t="s">
        <v>404</v>
      </c>
      <c r="G318" s="3" t="s">
        <v>59</v>
      </c>
      <c r="H318" s="3" t="s">
        <v>82</v>
      </c>
      <c r="I318" s="3" t="s">
        <v>119</v>
      </c>
      <c r="J318" s="3" t="s">
        <v>147</v>
      </c>
      <c r="K318" s="3" t="s">
        <v>121</v>
      </c>
      <c r="L318" s="3" t="s">
        <v>878</v>
      </c>
      <c r="M318" s="11" t="s">
        <v>324</v>
      </c>
      <c r="N318" s="3" t="s">
        <v>99</v>
      </c>
      <c r="O318" s="3" t="s">
        <v>406</v>
      </c>
      <c r="P318" s="7">
        <v>59328675</v>
      </c>
      <c r="Q318" s="11" t="s">
        <v>326</v>
      </c>
      <c r="R318" s="3" t="s">
        <v>131</v>
      </c>
      <c r="S318" s="3" t="s">
        <v>887</v>
      </c>
      <c r="T318" s="3" t="s">
        <v>886</v>
      </c>
      <c r="U318" s="3" t="s">
        <v>125</v>
      </c>
    </row>
    <row r="319" spans="1:21" x14ac:dyDescent="0.3">
      <c r="A319" s="7">
        <v>2023</v>
      </c>
      <c r="B319" s="3" t="s">
        <v>885</v>
      </c>
      <c r="C319" s="3" t="s">
        <v>886</v>
      </c>
      <c r="D319" s="3" t="s">
        <v>186</v>
      </c>
      <c r="E319" s="3" t="s">
        <v>187</v>
      </c>
      <c r="F319" s="3" t="s">
        <v>188</v>
      </c>
      <c r="G319" s="3" t="s">
        <v>59</v>
      </c>
      <c r="H319" s="3" t="s">
        <v>82</v>
      </c>
      <c r="I319" s="3" t="s">
        <v>119</v>
      </c>
      <c r="J319" s="3" t="s">
        <v>147</v>
      </c>
      <c r="K319" s="3" t="s">
        <v>121</v>
      </c>
      <c r="L319" s="3" t="s">
        <v>878</v>
      </c>
      <c r="M319" s="11" t="s">
        <v>336</v>
      </c>
      <c r="N319" s="3" t="s">
        <v>99</v>
      </c>
      <c r="O319" s="3" t="s">
        <v>190</v>
      </c>
      <c r="P319" s="7">
        <v>59328676</v>
      </c>
      <c r="Q319" s="11" t="s">
        <v>337</v>
      </c>
      <c r="R319" s="3" t="s">
        <v>131</v>
      </c>
      <c r="S319" s="3" t="s">
        <v>887</v>
      </c>
      <c r="T319" s="3" t="s">
        <v>886</v>
      </c>
      <c r="U319" s="3" t="s">
        <v>125</v>
      </c>
    </row>
    <row r="320" spans="1:21" x14ac:dyDescent="0.3">
      <c r="A320" s="7">
        <v>2023</v>
      </c>
      <c r="B320" s="3" t="s">
        <v>885</v>
      </c>
      <c r="C320" s="3" t="s">
        <v>886</v>
      </c>
      <c r="D320" s="3" t="s">
        <v>412</v>
      </c>
      <c r="E320" s="3" t="s">
        <v>413</v>
      </c>
      <c r="F320" s="3" t="s">
        <v>127</v>
      </c>
      <c r="G320" s="3" t="s">
        <v>59</v>
      </c>
      <c r="H320" s="3" t="s">
        <v>82</v>
      </c>
      <c r="I320" s="3" t="s">
        <v>119</v>
      </c>
      <c r="J320" s="3" t="s">
        <v>147</v>
      </c>
      <c r="K320" s="3" t="s">
        <v>121</v>
      </c>
      <c r="L320" s="3" t="s">
        <v>878</v>
      </c>
      <c r="M320" s="11" t="s">
        <v>330</v>
      </c>
      <c r="N320" s="3" t="s">
        <v>99</v>
      </c>
      <c r="O320" s="3" t="s">
        <v>415</v>
      </c>
      <c r="P320" s="7">
        <v>59328677</v>
      </c>
      <c r="Q320" s="11" t="s">
        <v>332</v>
      </c>
      <c r="R320" s="3" t="s">
        <v>131</v>
      </c>
      <c r="S320" s="3" t="s">
        <v>887</v>
      </c>
      <c r="T320" s="3" t="s">
        <v>886</v>
      </c>
      <c r="U320" s="3" t="s">
        <v>125</v>
      </c>
    </row>
    <row r="321" spans="1:21" x14ac:dyDescent="0.3">
      <c r="A321" s="7">
        <v>2023</v>
      </c>
      <c r="B321" s="3" t="s">
        <v>885</v>
      </c>
      <c r="C321" s="3" t="s">
        <v>886</v>
      </c>
      <c r="D321" s="3" t="s">
        <v>272</v>
      </c>
      <c r="E321" s="3" t="s">
        <v>139</v>
      </c>
      <c r="F321" s="3" t="s">
        <v>140</v>
      </c>
      <c r="G321" s="3" t="s">
        <v>59</v>
      </c>
      <c r="H321" s="3" t="s">
        <v>82</v>
      </c>
      <c r="I321" s="3" t="s">
        <v>119</v>
      </c>
      <c r="J321" s="3" t="s">
        <v>216</v>
      </c>
      <c r="K321" s="3" t="s">
        <v>121</v>
      </c>
      <c r="L321" s="3" t="s">
        <v>878</v>
      </c>
      <c r="M321" s="11" t="s">
        <v>180</v>
      </c>
      <c r="N321" s="3" t="s">
        <v>99</v>
      </c>
      <c r="O321" s="3" t="s">
        <v>142</v>
      </c>
      <c r="P321" s="7">
        <v>59328678</v>
      </c>
      <c r="Q321" s="11" t="s">
        <v>180</v>
      </c>
      <c r="R321" s="3" t="s">
        <v>131</v>
      </c>
      <c r="S321" s="3" t="s">
        <v>887</v>
      </c>
      <c r="T321" s="3" t="s">
        <v>886</v>
      </c>
      <c r="U321" s="3" t="s">
        <v>125</v>
      </c>
    </row>
    <row r="322" spans="1:21" x14ac:dyDescent="0.3">
      <c r="A322" s="7">
        <v>2023</v>
      </c>
      <c r="B322" s="3" t="s">
        <v>885</v>
      </c>
      <c r="C322" s="3" t="s">
        <v>886</v>
      </c>
      <c r="D322" s="3" t="s">
        <v>466</v>
      </c>
      <c r="E322" s="3" t="s">
        <v>388</v>
      </c>
      <c r="F322" s="3" t="s">
        <v>467</v>
      </c>
      <c r="G322" s="3" t="s">
        <v>59</v>
      </c>
      <c r="H322" s="3" t="s">
        <v>82</v>
      </c>
      <c r="I322" s="3" t="s">
        <v>119</v>
      </c>
      <c r="J322" s="3" t="s">
        <v>471</v>
      </c>
      <c r="K322" s="3" t="s">
        <v>439</v>
      </c>
      <c r="L322" s="3" t="s">
        <v>878</v>
      </c>
      <c r="M322" s="11" t="s">
        <v>284</v>
      </c>
      <c r="N322" s="3" t="s">
        <v>99</v>
      </c>
      <c r="O322" s="3" t="s">
        <v>391</v>
      </c>
      <c r="P322" s="7">
        <v>59328679</v>
      </c>
      <c r="Q322" s="11" t="s">
        <v>285</v>
      </c>
      <c r="R322" s="3" t="s">
        <v>131</v>
      </c>
      <c r="S322" s="3" t="s">
        <v>887</v>
      </c>
      <c r="T322" s="3" t="s">
        <v>886</v>
      </c>
      <c r="U322" s="3" t="s">
        <v>125</v>
      </c>
    </row>
    <row r="323" spans="1:21" x14ac:dyDescent="0.3">
      <c r="A323" s="7">
        <v>2023</v>
      </c>
      <c r="B323" s="3" t="s">
        <v>885</v>
      </c>
      <c r="C323" s="3" t="s">
        <v>886</v>
      </c>
      <c r="D323" s="3" t="s">
        <v>132</v>
      </c>
      <c r="E323" s="3" t="s">
        <v>398</v>
      </c>
      <c r="F323" s="3" t="s">
        <v>134</v>
      </c>
      <c r="G323" s="3" t="s">
        <v>59</v>
      </c>
      <c r="H323" s="3" t="s">
        <v>82</v>
      </c>
      <c r="I323" s="3" t="s">
        <v>119</v>
      </c>
      <c r="J323" s="3" t="s">
        <v>441</v>
      </c>
      <c r="K323" s="3" t="s">
        <v>439</v>
      </c>
      <c r="L323" s="3" t="s">
        <v>878</v>
      </c>
      <c r="M323" s="11" t="s">
        <v>200</v>
      </c>
      <c r="N323" s="3" t="s">
        <v>99</v>
      </c>
      <c r="O323" s="3" t="s">
        <v>123</v>
      </c>
      <c r="P323" s="7">
        <v>59328680</v>
      </c>
      <c r="Q323" s="11" t="s">
        <v>201</v>
      </c>
      <c r="R323" s="3" t="s">
        <v>131</v>
      </c>
      <c r="S323" s="3" t="s">
        <v>887</v>
      </c>
      <c r="T323" s="3" t="s">
        <v>886</v>
      </c>
      <c r="U323" s="3" t="s">
        <v>125</v>
      </c>
    </row>
    <row r="324" spans="1:21" x14ac:dyDescent="0.3">
      <c r="A324" s="7">
        <v>2023</v>
      </c>
      <c r="B324" s="3" t="s">
        <v>885</v>
      </c>
      <c r="C324" s="3" t="s">
        <v>886</v>
      </c>
      <c r="D324" s="3" t="s">
        <v>327</v>
      </c>
      <c r="E324" s="3" t="s">
        <v>328</v>
      </c>
      <c r="F324" s="3" t="s">
        <v>329</v>
      </c>
      <c r="G324" s="3" t="s">
        <v>59</v>
      </c>
      <c r="H324" s="3" t="s">
        <v>82</v>
      </c>
      <c r="I324" s="3" t="s">
        <v>119</v>
      </c>
      <c r="J324" s="3" t="s">
        <v>147</v>
      </c>
      <c r="K324" s="3" t="s">
        <v>121</v>
      </c>
      <c r="L324" s="3" t="s">
        <v>878</v>
      </c>
      <c r="M324" s="11" t="s">
        <v>315</v>
      </c>
      <c r="N324" s="3" t="s">
        <v>99</v>
      </c>
      <c r="O324" s="3" t="s">
        <v>331</v>
      </c>
      <c r="P324" s="7">
        <v>59328681</v>
      </c>
      <c r="Q324" s="11" t="s">
        <v>317</v>
      </c>
      <c r="R324" s="3" t="s">
        <v>131</v>
      </c>
      <c r="S324" s="3" t="s">
        <v>887</v>
      </c>
      <c r="T324" s="3" t="s">
        <v>886</v>
      </c>
      <c r="U324" s="3" t="s">
        <v>125</v>
      </c>
    </row>
    <row r="325" spans="1:21" x14ac:dyDescent="0.3">
      <c r="A325" s="7">
        <v>2023</v>
      </c>
      <c r="B325" s="3" t="s">
        <v>885</v>
      </c>
      <c r="C325" s="3" t="s">
        <v>886</v>
      </c>
      <c r="D325" s="3" t="s">
        <v>323</v>
      </c>
      <c r="E325" s="3" t="s">
        <v>139</v>
      </c>
      <c r="F325" s="3" t="s">
        <v>269</v>
      </c>
      <c r="G325" s="3" t="s">
        <v>59</v>
      </c>
      <c r="H325" s="3" t="s">
        <v>82</v>
      </c>
      <c r="I325" s="3" t="s">
        <v>119</v>
      </c>
      <c r="J325" s="3" t="s">
        <v>147</v>
      </c>
      <c r="K325" s="3" t="s">
        <v>121</v>
      </c>
      <c r="L325" s="3" t="s">
        <v>878</v>
      </c>
      <c r="M325" s="11" t="s">
        <v>310</v>
      </c>
      <c r="N325" s="3" t="s">
        <v>99</v>
      </c>
      <c r="O325" s="3" t="s">
        <v>325</v>
      </c>
      <c r="P325" s="7">
        <v>59328682</v>
      </c>
      <c r="Q325" s="11" t="s">
        <v>311</v>
      </c>
      <c r="R325" s="3" t="s">
        <v>131</v>
      </c>
      <c r="S325" s="3" t="s">
        <v>887</v>
      </c>
      <c r="T325" s="3" t="s">
        <v>886</v>
      </c>
      <c r="U325" s="3" t="s">
        <v>125</v>
      </c>
    </row>
    <row r="326" spans="1:21" x14ac:dyDescent="0.3">
      <c r="A326" s="7">
        <v>2023</v>
      </c>
      <c r="B326" s="3" t="s">
        <v>885</v>
      </c>
      <c r="C326" s="3" t="s">
        <v>886</v>
      </c>
      <c r="D326" s="3" t="s">
        <v>333</v>
      </c>
      <c r="E326" s="3" t="s">
        <v>334</v>
      </c>
      <c r="F326" s="3" t="s">
        <v>335</v>
      </c>
      <c r="G326" s="3" t="s">
        <v>59</v>
      </c>
      <c r="H326" s="3" t="s">
        <v>82</v>
      </c>
      <c r="I326" s="3" t="s">
        <v>119</v>
      </c>
      <c r="J326" s="3" t="s">
        <v>147</v>
      </c>
      <c r="K326" s="3" t="s">
        <v>121</v>
      </c>
      <c r="L326" s="3" t="s">
        <v>878</v>
      </c>
      <c r="M326" s="11" t="s">
        <v>320</v>
      </c>
      <c r="N326" s="3" t="s">
        <v>99</v>
      </c>
      <c r="O326" s="3" t="s">
        <v>210</v>
      </c>
      <c r="P326" s="7">
        <v>59328683</v>
      </c>
      <c r="Q326" s="11" t="s">
        <v>322</v>
      </c>
      <c r="R326" s="3" t="s">
        <v>131</v>
      </c>
      <c r="S326" s="3" t="s">
        <v>887</v>
      </c>
      <c r="T326" s="3" t="s">
        <v>886</v>
      </c>
      <c r="U326" s="3" t="s">
        <v>125</v>
      </c>
    </row>
    <row r="327" spans="1:21" x14ac:dyDescent="0.3">
      <c r="A327" s="7">
        <v>2023</v>
      </c>
      <c r="B327" s="3" t="s">
        <v>885</v>
      </c>
      <c r="C327" s="3" t="s">
        <v>886</v>
      </c>
      <c r="D327" s="3" t="s">
        <v>202</v>
      </c>
      <c r="E327" s="3" t="s">
        <v>203</v>
      </c>
      <c r="F327" s="3" t="s">
        <v>199</v>
      </c>
      <c r="G327" s="3" t="s">
        <v>59</v>
      </c>
      <c r="H327" s="3" t="s">
        <v>82</v>
      </c>
      <c r="I327" s="3" t="s">
        <v>119</v>
      </c>
      <c r="J327" s="3" t="s">
        <v>216</v>
      </c>
      <c r="K327" s="3" t="s">
        <v>121</v>
      </c>
      <c r="L327" s="3" t="s">
        <v>878</v>
      </c>
      <c r="M327" s="11" t="s">
        <v>229</v>
      </c>
      <c r="N327" s="3" t="s">
        <v>97</v>
      </c>
      <c r="O327" s="3" t="s">
        <v>205</v>
      </c>
      <c r="P327" s="7">
        <v>59328684</v>
      </c>
      <c r="Q327" s="11" t="s">
        <v>229</v>
      </c>
      <c r="R327" s="3" t="s">
        <v>131</v>
      </c>
      <c r="S327" s="3" t="s">
        <v>887</v>
      </c>
      <c r="T327" s="3" t="s">
        <v>886</v>
      </c>
      <c r="U327" s="3" t="s">
        <v>125</v>
      </c>
    </row>
    <row r="328" spans="1:21" x14ac:dyDescent="0.3">
      <c r="A328" s="7">
        <v>2023</v>
      </c>
      <c r="B328" s="3" t="s">
        <v>885</v>
      </c>
      <c r="C328" s="3" t="s">
        <v>886</v>
      </c>
      <c r="D328" s="3" t="s">
        <v>264</v>
      </c>
      <c r="E328" s="3" t="s">
        <v>265</v>
      </c>
      <c r="F328" s="3" t="s">
        <v>266</v>
      </c>
      <c r="G328" s="3" t="s">
        <v>59</v>
      </c>
      <c r="H328" s="3" t="s">
        <v>82</v>
      </c>
      <c r="I328" s="3" t="s">
        <v>119</v>
      </c>
      <c r="J328" s="3" t="s">
        <v>216</v>
      </c>
      <c r="K328" s="3" t="s">
        <v>121</v>
      </c>
      <c r="L328" s="3" t="s">
        <v>878</v>
      </c>
      <c r="M328" s="11" t="s">
        <v>189</v>
      </c>
      <c r="N328" s="3" t="s">
        <v>99</v>
      </c>
      <c r="O328" s="3" t="s">
        <v>123</v>
      </c>
      <c r="P328" s="7">
        <v>59328685</v>
      </c>
      <c r="Q328" s="11" t="s">
        <v>191</v>
      </c>
      <c r="R328" s="3" t="s">
        <v>131</v>
      </c>
      <c r="S328" s="3" t="s">
        <v>887</v>
      </c>
      <c r="T328" s="3" t="s">
        <v>886</v>
      </c>
      <c r="U328" s="3" t="s">
        <v>125</v>
      </c>
    </row>
    <row r="329" spans="1:21" x14ac:dyDescent="0.3">
      <c r="A329" s="7">
        <v>2023</v>
      </c>
      <c r="B329" s="3" t="s">
        <v>885</v>
      </c>
      <c r="C329" s="3" t="s">
        <v>886</v>
      </c>
      <c r="D329" s="3" t="s">
        <v>248</v>
      </c>
      <c r="E329" s="3" t="s">
        <v>249</v>
      </c>
      <c r="F329" s="3" t="s">
        <v>269</v>
      </c>
      <c r="G329" s="3" t="s">
        <v>59</v>
      </c>
      <c r="H329" s="3" t="s">
        <v>82</v>
      </c>
      <c r="I329" s="3" t="s">
        <v>119</v>
      </c>
      <c r="J329" s="3" t="s">
        <v>216</v>
      </c>
      <c r="K329" s="3" t="s">
        <v>121</v>
      </c>
      <c r="L329" s="3" t="s">
        <v>878</v>
      </c>
      <c r="M329" s="11" t="s">
        <v>175</v>
      </c>
      <c r="N329" s="3" t="s">
        <v>99</v>
      </c>
      <c r="O329" s="3" t="s">
        <v>123</v>
      </c>
      <c r="P329" s="7">
        <v>59328686</v>
      </c>
      <c r="Q329" s="11" t="s">
        <v>176</v>
      </c>
      <c r="R329" s="3" t="s">
        <v>131</v>
      </c>
      <c r="S329" s="3" t="s">
        <v>887</v>
      </c>
      <c r="T329" s="3" t="s">
        <v>886</v>
      </c>
      <c r="U329" s="3" t="s">
        <v>125</v>
      </c>
    </row>
    <row r="330" spans="1:21" x14ac:dyDescent="0.3">
      <c r="A330" s="7">
        <v>2023</v>
      </c>
      <c r="B330" s="3" t="s">
        <v>885</v>
      </c>
      <c r="C330" s="3" t="s">
        <v>886</v>
      </c>
      <c r="D330" s="3" t="s">
        <v>172</v>
      </c>
      <c r="E330" s="3" t="s">
        <v>173</v>
      </c>
      <c r="F330" s="3" t="s">
        <v>174</v>
      </c>
      <c r="G330" s="3" t="s">
        <v>59</v>
      </c>
      <c r="H330" s="3" t="s">
        <v>82</v>
      </c>
      <c r="I330" s="3" t="s">
        <v>119</v>
      </c>
      <c r="J330" s="3" t="s">
        <v>147</v>
      </c>
      <c r="K330" s="3" t="s">
        <v>121</v>
      </c>
      <c r="L330" s="3" t="s">
        <v>878</v>
      </c>
      <c r="M330" s="11" t="s">
        <v>297</v>
      </c>
      <c r="N330" s="3" t="s">
        <v>99</v>
      </c>
      <c r="O330" s="3" t="s">
        <v>123</v>
      </c>
      <c r="P330" s="7">
        <v>59328687</v>
      </c>
      <c r="Q330" s="11" t="s">
        <v>298</v>
      </c>
      <c r="R330" s="3" t="s">
        <v>131</v>
      </c>
      <c r="S330" s="3" t="s">
        <v>887</v>
      </c>
      <c r="T330" s="3" t="s">
        <v>886</v>
      </c>
      <c r="U330" s="3" t="s">
        <v>125</v>
      </c>
    </row>
    <row r="331" spans="1:21" x14ac:dyDescent="0.3">
      <c r="A331" s="7">
        <v>2023</v>
      </c>
      <c r="B331" s="3" t="s">
        <v>885</v>
      </c>
      <c r="C331" s="3" t="s">
        <v>886</v>
      </c>
      <c r="D331" s="3" t="s">
        <v>177</v>
      </c>
      <c r="E331" s="3" t="s">
        <v>178</v>
      </c>
      <c r="F331" s="3" t="s">
        <v>179</v>
      </c>
      <c r="G331" s="3" t="s">
        <v>59</v>
      </c>
      <c r="H331" s="3" t="s">
        <v>82</v>
      </c>
      <c r="I331" s="3" t="s">
        <v>119</v>
      </c>
      <c r="J331" s="3" t="s">
        <v>147</v>
      </c>
      <c r="K331" s="3" t="s">
        <v>121</v>
      </c>
      <c r="L331" s="3" t="s">
        <v>878</v>
      </c>
      <c r="M331" s="11" t="s">
        <v>302</v>
      </c>
      <c r="N331" s="3" t="s">
        <v>99</v>
      </c>
      <c r="O331" s="3" t="s">
        <v>181</v>
      </c>
      <c r="P331" s="7">
        <v>59328688</v>
      </c>
      <c r="Q331" s="11" t="s">
        <v>303</v>
      </c>
      <c r="R331" s="3" t="s">
        <v>131</v>
      </c>
      <c r="S331" s="3" t="s">
        <v>887</v>
      </c>
      <c r="T331" s="3" t="s">
        <v>886</v>
      </c>
      <c r="U331" s="3" t="s">
        <v>125</v>
      </c>
    </row>
    <row r="332" spans="1:21" x14ac:dyDescent="0.3">
      <c r="A332" s="7">
        <v>2023</v>
      </c>
      <c r="B332" s="3" t="s">
        <v>885</v>
      </c>
      <c r="C332" s="3" t="s">
        <v>886</v>
      </c>
      <c r="D332" s="3" t="s">
        <v>182</v>
      </c>
      <c r="E332" s="3" t="s">
        <v>183</v>
      </c>
      <c r="F332" s="3" t="s">
        <v>184</v>
      </c>
      <c r="G332" s="3" t="s">
        <v>59</v>
      </c>
      <c r="H332" s="3" t="s">
        <v>82</v>
      </c>
      <c r="I332" s="3" t="s">
        <v>119</v>
      </c>
      <c r="J332" s="3" t="s">
        <v>147</v>
      </c>
      <c r="K332" s="3" t="s">
        <v>121</v>
      </c>
      <c r="L332" s="3" t="s">
        <v>878</v>
      </c>
      <c r="M332" s="11" t="s">
        <v>306</v>
      </c>
      <c r="N332" s="3" t="s">
        <v>99</v>
      </c>
      <c r="O332" s="3" t="s">
        <v>123</v>
      </c>
      <c r="P332" s="7">
        <v>59328689</v>
      </c>
      <c r="Q332" s="11" t="s">
        <v>307</v>
      </c>
      <c r="R332" s="3" t="s">
        <v>131</v>
      </c>
      <c r="S332" s="3" t="s">
        <v>887</v>
      </c>
      <c r="T332" s="3" t="s">
        <v>886</v>
      </c>
      <c r="U332" s="3" t="s">
        <v>125</v>
      </c>
    </row>
    <row r="333" spans="1:21" x14ac:dyDescent="0.3">
      <c r="A333" s="7">
        <v>2023</v>
      </c>
      <c r="B333" s="3" t="s">
        <v>885</v>
      </c>
      <c r="C333" s="3" t="s">
        <v>886</v>
      </c>
      <c r="D333" s="3" t="s">
        <v>468</v>
      </c>
      <c r="E333" s="3" t="s">
        <v>469</v>
      </c>
      <c r="F333" s="3" t="s">
        <v>462</v>
      </c>
      <c r="G333" s="3" t="s">
        <v>59</v>
      </c>
      <c r="H333" s="3" t="s">
        <v>82</v>
      </c>
      <c r="I333" s="3" t="s">
        <v>119</v>
      </c>
      <c r="J333" s="3" t="s">
        <v>216</v>
      </c>
      <c r="K333" s="3" t="s">
        <v>121</v>
      </c>
      <c r="L333" s="3" t="s">
        <v>878</v>
      </c>
      <c r="M333" s="11" t="s">
        <v>463</v>
      </c>
      <c r="N333" s="3" t="s">
        <v>99</v>
      </c>
      <c r="O333" s="3" t="s">
        <v>470</v>
      </c>
      <c r="P333" s="7">
        <v>59328690</v>
      </c>
      <c r="Q333" s="11" t="s">
        <v>464</v>
      </c>
      <c r="R333" s="3" t="s">
        <v>131</v>
      </c>
      <c r="S333" s="3" t="s">
        <v>887</v>
      </c>
      <c r="T333" s="3" t="s">
        <v>886</v>
      </c>
      <c r="U333" s="3" t="s">
        <v>125</v>
      </c>
    </row>
    <row r="334" spans="1:21" x14ac:dyDescent="0.3">
      <c r="A334" s="7">
        <v>2023</v>
      </c>
      <c r="B334" s="3" t="s">
        <v>885</v>
      </c>
      <c r="C334" s="3" t="s">
        <v>886</v>
      </c>
      <c r="D334" s="3" t="s">
        <v>230</v>
      </c>
      <c r="E334" s="3" t="s">
        <v>231</v>
      </c>
      <c r="F334" s="3" t="s">
        <v>232</v>
      </c>
      <c r="G334" s="3" t="s">
        <v>59</v>
      </c>
      <c r="H334" s="3" t="s">
        <v>82</v>
      </c>
      <c r="I334" s="3" t="s">
        <v>119</v>
      </c>
      <c r="J334" s="3" t="s">
        <v>216</v>
      </c>
      <c r="K334" s="3" t="s">
        <v>121</v>
      </c>
      <c r="L334" s="3" t="s">
        <v>878</v>
      </c>
      <c r="M334" s="11" t="s">
        <v>465</v>
      </c>
      <c r="N334" s="3" t="s">
        <v>97</v>
      </c>
      <c r="O334" s="3" t="s">
        <v>234</v>
      </c>
      <c r="P334" s="7">
        <v>59328691</v>
      </c>
      <c r="Q334" s="11" t="s">
        <v>465</v>
      </c>
      <c r="R334" s="3" t="s">
        <v>131</v>
      </c>
      <c r="S334" s="3" t="s">
        <v>887</v>
      </c>
      <c r="T334" s="3" t="s">
        <v>886</v>
      </c>
      <c r="U334" s="3" t="s">
        <v>125</v>
      </c>
    </row>
    <row r="335" spans="1:21" x14ac:dyDescent="0.3">
      <c r="A335" s="7">
        <v>2023</v>
      </c>
      <c r="B335" s="3" t="s">
        <v>885</v>
      </c>
      <c r="C335" s="3" t="s">
        <v>886</v>
      </c>
      <c r="D335" s="3" t="s">
        <v>227</v>
      </c>
      <c r="E335" s="3" t="s">
        <v>153</v>
      </c>
      <c r="F335" s="3" t="s">
        <v>228</v>
      </c>
      <c r="G335" s="3" t="s">
        <v>59</v>
      </c>
      <c r="H335" s="3" t="s">
        <v>82</v>
      </c>
      <c r="I335" s="3" t="s">
        <v>119</v>
      </c>
      <c r="J335" s="3" t="s">
        <v>216</v>
      </c>
      <c r="K335" s="3" t="s">
        <v>121</v>
      </c>
      <c r="L335" s="3" t="s">
        <v>878</v>
      </c>
      <c r="M335" s="11" t="s">
        <v>159</v>
      </c>
      <c r="N335" s="3" t="s">
        <v>98</v>
      </c>
      <c r="O335" s="3" t="s">
        <v>101</v>
      </c>
      <c r="P335" s="7">
        <v>59328692</v>
      </c>
      <c r="Q335" s="11" t="s">
        <v>161</v>
      </c>
      <c r="R335" s="3" t="s">
        <v>131</v>
      </c>
      <c r="S335" s="3" t="s">
        <v>887</v>
      </c>
      <c r="T335" s="3" t="s">
        <v>886</v>
      </c>
      <c r="U335" s="3" t="s">
        <v>125</v>
      </c>
    </row>
    <row r="336" spans="1:21" x14ac:dyDescent="0.3">
      <c r="A336" s="7">
        <v>2023</v>
      </c>
      <c r="B336" s="3" t="s">
        <v>885</v>
      </c>
      <c r="C336" s="3" t="s">
        <v>886</v>
      </c>
      <c r="D336" s="3" t="s">
        <v>387</v>
      </c>
      <c r="E336" s="3" t="s">
        <v>388</v>
      </c>
      <c r="F336" s="3" t="s">
        <v>389</v>
      </c>
      <c r="G336" s="3" t="s">
        <v>59</v>
      </c>
      <c r="H336" s="3" t="s">
        <v>82</v>
      </c>
      <c r="I336" s="3" t="s">
        <v>119</v>
      </c>
      <c r="J336" s="3" t="s">
        <v>147</v>
      </c>
      <c r="K336" s="3" t="s">
        <v>121</v>
      </c>
      <c r="L336" s="3" t="s">
        <v>878</v>
      </c>
      <c r="M336" s="11" t="s">
        <v>284</v>
      </c>
      <c r="N336" s="3" t="s">
        <v>99</v>
      </c>
      <c r="O336" s="3" t="s">
        <v>391</v>
      </c>
      <c r="P336" s="7">
        <v>59328693</v>
      </c>
      <c r="Q336" s="11" t="s">
        <v>285</v>
      </c>
      <c r="R336" s="3" t="s">
        <v>131</v>
      </c>
      <c r="S336" s="3" t="s">
        <v>887</v>
      </c>
      <c r="T336" s="3" t="s">
        <v>886</v>
      </c>
      <c r="U336" s="3" t="s">
        <v>125</v>
      </c>
    </row>
    <row r="337" spans="1:21" x14ac:dyDescent="0.3">
      <c r="A337" s="7">
        <v>2023</v>
      </c>
      <c r="B337" s="3" t="s">
        <v>885</v>
      </c>
      <c r="C337" s="3" t="s">
        <v>886</v>
      </c>
      <c r="D337" s="3" t="s">
        <v>393</v>
      </c>
      <c r="E337" s="3" t="s">
        <v>203</v>
      </c>
      <c r="F337" s="3" t="s">
        <v>394</v>
      </c>
      <c r="G337" s="3" t="s">
        <v>59</v>
      </c>
      <c r="H337" s="3" t="s">
        <v>82</v>
      </c>
      <c r="I337" s="3" t="s">
        <v>119</v>
      </c>
      <c r="J337" s="3" t="s">
        <v>147</v>
      </c>
      <c r="K337" s="3" t="s">
        <v>121</v>
      </c>
      <c r="L337" s="3" t="s">
        <v>878</v>
      </c>
      <c r="M337" s="11" t="s">
        <v>289</v>
      </c>
      <c r="N337" s="3" t="s">
        <v>99</v>
      </c>
      <c r="O337" s="3" t="s">
        <v>160</v>
      </c>
      <c r="P337" s="7">
        <v>59328694</v>
      </c>
      <c r="Q337" s="11" t="s">
        <v>290</v>
      </c>
      <c r="R337" s="3" t="s">
        <v>131</v>
      </c>
      <c r="S337" s="3" t="s">
        <v>887</v>
      </c>
      <c r="T337" s="3" t="s">
        <v>886</v>
      </c>
      <c r="U337" s="3" t="s">
        <v>125</v>
      </c>
    </row>
    <row r="338" spans="1:21" x14ac:dyDescent="0.3">
      <c r="A338" s="7">
        <v>2023</v>
      </c>
      <c r="B338" s="3" t="s">
        <v>885</v>
      </c>
      <c r="C338" s="3" t="s">
        <v>886</v>
      </c>
      <c r="D338" s="3" t="s">
        <v>397</v>
      </c>
      <c r="E338" s="3" t="s">
        <v>398</v>
      </c>
      <c r="F338" s="3" t="s">
        <v>399</v>
      </c>
      <c r="G338" s="3" t="s">
        <v>59</v>
      </c>
      <c r="H338" s="3" t="s">
        <v>82</v>
      </c>
      <c r="I338" s="3" t="s">
        <v>119</v>
      </c>
      <c r="J338" s="3" t="s">
        <v>147</v>
      </c>
      <c r="K338" s="3" t="s">
        <v>121</v>
      </c>
      <c r="L338" s="3" t="s">
        <v>878</v>
      </c>
      <c r="M338" s="11" t="s">
        <v>294</v>
      </c>
      <c r="N338" s="3" t="s">
        <v>99</v>
      </c>
      <c r="O338" s="3" t="s">
        <v>123</v>
      </c>
      <c r="P338" s="7">
        <v>59328695</v>
      </c>
      <c r="Q338" s="11" t="s">
        <v>296</v>
      </c>
      <c r="R338" s="3" t="s">
        <v>131</v>
      </c>
      <c r="S338" s="3" t="s">
        <v>887</v>
      </c>
      <c r="T338" s="3" t="s">
        <v>886</v>
      </c>
      <c r="U338" s="3" t="s">
        <v>125</v>
      </c>
    </row>
    <row r="339" spans="1:21" x14ac:dyDescent="0.3">
      <c r="A339" s="7">
        <v>2023</v>
      </c>
      <c r="B339" s="3" t="s">
        <v>885</v>
      </c>
      <c r="C339" s="3" t="s">
        <v>886</v>
      </c>
      <c r="D339" s="3" t="s">
        <v>466</v>
      </c>
      <c r="E339" s="3" t="s">
        <v>388</v>
      </c>
      <c r="F339" s="3" t="s">
        <v>467</v>
      </c>
      <c r="G339" s="3" t="s">
        <v>59</v>
      </c>
      <c r="H339" s="3" t="s">
        <v>82</v>
      </c>
      <c r="I339" s="3" t="s">
        <v>119</v>
      </c>
      <c r="J339" s="3" t="s">
        <v>216</v>
      </c>
      <c r="K339" s="3" t="s">
        <v>121</v>
      </c>
      <c r="L339" s="3" t="s">
        <v>878</v>
      </c>
      <c r="M339" s="11" t="s">
        <v>284</v>
      </c>
      <c r="N339" s="3" t="s">
        <v>99</v>
      </c>
      <c r="O339" s="3" t="s">
        <v>391</v>
      </c>
      <c r="P339" s="7">
        <v>59328696</v>
      </c>
      <c r="Q339" s="11" t="s">
        <v>285</v>
      </c>
      <c r="R339" s="3" t="s">
        <v>131</v>
      </c>
      <c r="S339" s="3" t="s">
        <v>887</v>
      </c>
      <c r="T339" s="3" t="s">
        <v>886</v>
      </c>
      <c r="U339" s="3" t="s">
        <v>125</v>
      </c>
    </row>
    <row r="340" spans="1:21" x14ac:dyDescent="0.3">
      <c r="A340" s="7">
        <v>2023</v>
      </c>
      <c r="B340" s="3" t="s">
        <v>885</v>
      </c>
      <c r="C340" s="3" t="s">
        <v>886</v>
      </c>
      <c r="D340" s="3" t="s">
        <v>177</v>
      </c>
      <c r="E340" s="3" t="s">
        <v>178</v>
      </c>
      <c r="F340" s="3" t="s">
        <v>179</v>
      </c>
      <c r="G340" s="3" t="s">
        <v>59</v>
      </c>
      <c r="H340" s="3" t="s">
        <v>82</v>
      </c>
      <c r="I340" s="3" t="s">
        <v>119</v>
      </c>
      <c r="J340" s="3" t="s">
        <v>216</v>
      </c>
      <c r="K340" s="3" t="s">
        <v>121</v>
      </c>
      <c r="L340" s="3" t="s">
        <v>878</v>
      </c>
      <c r="M340" s="11" t="s">
        <v>302</v>
      </c>
      <c r="N340" s="3" t="s">
        <v>99</v>
      </c>
      <c r="O340" s="3" t="s">
        <v>181</v>
      </c>
      <c r="P340" s="7">
        <v>59328697</v>
      </c>
      <c r="Q340" s="11" t="s">
        <v>303</v>
      </c>
      <c r="R340" s="3" t="s">
        <v>131</v>
      </c>
      <c r="S340" s="3" t="s">
        <v>887</v>
      </c>
      <c r="T340" s="3" t="s">
        <v>886</v>
      </c>
      <c r="U340" s="3" t="s">
        <v>125</v>
      </c>
    </row>
    <row r="341" spans="1:21" x14ac:dyDescent="0.3">
      <c r="A341" s="7">
        <v>2023</v>
      </c>
      <c r="B341" s="3" t="s">
        <v>885</v>
      </c>
      <c r="C341" s="3" t="s">
        <v>886</v>
      </c>
      <c r="D341" s="3" t="s">
        <v>354</v>
      </c>
      <c r="E341" s="3" t="s">
        <v>139</v>
      </c>
      <c r="F341" s="3" t="s">
        <v>140</v>
      </c>
      <c r="G341" s="3" t="s">
        <v>59</v>
      </c>
      <c r="H341" s="3" t="s">
        <v>82</v>
      </c>
      <c r="I341" s="3" t="s">
        <v>119</v>
      </c>
      <c r="J341" s="3" t="s">
        <v>216</v>
      </c>
      <c r="K341" s="3" t="s">
        <v>121</v>
      </c>
      <c r="L341" s="3" t="s">
        <v>878</v>
      </c>
      <c r="M341" s="11" t="s">
        <v>148</v>
      </c>
      <c r="N341" s="3" t="s">
        <v>99</v>
      </c>
      <c r="O341" s="3" t="s">
        <v>123</v>
      </c>
      <c r="P341" s="7">
        <v>59328698</v>
      </c>
      <c r="Q341" s="11" t="s">
        <v>150</v>
      </c>
      <c r="R341" s="3" t="s">
        <v>131</v>
      </c>
      <c r="S341" s="3" t="s">
        <v>887</v>
      </c>
      <c r="T341" s="3" t="s">
        <v>886</v>
      </c>
      <c r="U341" s="3" t="s">
        <v>125</v>
      </c>
    </row>
    <row r="342" spans="1:21" x14ac:dyDescent="0.3">
      <c r="A342" s="7">
        <v>2023</v>
      </c>
      <c r="B342" s="3" t="s">
        <v>885</v>
      </c>
      <c r="C342" s="3" t="s">
        <v>886</v>
      </c>
      <c r="D342" s="3" t="s">
        <v>162</v>
      </c>
      <c r="E342" s="3" t="s">
        <v>163</v>
      </c>
      <c r="F342" s="3" t="s">
        <v>164</v>
      </c>
      <c r="G342" s="3" t="s">
        <v>59</v>
      </c>
      <c r="H342" s="3" t="s">
        <v>82</v>
      </c>
      <c r="I342" s="3" t="s">
        <v>119</v>
      </c>
      <c r="J342" s="3" t="s">
        <v>147</v>
      </c>
      <c r="K342" s="3" t="s">
        <v>121</v>
      </c>
      <c r="L342" s="3" t="s">
        <v>878</v>
      </c>
      <c r="M342" s="11" t="s">
        <v>276</v>
      </c>
      <c r="N342" s="3" t="s">
        <v>99</v>
      </c>
      <c r="O342" s="3" t="s">
        <v>166</v>
      </c>
      <c r="P342" s="7">
        <v>59328699</v>
      </c>
      <c r="Q342" s="11" t="s">
        <v>277</v>
      </c>
      <c r="R342" s="3" t="s">
        <v>131</v>
      </c>
      <c r="S342" s="3" t="s">
        <v>887</v>
      </c>
      <c r="T342" s="3" t="s">
        <v>886</v>
      </c>
      <c r="U342" s="3" t="s">
        <v>125</v>
      </c>
    </row>
    <row r="343" spans="1:21" x14ac:dyDescent="0.3">
      <c r="A343" s="7">
        <v>2023</v>
      </c>
      <c r="B343" s="3" t="s">
        <v>885</v>
      </c>
      <c r="C343" s="3" t="s">
        <v>886</v>
      </c>
      <c r="D343" s="3" t="s">
        <v>318</v>
      </c>
      <c r="E343" s="3" t="s">
        <v>319</v>
      </c>
      <c r="F343" s="3" t="s">
        <v>314</v>
      </c>
      <c r="G343" s="3" t="s">
        <v>59</v>
      </c>
      <c r="H343" s="3" t="s">
        <v>82</v>
      </c>
      <c r="I343" s="3" t="s">
        <v>119</v>
      </c>
      <c r="J343" s="3" t="s">
        <v>147</v>
      </c>
      <c r="K343" s="3" t="s">
        <v>121</v>
      </c>
      <c r="L343" s="3" t="s">
        <v>878</v>
      </c>
      <c r="M343" s="11" t="s">
        <v>280</v>
      </c>
      <c r="N343" s="3" t="s">
        <v>99</v>
      </c>
      <c r="O343" s="3" t="s">
        <v>321</v>
      </c>
      <c r="P343" s="7">
        <v>59328700</v>
      </c>
      <c r="Q343" s="11" t="s">
        <v>280</v>
      </c>
      <c r="R343" s="3" t="s">
        <v>131</v>
      </c>
      <c r="S343" s="3" t="s">
        <v>887</v>
      </c>
      <c r="T343" s="3" t="s">
        <v>886</v>
      </c>
      <c r="U343" s="3" t="s">
        <v>125</v>
      </c>
    </row>
    <row r="344" spans="1:21" x14ac:dyDescent="0.3">
      <c r="A344" s="7">
        <v>2023</v>
      </c>
      <c r="B344" s="3" t="s">
        <v>885</v>
      </c>
      <c r="C344" s="3" t="s">
        <v>886</v>
      </c>
      <c r="D344" s="3" t="s">
        <v>312</v>
      </c>
      <c r="E344" s="3" t="s">
        <v>313</v>
      </c>
      <c r="F344" s="3" t="s">
        <v>314</v>
      </c>
      <c r="G344" s="3" t="s">
        <v>59</v>
      </c>
      <c r="H344" s="3" t="s">
        <v>82</v>
      </c>
      <c r="I344" s="3" t="s">
        <v>119</v>
      </c>
      <c r="J344" s="3" t="s">
        <v>147</v>
      </c>
      <c r="K344" s="3" t="s">
        <v>121</v>
      </c>
      <c r="L344" s="3" t="s">
        <v>878</v>
      </c>
      <c r="M344" s="11" t="s">
        <v>278</v>
      </c>
      <c r="N344" s="3" t="s">
        <v>97</v>
      </c>
      <c r="O344" s="3" t="s">
        <v>316</v>
      </c>
      <c r="P344" s="7">
        <v>59328701</v>
      </c>
      <c r="Q344" s="11" t="s">
        <v>279</v>
      </c>
      <c r="R344" s="3" t="s">
        <v>131</v>
      </c>
      <c r="S344" s="3" t="s">
        <v>887</v>
      </c>
      <c r="T344" s="3" t="s">
        <v>886</v>
      </c>
      <c r="U344" s="3" t="s">
        <v>125</v>
      </c>
    </row>
    <row r="345" spans="1:21" x14ac:dyDescent="0.3">
      <c r="A345" s="7">
        <v>2023</v>
      </c>
      <c r="B345" s="3" t="s">
        <v>885</v>
      </c>
      <c r="C345" s="3" t="s">
        <v>886</v>
      </c>
      <c r="D345" s="3" t="s">
        <v>434</v>
      </c>
      <c r="E345" s="3" t="s">
        <v>435</v>
      </c>
      <c r="F345" s="3" t="s">
        <v>436</v>
      </c>
      <c r="G345" s="3" t="s">
        <v>59</v>
      </c>
      <c r="H345" s="3" t="s">
        <v>82</v>
      </c>
      <c r="I345" s="3" t="s">
        <v>119</v>
      </c>
      <c r="J345" s="3" t="s">
        <v>216</v>
      </c>
      <c r="K345" s="3" t="s">
        <v>121</v>
      </c>
      <c r="L345" s="3" t="s">
        <v>878</v>
      </c>
      <c r="M345" s="11" t="s">
        <v>165</v>
      </c>
      <c r="N345" s="3" t="s">
        <v>99</v>
      </c>
      <c r="O345" s="3" t="s">
        <v>437</v>
      </c>
      <c r="P345" s="7">
        <v>59328702</v>
      </c>
      <c r="Q345" s="11" t="s">
        <v>165</v>
      </c>
      <c r="R345" s="3" t="s">
        <v>131</v>
      </c>
      <c r="S345" s="3" t="s">
        <v>887</v>
      </c>
      <c r="T345" s="3" t="s">
        <v>886</v>
      </c>
      <c r="U345" s="3" t="s">
        <v>125</v>
      </c>
    </row>
    <row r="346" spans="1:21" x14ac:dyDescent="0.3">
      <c r="A346" s="7">
        <v>2023</v>
      </c>
      <c r="B346" s="3" t="s">
        <v>885</v>
      </c>
      <c r="C346" s="3" t="s">
        <v>886</v>
      </c>
      <c r="D346" s="3" t="s">
        <v>132</v>
      </c>
      <c r="E346" s="3" t="s">
        <v>398</v>
      </c>
      <c r="F346" s="3" t="s">
        <v>134</v>
      </c>
      <c r="G346" s="3" t="s">
        <v>59</v>
      </c>
      <c r="H346" s="3" t="s">
        <v>82</v>
      </c>
      <c r="I346" s="3" t="s">
        <v>119</v>
      </c>
      <c r="J346" s="3" t="s">
        <v>216</v>
      </c>
      <c r="K346" s="3" t="s">
        <v>121</v>
      </c>
      <c r="L346" s="3" t="s">
        <v>878</v>
      </c>
      <c r="M346" s="11" t="s">
        <v>200</v>
      </c>
      <c r="N346" s="3" t="s">
        <v>99</v>
      </c>
      <c r="O346" s="3" t="s">
        <v>123</v>
      </c>
      <c r="P346" s="7">
        <v>59328703</v>
      </c>
      <c r="Q346" s="11" t="s">
        <v>201</v>
      </c>
      <c r="R346" s="3" t="s">
        <v>131</v>
      </c>
      <c r="S346" s="3" t="s">
        <v>887</v>
      </c>
      <c r="T346" s="3" t="s">
        <v>886</v>
      </c>
      <c r="U346" s="3" t="s">
        <v>125</v>
      </c>
    </row>
    <row r="347" spans="1:21" x14ac:dyDescent="0.3">
      <c r="A347" s="7">
        <v>2023</v>
      </c>
      <c r="B347" s="3" t="s">
        <v>885</v>
      </c>
      <c r="C347" s="3" t="s">
        <v>886</v>
      </c>
      <c r="D347" s="3" t="s">
        <v>259</v>
      </c>
      <c r="E347" s="3" t="s">
        <v>260</v>
      </c>
      <c r="F347" s="3" t="s">
        <v>261</v>
      </c>
      <c r="G347" s="3" t="s">
        <v>59</v>
      </c>
      <c r="H347" s="3" t="s">
        <v>82</v>
      </c>
      <c r="I347" s="3" t="s">
        <v>119</v>
      </c>
      <c r="J347" s="3" t="s">
        <v>216</v>
      </c>
      <c r="K347" s="3" t="s">
        <v>121</v>
      </c>
      <c r="L347" s="3" t="s">
        <v>878</v>
      </c>
      <c r="M347" s="11" t="s">
        <v>445</v>
      </c>
      <c r="N347" s="3" t="s">
        <v>99</v>
      </c>
      <c r="O347" s="3" t="s">
        <v>123</v>
      </c>
      <c r="P347" s="7">
        <v>59328704</v>
      </c>
      <c r="Q347" s="11" t="s">
        <v>446</v>
      </c>
      <c r="R347" s="3" t="s">
        <v>131</v>
      </c>
      <c r="S347" s="3" t="s">
        <v>887</v>
      </c>
      <c r="T347" s="3" t="s">
        <v>886</v>
      </c>
      <c r="U347" s="3" t="s">
        <v>125</v>
      </c>
    </row>
    <row r="348" spans="1:21" x14ac:dyDescent="0.3">
      <c r="A348" s="7">
        <v>2023</v>
      </c>
      <c r="B348" s="3" t="s">
        <v>885</v>
      </c>
      <c r="C348" s="3" t="s">
        <v>886</v>
      </c>
      <c r="D348" s="3" t="s">
        <v>156</v>
      </c>
      <c r="E348" s="3" t="s">
        <v>157</v>
      </c>
      <c r="F348" s="3" t="s">
        <v>158</v>
      </c>
      <c r="G348" s="3" t="s">
        <v>59</v>
      </c>
      <c r="H348" s="3" t="s">
        <v>82</v>
      </c>
      <c r="I348" s="3" t="s">
        <v>119</v>
      </c>
      <c r="J348" s="3" t="s">
        <v>147</v>
      </c>
      <c r="K348" s="3" t="s">
        <v>121</v>
      </c>
      <c r="L348" s="3" t="s">
        <v>878</v>
      </c>
      <c r="M348" s="11" t="s">
        <v>267</v>
      </c>
      <c r="N348" s="3" t="s">
        <v>99</v>
      </c>
      <c r="O348" s="3" t="s">
        <v>160</v>
      </c>
      <c r="P348" s="7">
        <v>59328705</v>
      </c>
      <c r="Q348" s="11" t="s">
        <v>268</v>
      </c>
      <c r="R348" s="3" t="s">
        <v>131</v>
      </c>
      <c r="S348" s="3" t="s">
        <v>887</v>
      </c>
      <c r="T348" s="3" t="s">
        <v>886</v>
      </c>
      <c r="U348" s="3" t="s">
        <v>125</v>
      </c>
    </row>
    <row r="349" spans="1:21" x14ac:dyDescent="0.3">
      <c r="A349" s="7">
        <v>2023</v>
      </c>
      <c r="B349" s="3" t="s">
        <v>885</v>
      </c>
      <c r="C349" s="3" t="s">
        <v>886</v>
      </c>
      <c r="D349" s="3" t="s">
        <v>308</v>
      </c>
      <c r="E349" s="3" t="s">
        <v>309</v>
      </c>
      <c r="F349" s="3" t="s">
        <v>244</v>
      </c>
      <c r="G349" s="3" t="s">
        <v>59</v>
      </c>
      <c r="H349" s="3" t="s">
        <v>82</v>
      </c>
      <c r="I349" s="3" t="s">
        <v>119</v>
      </c>
      <c r="J349" s="3" t="s">
        <v>147</v>
      </c>
      <c r="K349" s="3" t="s">
        <v>121</v>
      </c>
      <c r="L349" s="3" t="s">
        <v>878</v>
      </c>
      <c r="M349" s="11" t="s">
        <v>273</v>
      </c>
      <c r="N349" s="3" t="s">
        <v>99</v>
      </c>
      <c r="O349" s="3" t="s">
        <v>142</v>
      </c>
      <c r="P349" s="7">
        <v>59328706</v>
      </c>
      <c r="Q349" s="11" t="s">
        <v>274</v>
      </c>
      <c r="R349" s="3" t="s">
        <v>131</v>
      </c>
      <c r="S349" s="3" t="s">
        <v>887</v>
      </c>
      <c r="T349" s="3" t="s">
        <v>886</v>
      </c>
      <c r="U349" s="3" t="s">
        <v>125</v>
      </c>
    </row>
    <row r="350" spans="1:21" x14ac:dyDescent="0.3">
      <c r="A350" s="7">
        <v>2023</v>
      </c>
      <c r="B350" s="3" t="s">
        <v>885</v>
      </c>
      <c r="C350" s="3" t="s">
        <v>886</v>
      </c>
      <c r="D350" s="3" t="s">
        <v>167</v>
      </c>
      <c r="E350" s="3" t="s">
        <v>133</v>
      </c>
      <c r="F350" s="3" t="s">
        <v>168</v>
      </c>
      <c r="G350" s="3" t="s">
        <v>59</v>
      </c>
      <c r="H350" s="3" t="s">
        <v>82</v>
      </c>
      <c r="I350" s="3" t="s">
        <v>119</v>
      </c>
      <c r="J350" s="3" t="s">
        <v>147</v>
      </c>
      <c r="K350" s="3" t="s">
        <v>121</v>
      </c>
      <c r="L350" s="3" t="s">
        <v>878</v>
      </c>
      <c r="M350" s="11" t="s">
        <v>270</v>
      </c>
      <c r="N350" s="3" t="s">
        <v>98</v>
      </c>
      <c r="O350" s="3" t="s">
        <v>170</v>
      </c>
      <c r="P350" s="7">
        <v>59328707</v>
      </c>
      <c r="Q350" s="11" t="s">
        <v>271</v>
      </c>
      <c r="R350" s="3" t="s">
        <v>131</v>
      </c>
      <c r="S350" s="3" t="s">
        <v>887</v>
      </c>
      <c r="T350" s="3" t="s">
        <v>886</v>
      </c>
      <c r="U350" s="3" t="s">
        <v>125</v>
      </c>
    </row>
    <row r="351" spans="1:21" x14ac:dyDescent="0.3">
      <c r="A351" s="7">
        <v>2023</v>
      </c>
      <c r="B351" s="3" t="s">
        <v>885</v>
      </c>
      <c r="C351" s="3" t="s">
        <v>886</v>
      </c>
      <c r="D351" s="3" t="s">
        <v>243</v>
      </c>
      <c r="E351" s="3" t="s">
        <v>253</v>
      </c>
      <c r="F351" s="3" t="s">
        <v>253</v>
      </c>
      <c r="G351" s="3" t="s">
        <v>59</v>
      </c>
      <c r="H351" s="3" t="s">
        <v>82</v>
      </c>
      <c r="I351" s="3" t="s">
        <v>119</v>
      </c>
      <c r="J351" s="3" t="s">
        <v>216</v>
      </c>
      <c r="K351" s="3" t="s">
        <v>121</v>
      </c>
      <c r="L351" s="3" t="s">
        <v>878</v>
      </c>
      <c r="M351" s="11" t="s">
        <v>141</v>
      </c>
      <c r="N351" s="3" t="s">
        <v>99</v>
      </c>
      <c r="O351" s="3" t="s">
        <v>246</v>
      </c>
      <c r="P351" s="7">
        <v>59328708</v>
      </c>
      <c r="Q351" s="11" t="s">
        <v>143</v>
      </c>
      <c r="R351" s="3" t="s">
        <v>131</v>
      </c>
      <c r="S351" s="3" t="s">
        <v>887</v>
      </c>
      <c r="T351" s="3" t="s">
        <v>886</v>
      </c>
      <c r="U351" s="3" t="s">
        <v>125</v>
      </c>
    </row>
    <row r="352" spans="1:21" x14ac:dyDescent="0.3">
      <c r="A352" s="7">
        <v>2023</v>
      </c>
      <c r="B352" s="3" t="s">
        <v>885</v>
      </c>
      <c r="C352" s="3" t="s">
        <v>886</v>
      </c>
      <c r="D352" s="3" t="s">
        <v>254</v>
      </c>
      <c r="E352" s="3" t="s">
        <v>255</v>
      </c>
      <c r="F352" s="3" t="s">
        <v>75</v>
      </c>
      <c r="G352" s="3" t="s">
        <v>59</v>
      </c>
      <c r="H352" s="3" t="s">
        <v>82</v>
      </c>
      <c r="I352" s="3" t="s">
        <v>119</v>
      </c>
      <c r="J352" s="3" t="s">
        <v>216</v>
      </c>
      <c r="K352" s="3" t="s">
        <v>121</v>
      </c>
      <c r="L352" s="3" t="s">
        <v>878</v>
      </c>
      <c r="M352" s="11" t="s">
        <v>154</v>
      </c>
      <c r="N352" s="3" t="s">
        <v>97</v>
      </c>
      <c r="O352" s="3" t="s">
        <v>257</v>
      </c>
      <c r="P352" s="7">
        <v>59328709</v>
      </c>
      <c r="Q352" s="11" t="s">
        <v>155</v>
      </c>
      <c r="R352" s="3" t="s">
        <v>131</v>
      </c>
      <c r="S352" s="3" t="s">
        <v>887</v>
      </c>
      <c r="T352" s="3" t="s">
        <v>886</v>
      </c>
      <c r="U352" s="3" t="s">
        <v>125</v>
      </c>
    </row>
    <row r="353" spans="1:21" x14ac:dyDescent="0.3">
      <c r="A353" s="7">
        <v>2023</v>
      </c>
      <c r="B353" s="3" t="s">
        <v>885</v>
      </c>
      <c r="C353" s="3" t="s">
        <v>886</v>
      </c>
      <c r="D353" s="3" t="s">
        <v>222</v>
      </c>
      <c r="E353" s="3" t="s">
        <v>223</v>
      </c>
      <c r="F353" s="3" t="s">
        <v>224</v>
      </c>
      <c r="G353" s="3" t="s">
        <v>59</v>
      </c>
      <c r="H353" s="3" t="s">
        <v>82</v>
      </c>
      <c r="I353" s="3" t="s">
        <v>119</v>
      </c>
      <c r="J353" s="3" t="s">
        <v>216</v>
      </c>
      <c r="K353" s="3" t="s">
        <v>121</v>
      </c>
      <c r="L353" s="3" t="s">
        <v>878</v>
      </c>
      <c r="M353" s="11" t="s">
        <v>130</v>
      </c>
      <c r="N353" s="3" t="s">
        <v>99</v>
      </c>
      <c r="O353" s="3" t="s">
        <v>123</v>
      </c>
      <c r="P353" s="7">
        <v>59328710</v>
      </c>
      <c r="Q353" s="11" t="s">
        <v>130</v>
      </c>
      <c r="R353" s="3" t="s">
        <v>131</v>
      </c>
      <c r="S353" s="3" t="s">
        <v>887</v>
      </c>
      <c r="T353" s="3" t="s">
        <v>886</v>
      </c>
      <c r="U353" s="3" t="s">
        <v>125</v>
      </c>
    </row>
    <row r="354" spans="1:21" x14ac:dyDescent="0.3">
      <c r="A354" s="7">
        <v>2023</v>
      </c>
      <c r="B354" s="3" t="s">
        <v>885</v>
      </c>
      <c r="C354" s="3" t="s">
        <v>886</v>
      </c>
      <c r="D354" s="3" t="s">
        <v>182</v>
      </c>
      <c r="E354" s="3" t="s">
        <v>217</v>
      </c>
      <c r="F354" s="3" t="s">
        <v>218</v>
      </c>
      <c r="G354" s="3" t="s">
        <v>59</v>
      </c>
      <c r="H354" s="3" t="s">
        <v>82</v>
      </c>
      <c r="I354" s="3" t="s">
        <v>119</v>
      </c>
      <c r="J354" s="3" t="s">
        <v>216</v>
      </c>
      <c r="K354" s="3" t="s">
        <v>121</v>
      </c>
      <c r="L354" s="3" t="s">
        <v>878</v>
      </c>
      <c r="M354" s="11" t="s">
        <v>122</v>
      </c>
      <c r="N354" s="3" t="s">
        <v>99</v>
      </c>
      <c r="O354" s="3" t="s">
        <v>220</v>
      </c>
      <c r="P354" s="7">
        <v>59328711</v>
      </c>
      <c r="Q354" s="11" t="s">
        <v>122</v>
      </c>
      <c r="R354" s="3" t="s">
        <v>131</v>
      </c>
      <c r="S354" s="3" t="s">
        <v>887</v>
      </c>
      <c r="T354" s="3" t="s">
        <v>886</v>
      </c>
      <c r="U354" s="3" t="s">
        <v>125</v>
      </c>
    </row>
    <row r="355" spans="1:21" x14ac:dyDescent="0.3">
      <c r="A355" s="7">
        <v>2023</v>
      </c>
      <c r="B355" s="3" t="s">
        <v>885</v>
      </c>
      <c r="C355" s="3" t="s">
        <v>886</v>
      </c>
      <c r="D355" s="3" t="s">
        <v>126</v>
      </c>
      <c r="E355" s="3" t="s">
        <v>127</v>
      </c>
      <c r="F355" s="3" t="s">
        <v>128</v>
      </c>
      <c r="G355" s="3" t="s">
        <v>59</v>
      </c>
      <c r="H355" s="3" t="s">
        <v>82</v>
      </c>
      <c r="I355" s="3" t="s">
        <v>119</v>
      </c>
      <c r="J355" s="3" t="s">
        <v>216</v>
      </c>
      <c r="K355" s="3" t="s">
        <v>121</v>
      </c>
      <c r="L355" s="3" t="s">
        <v>878</v>
      </c>
      <c r="M355" s="11" t="s">
        <v>195</v>
      </c>
      <c r="N355" s="3" t="s">
        <v>99</v>
      </c>
      <c r="O355" s="3" t="s">
        <v>123</v>
      </c>
      <c r="P355" s="7">
        <v>59328712</v>
      </c>
      <c r="Q355" s="11" t="s">
        <v>195</v>
      </c>
      <c r="R355" s="3" t="s">
        <v>131</v>
      </c>
      <c r="S355" s="3" t="s">
        <v>887</v>
      </c>
      <c r="T355" s="3" t="s">
        <v>886</v>
      </c>
      <c r="U355" s="3" t="s">
        <v>125</v>
      </c>
    </row>
    <row r="356" spans="1:21" x14ac:dyDescent="0.3">
      <c r="A356" s="7">
        <v>2023</v>
      </c>
      <c r="B356" s="3" t="s">
        <v>885</v>
      </c>
      <c r="C356" s="3" t="s">
        <v>886</v>
      </c>
      <c r="D356" s="3" t="s">
        <v>214</v>
      </c>
      <c r="E356" s="3" t="s">
        <v>215</v>
      </c>
      <c r="F356" s="3" t="s">
        <v>118</v>
      </c>
      <c r="G356" s="3" t="s">
        <v>59</v>
      </c>
      <c r="H356" s="3" t="s">
        <v>82</v>
      </c>
      <c r="I356" s="3" t="s">
        <v>119</v>
      </c>
      <c r="J356" s="3" t="s">
        <v>216</v>
      </c>
      <c r="K356" s="3" t="s">
        <v>121</v>
      </c>
      <c r="L356" s="3" t="s">
        <v>878</v>
      </c>
      <c r="M356" s="11" t="s">
        <v>136</v>
      </c>
      <c r="N356" s="3" t="s">
        <v>99</v>
      </c>
      <c r="O356" s="3" t="s">
        <v>123</v>
      </c>
      <c r="P356" s="7">
        <v>59328713</v>
      </c>
      <c r="Q356" s="11" t="s">
        <v>137</v>
      </c>
      <c r="R356" s="3" t="s">
        <v>124</v>
      </c>
      <c r="S356" s="3" t="s">
        <v>887</v>
      </c>
      <c r="T356" s="3" t="s">
        <v>886</v>
      </c>
      <c r="U356" s="3" t="s">
        <v>125</v>
      </c>
    </row>
    <row r="357" spans="1:21" x14ac:dyDescent="0.3">
      <c r="A357" s="7">
        <v>2023</v>
      </c>
      <c r="B357" s="3" t="s">
        <v>885</v>
      </c>
      <c r="C357" s="3" t="s">
        <v>886</v>
      </c>
      <c r="D357" s="3" t="s">
        <v>144</v>
      </c>
      <c r="E357" s="3" t="s">
        <v>145</v>
      </c>
      <c r="F357" s="3" t="s">
        <v>146</v>
      </c>
      <c r="G357" s="3" t="s">
        <v>59</v>
      </c>
      <c r="H357" s="3" t="s">
        <v>82</v>
      </c>
      <c r="I357" s="3" t="s">
        <v>119</v>
      </c>
      <c r="J357" s="3" t="s">
        <v>147</v>
      </c>
      <c r="K357" s="3" t="s">
        <v>121</v>
      </c>
      <c r="L357" s="3" t="s">
        <v>878</v>
      </c>
      <c r="M357" s="11" t="s">
        <v>256</v>
      </c>
      <c r="N357" s="3" t="s">
        <v>99</v>
      </c>
      <c r="O357" s="3" t="s">
        <v>149</v>
      </c>
      <c r="P357" s="7">
        <v>59328714</v>
      </c>
      <c r="Q357" s="11" t="s">
        <v>258</v>
      </c>
      <c r="R357" s="3" t="s">
        <v>131</v>
      </c>
      <c r="S357" s="3" t="s">
        <v>887</v>
      </c>
      <c r="T357" s="3" t="s">
        <v>886</v>
      </c>
      <c r="U357" s="3" t="s">
        <v>125</v>
      </c>
    </row>
    <row r="358" spans="1:21" x14ac:dyDescent="0.3">
      <c r="A358" s="7">
        <v>2023</v>
      </c>
      <c r="B358" s="3" t="s">
        <v>885</v>
      </c>
      <c r="C358" s="3" t="s">
        <v>886</v>
      </c>
      <c r="D358" s="3" t="s">
        <v>248</v>
      </c>
      <c r="E358" s="3" t="s">
        <v>249</v>
      </c>
      <c r="F358" s="3" t="s">
        <v>240</v>
      </c>
      <c r="G358" s="3" t="s">
        <v>59</v>
      </c>
      <c r="H358" s="3" t="s">
        <v>82</v>
      </c>
      <c r="I358" s="3" t="s">
        <v>119</v>
      </c>
      <c r="J358" s="3" t="s">
        <v>147</v>
      </c>
      <c r="K358" s="3" t="s">
        <v>121</v>
      </c>
      <c r="L358" s="3" t="s">
        <v>878</v>
      </c>
      <c r="M358" s="11" t="s">
        <v>175</v>
      </c>
      <c r="N358" s="3" t="s">
        <v>99</v>
      </c>
      <c r="O358" s="3" t="s">
        <v>123</v>
      </c>
      <c r="P358" s="7">
        <v>59328715</v>
      </c>
      <c r="Q358" s="11" t="s">
        <v>176</v>
      </c>
      <c r="R358" s="3" t="s">
        <v>131</v>
      </c>
      <c r="S358" s="3" t="s">
        <v>887</v>
      </c>
      <c r="T358" s="3" t="s">
        <v>886</v>
      </c>
      <c r="U358" s="3" t="s">
        <v>125</v>
      </c>
    </row>
    <row r="359" spans="1:21" x14ac:dyDescent="0.3">
      <c r="A359" s="7">
        <v>2023</v>
      </c>
      <c r="B359" s="3" t="s">
        <v>885</v>
      </c>
      <c r="C359" s="3" t="s">
        <v>886</v>
      </c>
      <c r="D359" s="3" t="s">
        <v>151</v>
      </c>
      <c r="E359" s="3" t="s">
        <v>152</v>
      </c>
      <c r="F359" s="3" t="s">
        <v>153</v>
      </c>
      <c r="G359" s="3" t="s">
        <v>59</v>
      </c>
      <c r="H359" s="3" t="s">
        <v>82</v>
      </c>
      <c r="I359" s="3" t="s">
        <v>119</v>
      </c>
      <c r="J359" s="3" t="s">
        <v>147</v>
      </c>
      <c r="K359" s="3" t="s">
        <v>121</v>
      </c>
      <c r="L359" s="3" t="s">
        <v>878</v>
      </c>
      <c r="M359" s="11" t="s">
        <v>262</v>
      </c>
      <c r="N359" s="3" t="s">
        <v>99</v>
      </c>
      <c r="O359" s="3" t="s">
        <v>123</v>
      </c>
      <c r="P359" s="7">
        <v>59328716</v>
      </c>
      <c r="Q359" s="11" t="s">
        <v>263</v>
      </c>
      <c r="R359" s="3" t="s">
        <v>131</v>
      </c>
      <c r="S359" s="3" t="s">
        <v>887</v>
      </c>
      <c r="T359" s="3" t="s">
        <v>886</v>
      </c>
      <c r="U359" s="3" t="s">
        <v>125</v>
      </c>
    </row>
    <row r="360" spans="1:21" x14ac:dyDescent="0.3">
      <c r="A360" s="7">
        <v>2023</v>
      </c>
      <c r="B360" s="3" t="s">
        <v>885</v>
      </c>
      <c r="C360" s="3" t="s">
        <v>886</v>
      </c>
      <c r="D360" s="3" t="s">
        <v>248</v>
      </c>
      <c r="E360" s="3" t="s">
        <v>249</v>
      </c>
      <c r="F360" s="3" t="s">
        <v>240</v>
      </c>
      <c r="G360" s="3" t="s">
        <v>59</v>
      </c>
      <c r="H360" s="3" t="s">
        <v>82</v>
      </c>
      <c r="I360" s="3" t="s">
        <v>119</v>
      </c>
      <c r="J360" s="3" t="s">
        <v>250</v>
      </c>
      <c r="K360" s="3" t="s">
        <v>121</v>
      </c>
      <c r="L360" s="3" t="s">
        <v>878</v>
      </c>
      <c r="M360" s="11" t="s">
        <v>175</v>
      </c>
      <c r="N360" s="3" t="s">
        <v>99</v>
      </c>
      <c r="O360" s="3" t="s">
        <v>123</v>
      </c>
      <c r="P360" s="7">
        <v>59328717</v>
      </c>
      <c r="Q360" s="11" t="s">
        <v>176</v>
      </c>
      <c r="R360" s="3" t="s">
        <v>131</v>
      </c>
      <c r="S360" s="3" t="s">
        <v>887</v>
      </c>
      <c r="T360" s="3" t="s">
        <v>886</v>
      </c>
      <c r="U360" s="3" t="s">
        <v>125</v>
      </c>
    </row>
    <row r="361" spans="1:21" x14ac:dyDescent="0.3">
      <c r="A361" s="7">
        <v>2023</v>
      </c>
      <c r="B361" s="3" t="s">
        <v>885</v>
      </c>
      <c r="C361" s="3" t="s">
        <v>886</v>
      </c>
      <c r="D361" s="3" t="s">
        <v>254</v>
      </c>
      <c r="E361" s="3" t="s">
        <v>255</v>
      </c>
      <c r="F361" s="3" t="s">
        <v>75</v>
      </c>
      <c r="G361" s="3" t="s">
        <v>59</v>
      </c>
      <c r="H361" s="3" t="s">
        <v>82</v>
      </c>
      <c r="I361" s="3" t="s">
        <v>119</v>
      </c>
      <c r="J361" s="3" t="s">
        <v>250</v>
      </c>
      <c r="K361" s="3" t="s">
        <v>121</v>
      </c>
      <c r="L361" s="3" t="s">
        <v>878</v>
      </c>
      <c r="M361" s="11" t="s">
        <v>154</v>
      </c>
      <c r="N361" s="3" t="s">
        <v>97</v>
      </c>
      <c r="O361" s="3" t="s">
        <v>257</v>
      </c>
      <c r="P361" s="7">
        <v>59328718</v>
      </c>
      <c r="Q361" s="11" t="s">
        <v>155</v>
      </c>
      <c r="R361" s="3" t="s">
        <v>131</v>
      </c>
      <c r="S361" s="3" t="s">
        <v>887</v>
      </c>
      <c r="T361" s="3" t="s">
        <v>886</v>
      </c>
      <c r="U361" s="3" t="s">
        <v>125</v>
      </c>
    </row>
    <row r="362" spans="1:21" x14ac:dyDescent="0.3">
      <c r="A362" s="7">
        <v>2023</v>
      </c>
      <c r="B362" s="3" t="s">
        <v>885</v>
      </c>
      <c r="C362" s="3" t="s">
        <v>886</v>
      </c>
      <c r="D362" s="3" t="s">
        <v>357</v>
      </c>
      <c r="E362" s="3" t="s">
        <v>358</v>
      </c>
      <c r="F362" s="3" t="s">
        <v>188</v>
      </c>
      <c r="G362" s="3" t="s">
        <v>59</v>
      </c>
      <c r="H362" s="3" t="s">
        <v>82</v>
      </c>
      <c r="I362" s="3" t="s">
        <v>119</v>
      </c>
      <c r="J362" s="3" t="s">
        <v>216</v>
      </c>
      <c r="K362" s="3" t="s">
        <v>121</v>
      </c>
      <c r="L362" s="3" t="s">
        <v>878</v>
      </c>
      <c r="M362" s="11" t="s">
        <v>422</v>
      </c>
      <c r="N362" s="3" t="s">
        <v>99</v>
      </c>
      <c r="O362" s="3" t="s">
        <v>123</v>
      </c>
      <c r="P362" s="7">
        <v>59328719</v>
      </c>
      <c r="Q362" s="11" t="s">
        <v>422</v>
      </c>
      <c r="R362" s="3" t="s">
        <v>131</v>
      </c>
      <c r="S362" s="3" t="s">
        <v>887</v>
      </c>
      <c r="T362" s="3" t="s">
        <v>886</v>
      </c>
      <c r="U362" s="3" t="s">
        <v>125</v>
      </c>
    </row>
    <row r="363" spans="1:21" x14ac:dyDescent="0.3">
      <c r="A363" s="7">
        <v>2023</v>
      </c>
      <c r="B363" s="3" t="s">
        <v>885</v>
      </c>
      <c r="C363" s="3" t="s">
        <v>886</v>
      </c>
      <c r="D363" s="3" t="s">
        <v>373</v>
      </c>
      <c r="E363" s="3" t="s">
        <v>374</v>
      </c>
      <c r="F363" s="3" t="s">
        <v>375</v>
      </c>
      <c r="G363" s="3" t="s">
        <v>59</v>
      </c>
      <c r="H363" s="3" t="s">
        <v>82</v>
      </c>
      <c r="I363" s="3" t="s">
        <v>119</v>
      </c>
      <c r="J363" s="3" t="s">
        <v>135</v>
      </c>
      <c r="K363" s="3" t="s">
        <v>121</v>
      </c>
      <c r="L363" s="3" t="s">
        <v>878</v>
      </c>
      <c r="M363" s="11" t="s">
        <v>245</v>
      </c>
      <c r="N363" s="3" t="s">
        <v>97</v>
      </c>
      <c r="O363" s="3" t="s">
        <v>377</v>
      </c>
      <c r="P363" s="7">
        <v>59328720</v>
      </c>
      <c r="Q363" s="11" t="s">
        <v>247</v>
      </c>
      <c r="R363" s="3" t="s">
        <v>131</v>
      </c>
      <c r="S363" s="3" t="s">
        <v>887</v>
      </c>
      <c r="T363" s="3" t="s">
        <v>886</v>
      </c>
      <c r="U363" s="3" t="s">
        <v>125</v>
      </c>
    </row>
    <row r="364" spans="1:21" x14ac:dyDescent="0.3">
      <c r="A364" s="7">
        <v>2023</v>
      </c>
      <c r="B364" s="3" t="s">
        <v>885</v>
      </c>
      <c r="C364" s="3" t="s">
        <v>886</v>
      </c>
      <c r="D364" s="3" t="s">
        <v>304</v>
      </c>
      <c r="E364" s="3" t="s">
        <v>203</v>
      </c>
      <c r="F364" s="3" t="s">
        <v>305</v>
      </c>
      <c r="G364" s="3" t="s">
        <v>59</v>
      </c>
      <c r="H364" s="3" t="s">
        <v>82</v>
      </c>
      <c r="I364" s="3" t="s">
        <v>119</v>
      </c>
      <c r="J364" s="3" t="s">
        <v>135</v>
      </c>
      <c r="K364" s="3" t="s">
        <v>121</v>
      </c>
      <c r="L364" s="3" t="s">
        <v>878</v>
      </c>
      <c r="M364" s="11" t="s">
        <v>241</v>
      </c>
      <c r="N364" s="3" t="s">
        <v>98</v>
      </c>
      <c r="O364" s="3" t="s">
        <v>101</v>
      </c>
      <c r="P364" s="7">
        <v>59328721</v>
      </c>
      <c r="Q364" s="11" t="s">
        <v>242</v>
      </c>
      <c r="R364" s="3" t="s">
        <v>131</v>
      </c>
      <c r="S364" s="3" t="s">
        <v>887</v>
      </c>
      <c r="T364" s="3" t="s">
        <v>886</v>
      </c>
      <c r="U364" s="3" t="s">
        <v>125</v>
      </c>
    </row>
    <row r="365" spans="1:21" x14ac:dyDescent="0.3">
      <c r="A365" s="7">
        <v>2023</v>
      </c>
      <c r="B365" s="3" t="s">
        <v>885</v>
      </c>
      <c r="C365" s="3" t="s">
        <v>886</v>
      </c>
      <c r="D365" s="3" t="s">
        <v>379</v>
      </c>
      <c r="E365" s="3" t="s">
        <v>380</v>
      </c>
      <c r="F365" s="3" t="s">
        <v>381</v>
      </c>
      <c r="G365" s="3" t="s">
        <v>59</v>
      </c>
      <c r="H365" s="3" t="s">
        <v>82</v>
      </c>
      <c r="I365" s="3" t="s">
        <v>119</v>
      </c>
      <c r="J365" s="3" t="s">
        <v>147</v>
      </c>
      <c r="K365" s="3" t="s">
        <v>121</v>
      </c>
      <c r="L365" s="3" t="s">
        <v>878</v>
      </c>
      <c r="M365" s="11" t="s">
        <v>251</v>
      </c>
      <c r="N365" s="3" t="s">
        <v>104</v>
      </c>
      <c r="O365" s="3" t="s">
        <v>383</v>
      </c>
      <c r="P365" s="7">
        <v>59328722</v>
      </c>
      <c r="Q365" s="11" t="s">
        <v>252</v>
      </c>
      <c r="R365" s="3" t="s">
        <v>131</v>
      </c>
      <c r="S365" s="3" t="s">
        <v>887</v>
      </c>
      <c r="T365" s="3" t="s">
        <v>886</v>
      </c>
      <c r="U365" s="3" t="s">
        <v>125</v>
      </c>
    </row>
    <row r="366" spans="1:21" x14ac:dyDescent="0.3">
      <c r="A366" s="7">
        <v>2023</v>
      </c>
      <c r="B366" s="3" t="s">
        <v>885</v>
      </c>
      <c r="C366" s="3" t="s">
        <v>886</v>
      </c>
      <c r="D366" s="3" t="s">
        <v>192</v>
      </c>
      <c r="E366" s="3" t="s">
        <v>193</v>
      </c>
      <c r="F366" s="3" t="s">
        <v>194</v>
      </c>
      <c r="G366" s="3" t="s">
        <v>59</v>
      </c>
      <c r="H366" s="3" t="s">
        <v>82</v>
      </c>
      <c r="I366" s="3" t="s">
        <v>119</v>
      </c>
      <c r="J366" s="3" t="s">
        <v>204</v>
      </c>
      <c r="K366" s="3" t="s">
        <v>121</v>
      </c>
      <c r="L366" s="3" t="s">
        <v>878</v>
      </c>
      <c r="M366" s="11" t="s">
        <v>345</v>
      </c>
      <c r="N366" s="3" t="s">
        <v>99</v>
      </c>
      <c r="O366" s="3" t="s">
        <v>196</v>
      </c>
      <c r="P366" s="7">
        <v>59328723</v>
      </c>
      <c r="Q366" s="11" t="s">
        <v>347</v>
      </c>
      <c r="R366" s="3" t="s">
        <v>131</v>
      </c>
      <c r="S366" s="3" t="s">
        <v>887</v>
      </c>
      <c r="T366" s="3" t="s">
        <v>886</v>
      </c>
      <c r="U366" s="3" t="s">
        <v>125</v>
      </c>
    </row>
    <row r="367" spans="1:21" x14ac:dyDescent="0.3">
      <c r="A367" s="7">
        <v>2023</v>
      </c>
      <c r="B367" s="3" t="s">
        <v>885</v>
      </c>
      <c r="C367" s="3" t="s">
        <v>886</v>
      </c>
      <c r="D367" s="3" t="s">
        <v>243</v>
      </c>
      <c r="E367" s="3" t="s">
        <v>244</v>
      </c>
      <c r="F367" s="3" t="s">
        <v>244</v>
      </c>
      <c r="G367" s="3" t="s">
        <v>59</v>
      </c>
      <c r="H367" s="3" t="s">
        <v>82</v>
      </c>
      <c r="I367" s="3" t="s">
        <v>119</v>
      </c>
      <c r="J367" s="3" t="s">
        <v>204</v>
      </c>
      <c r="K367" s="3" t="s">
        <v>121</v>
      </c>
      <c r="L367" s="3" t="s">
        <v>878</v>
      </c>
      <c r="M367" s="11" t="s">
        <v>141</v>
      </c>
      <c r="N367" s="3" t="s">
        <v>99</v>
      </c>
      <c r="O367" s="3" t="s">
        <v>246</v>
      </c>
      <c r="P367" s="7">
        <v>59328724</v>
      </c>
      <c r="Q367" s="11" t="s">
        <v>143</v>
      </c>
      <c r="R367" s="3" t="s">
        <v>131</v>
      </c>
      <c r="S367" s="3" t="s">
        <v>887</v>
      </c>
      <c r="T367" s="3" t="s">
        <v>886</v>
      </c>
      <c r="U367" s="3" t="s">
        <v>125</v>
      </c>
    </row>
    <row r="368" spans="1:21" x14ac:dyDescent="0.3">
      <c r="A368" s="7">
        <v>2023</v>
      </c>
      <c r="B368" s="3" t="s">
        <v>885</v>
      </c>
      <c r="C368" s="3" t="s">
        <v>886</v>
      </c>
      <c r="D368" s="3" t="s">
        <v>238</v>
      </c>
      <c r="E368" s="3" t="s">
        <v>239</v>
      </c>
      <c r="F368" s="3" t="s">
        <v>240</v>
      </c>
      <c r="G368" s="3" t="s">
        <v>59</v>
      </c>
      <c r="H368" s="3" t="s">
        <v>82</v>
      </c>
      <c r="I368" s="3" t="s">
        <v>119</v>
      </c>
      <c r="J368" s="3" t="s">
        <v>204</v>
      </c>
      <c r="K368" s="3" t="s">
        <v>121</v>
      </c>
      <c r="L368" s="3" t="s">
        <v>878</v>
      </c>
      <c r="M368" s="11" t="s">
        <v>233</v>
      </c>
      <c r="N368" s="3" t="s">
        <v>99</v>
      </c>
      <c r="O368" s="3" t="s">
        <v>123</v>
      </c>
      <c r="P368" s="7">
        <v>59328725</v>
      </c>
      <c r="Q368" s="11" t="s">
        <v>235</v>
      </c>
      <c r="R368" s="3" t="s">
        <v>131</v>
      </c>
      <c r="S368" s="3" t="s">
        <v>887</v>
      </c>
      <c r="T368" s="3" t="s">
        <v>886</v>
      </c>
      <c r="U368" s="3" t="s">
        <v>125</v>
      </c>
    </row>
    <row r="369" spans="1:21" x14ac:dyDescent="0.3">
      <c r="A369" s="7">
        <v>2023</v>
      </c>
      <c r="B369" s="3" t="s">
        <v>885</v>
      </c>
      <c r="C369" s="3" t="s">
        <v>886</v>
      </c>
      <c r="D369" s="3" t="s">
        <v>202</v>
      </c>
      <c r="E369" s="3" t="s">
        <v>203</v>
      </c>
      <c r="F369" s="3" t="s">
        <v>199</v>
      </c>
      <c r="G369" s="3" t="s">
        <v>59</v>
      </c>
      <c r="H369" s="3" t="s">
        <v>82</v>
      </c>
      <c r="I369" s="3" t="s">
        <v>119</v>
      </c>
      <c r="J369" s="3" t="s">
        <v>135</v>
      </c>
      <c r="K369" s="3" t="s">
        <v>121</v>
      </c>
      <c r="L369" s="3" t="s">
        <v>878</v>
      </c>
      <c r="M369" s="11" t="s">
        <v>229</v>
      </c>
      <c r="N369" s="3" t="s">
        <v>97</v>
      </c>
      <c r="O369" s="3" t="s">
        <v>205</v>
      </c>
      <c r="P369" s="7">
        <v>59328726</v>
      </c>
      <c r="Q369" s="11" t="s">
        <v>229</v>
      </c>
      <c r="R369" s="3" t="s">
        <v>131</v>
      </c>
      <c r="S369" s="3" t="s">
        <v>887</v>
      </c>
      <c r="T369" s="3" t="s">
        <v>886</v>
      </c>
      <c r="U369" s="3" t="s">
        <v>125</v>
      </c>
    </row>
    <row r="370" spans="1:21" x14ac:dyDescent="0.3">
      <c r="A370" s="7">
        <v>2023</v>
      </c>
      <c r="B370" s="3" t="s">
        <v>885</v>
      </c>
      <c r="C370" s="3" t="s">
        <v>886</v>
      </c>
      <c r="D370" s="3" t="s">
        <v>238</v>
      </c>
      <c r="E370" s="3" t="s">
        <v>239</v>
      </c>
      <c r="F370" s="3" t="s">
        <v>240</v>
      </c>
      <c r="G370" s="3" t="s">
        <v>59</v>
      </c>
      <c r="H370" s="3" t="s">
        <v>82</v>
      </c>
      <c r="I370" s="3" t="s">
        <v>119</v>
      </c>
      <c r="J370" s="3" t="s">
        <v>135</v>
      </c>
      <c r="K370" s="3" t="s">
        <v>121</v>
      </c>
      <c r="L370" s="3" t="s">
        <v>878</v>
      </c>
      <c r="M370" s="11" t="s">
        <v>233</v>
      </c>
      <c r="N370" s="3" t="s">
        <v>99</v>
      </c>
      <c r="O370" s="3" t="s">
        <v>123</v>
      </c>
      <c r="P370" s="7">
        <v>59328727</v>
      </c>
      <c r="Q370" s="11" t="s">
        <v>235</v>
      </c>
      <c r="R370" s="3" t="s">
        <v>131</v>
      </c>
      <c r="S370" s="3" t="s">
        <v>887</v>
      </c>
      <c r="T370" s="3" t="s">
        <v>886</v>
      </c>
      <c r="U370" s="3" t="s">
        <v>125</v>
      </c>
    </row>
    <row r="371" spans="1:21" x14ac:dyDescent="0.3">
      <c r="A371" s="7">
        <v>2023</v>
      </c>
      <c r="B371" s="3" t="s">
        <v>885</v>
      </c>
      <c r="C371" s="3" t="s">
        <v>886</v>
      </c>
      <c r="D371" s="3" t="s">
        <v>299</v>
      </c>
      <c r="E371" s="3" t="s">
        <v>300</v>
      </c>
      <c r="F371" s="3" t="s">
        <v>301</v>
      </c>
      <c r="G371" s="3" t="s">
        <v>59</v>
      </c>
      <c r="H371" s="3" t="s">
        <v>82</v>
      </c>
      <c r="I371" s="3" t="s">
        <v>119</v>
      </c>
      <c r="J371" s="3" t="s">
        <v>135</v>
      </c>
      <c r="K371" s="3" t="s">
        <v>121</v>
      </c>
      <c r="L371" s="3" t="s">
        <v>878</v>
      </c>
      <c r="M371" s="11" t="s">
        <v>236</v>
      </c>
      <c r="N371" s="3" t="s">
        <v>98</v>
      </c>
      <c r="O371" s="3" t="s">
        <v>170</v>
      </c>
      <c r="P371" s="7">
        <v>59328728</v>
      </c>
      <c r="Q371" s="11" t="s">
        <v>237</v>
      </c>
      <c r="R371" s="3" t="s">
        <v>131</v>
      </c>
      <c r="S371" s="3" t="s">
        <v>887</v>
      </c>
      <c r="T371" s="3" t="s">
        <v>886</v>
      </c>
      <c r="U371" s="3" t="s">
        <v>125</v>
      </c>
    </row>
    <row r="372" spans="1:21" x14ac:dyDescent="0.3">
      <c r="A372" s="7">
        <v>2023</v>
      </c>
      <c r="B372" s="3" t="s">
        <v>885</v>
      </c>
      <c r="C372" s="3" t="s">
        <v>886</v>
      </c>
      <c r="D372" s="3" t="s">
        <v>357</v>
      </c>
      <c r="E372" s="3" t="s">
        <v>358</v>
      </c>
      <c r="F372" s="3" t="s">
        <v>188</v>
      </c>
      <c r="G372" s="3" t="s">
        <v>59</v>
      </c>
      <c r="H372" s="3" t="s">
        <v>82</v>
      </c>
      <c r="I372" s="3" t="s">
        <v>119</v>
      </c>
      <c r="J372" s="3" t="s">
        <v>359</v>
      </c>
      <c r="K372" s="3" t="s">
        <v>121</v>
      </c>
      <c r="L372" s="3" t="s">
        <v>878</v>
      </c>
      <c r="M372" s="11" t="s">
        <v>422</v>
      </c>
      <c r="N372" s="3" t="s">
        <v>99</v>
      </c>
      <c r="O372" s="3" t="s">
        <v>123</v>
      </c>
      <c r="P372" s="7">
        <v>59328729</v>
      </c>
      <c r="Q372" s="11" t="s">
        <v>422</v>
      </c>
      <c r="R372" s="3" t="s">
        <v>131</v>
      </c>
      <c r="S372" s="3" t="s">
        <v>887</v>
      </c>
      <c r="T372" s="3" t="s">
        <v>886</v>
      </c>
      <c r="U372" s="3" t="s">
        <v>125</v>
      </c>
    </row>
    <row r="373" spans="1:21" x14ac:dyDescent="0.3">
      <c r="A373" s="7">
        <v>2023</v>
      </c>
      <c r="B373" s="3" t="s">
        <v>885</v>
      </c>
      <c r="C373" s="3" t="s">
        <v>886</v>
      </c>
      <c r="D373" s="3" t="s">
        <v>206</v>
      </c>
      <c r="E373" s="3" t="s">
        <v>207</v>
      </c>
      <c r="F373" s="3" t="s">
        <v>208</v>
      </c>
      <c r="G373" s="3" t="s">
        <v>59</v>
      </c>
      <c r="H373" s="3" t="s">
        <v>82</v>
      </c>
      <c r="I373" s="3" t="s">
        <v>119</v>
      </c>
      <c r="J373" s="3" t="s">
        <v>204</v>
      </c>
      <c r="K373" s="3" t="s">
        <v>121</v>
      </c>
      <c r="L373" s="3" t="s">
        <v>878</v>
      </c>
      <c r="M373" s="11" t="s">
        <v>400</v>
      </c>
      <c r="N373" s="3" t="s">
        <v>99</v>
      </c>
      <c r="O373" s="3" t="s">
        <v>210</v>
      </c>
      <c r="P373" s="7">
        <v>59328730</v>
      </c>
      <c r="Q373" s="11" t="s">
        <v>401</v>
      </c>
      <c r="R373" s="3" t="s">
        <v>131</v>
      </c>
      <c r="S373" s="3" t="s">
        <v>887</v>
      </c>
      <c r="T373" s="3" t="s">
        <v>886</v>
      </c>
      <c r="U373" s="3" t="s">
        <v>125</v>
      </c>
    </row>
    <row r="374" spans="1:21" x14ac:dyDescent="0.3">
      <c r="A374" s="7">
        <v>2023</v>
      </c>
      <c r="B374" s="3" t="s">
        <v>885</v>
      </c>
      <c r="C374" s="3" t="s">
        <v>886</v>
      </c>
      <c r="D374" s="3" t="s">
        <v>202</v>
      </c>
      <c r="E374" s="3" t="s">
        <v>203</v>
      </c>
      <c r="F374" s="3" t="s">
        <v>199</v>
      </c>
      <c r="G374" s="3" t="s">
        <v>59</v>
      </c>
      <c r="H374" s="3" t="s">
        <v>82</v>
      </c>
      <c r="I374" s="3" t="s">
        <v>119</v>
      </c>
      <c r="J374" s="3" t="s">
        <v>204</v>
      </c>
      <c r="K374" s="3" t="s">
        <v>121</v>
      </c>
      <c r="L374" s="3" t="s">
        <v>878</v>
      </c>
      <c r="M374" s="11" t="s">
        <v>229</v>
      </c>
      <c r="N374" s="3" t="s">
        <v>97</v>
      </c>
      <c r="O374" s="3" t="s">
        <v>205</v>
      </c>
      <c r="P374" s="7">
        <v>59328731</v>
      </c>
      <c r="Q374" s="11" t="s">
        <v>229</v>
      </c>
      <c r="R374" s="3" t="s">
        <v>131</v>
      </c>
      <c r="S374" s="3" t="s">
        <v>887</v>
      </c>
      <c r="T374" s="3" t="s">
        <v>886</v>
      </c>
      <c r="U374" s="3" t="s">
        <v>125</v>
      </c>
    </row>
    <row r="375" spans="1:21" x14ac:dyDescent="0.3">
      <c r="A375" s="7">
        <v>2023</v>
      </c>
      <c r="B375" s="3" t="s">
        <v>885</v>
      </c>
      <c r="C375" s="3" t="s">
        <v>886</v>
      </c>
      <c r="D375" s="3" t="s">
        <v>362</v>
      </c>
      <c r="E375" s="3" t="s">
        <v>363</v>
      </c>
      <c r="F375" s="3" t="s">
        <v>223</v>
      </c>
      <c r="G375" s="3" t="s">
        <v>59</v>
      </c>
      <c r="H375" s="3" t="s">
        <v>82</v>
      </c>
      <c r="I375" s="3" t="s">
        <v>119</v>
      </c>
      <c r="J375" s="3" t="s">
        <v>135</v>
      </c>
      <c r="K375" s="3" t="s">
        <v>121</v>
      </c>
      <c r="L375" s="3" t="s">
        <v>878</v>
      </c>
      <c r="M375" s="11" t="s">
        <v>219</v>
      </c>
      <c r="N375" s="3" t="s">
        <v>99</v>
      </c>
      <c r="O375" s="3" t="s">
        <v>99</v>
      </c>
      <c r="P375" s="7">
        <v>59328732</v>
      </c>
      <c r="Q375" s="11" t="s">
        <v>221</v>
      </c>
      <c r="R375" s="3" t="s">
        <v>131</v>
      </c>
      <c r="S375" s="3" t="s">
        <v>887</v>
      </c>
      <c r="T375" s="3" t="s">
        <v>886</v>
      </c>
      <c r="U375" s="3" t="s">
        <v>125</v>
      </c>
    </row>
    <row r="376" spans="1:21" x14ac:dyDescent="0.3">
      <c r="A376" s="7">
        <v>2023</v>
      </c>
      <c r="B376" s="3" t="s">
        <v>885</v>
      </c>
      <c r="C376" s="3" t="s">
        <v>886</v>
      </c>
      <c r="D376" s="3" t="s">
        <v>366</v>
      </c>
      <c r="E376" s="3" t="s">
        <v>367</v>
      </c>
      <c r="F376" s="3" t="s">
        <v>368</v>
      </c>
      <c r="G376" s="3" t="s">
        <v>59</v>
      </c>
      <c r="H376" s="3" t="s">
        <v>82</v>
      </c>
      <c r="I376" s="3" t="s">
        <v>119</v>
      </c>
      <c r="J376" s="3" t="s">
        <v>135</v>
      </c>
      <c r="K376" s="3" t="s">
        <v>121</v>
      </c>
      <c r="L376" s="3" t="s">
        <v>878</v>
      </c>
      <c r="M376" s="11" t="s">
        <v>225</v>
      </c>
      <c r="N376" s="3" t="s">
        <v>99</v>
      </c>
      <c r="O376" s="3" t="s">
        <v>99</v>
      </c>
      <c r="P376" s="7">
        <v>59328733</v>
      </c>
      <c r="Q376" s="11" t="s">
        <v>226</v>
      </c>
      <c r="R376" s="3" t="s">
        <v>131</v>
      </c>
      <c r="S376" s="3" t="s">
        <v>887</v>
      </c>
      <c r="T376" s="3" t="s">
        <v>886</v>
      </c>
      <c r="U376" s="3" t="s">
        <v>125</v>
      </c>
    </row>
    <row r="377" spans="1:21" x14ac:dyDescent="0.3">
      <c r="A377" s="7">
        <v>2023</v>
      </c>
      <c r="B377" s="3" t="s">
        <v>885</v>
      </c>
      <c r="C377" s="3" t="s">
        <v>886</v>
      </c>
      <c r="D377" s="3" t="s">
        <v>291</v>
      </c>
      <c r="E377" s="3" t="s">
        <v>292</v>
      </c>
      <c r="F377" s="3" t="s">
        <v>293</v>
      </c>
      <c r="G377" s="3" t="s">
        <v>59</v>
      </c>
      <c r="H377" s="3" t="s">
        <v>82</v>
      </c>
      <c r="I377" s="3" t="s">
        <v>119</v>
      </c>
      <c r="J377" s="3" t="s">
        <v>135</v>
      </c>
      <c r="K377" s="3" t="s">
        <v>121</v>
      </c>
      <c r="L377" s="3" t="s">
        <v>878</v>
      </c>
      <c r="M377" s="11" t="s">
        <v>185</v>
      </c>
      <c r="N377" s="3" t="s">
        <v>99</v>
      </c>
      <c r="O377" s="3" t="s">
        <v>295</v>
      </c>
      <c r="P377" s="7">
        <v>59328734</v>
      </c>
      <c r="Q377" s="11" t="s">
        <v>185</v>
      </c>
      <c r="R377" s="3" t="s">
        <v>131</v>
      </c>
      <c r="S377" s="3" t="s">
        <v>887</v>
      </c>
      <c r="T377" s="3" t="s">
        <v>886</v>
      </c>
      <c r="U377" s="3" t="s">
        <v>125</v>
      </c>
    </row>
    <row r="378" spans="1:21" x14ac:dyDescent="0.3">
      <c r="A378" s="7">
        <v>2023</v>
      </c>
      <c r="B378" s="3" t="s">
        <v>885</v>
      </c>
      <c r="C378" s="3" t="s">
        <v>886</v>
      </c>
      <c r="D378" s="3" t="s">
        <v>459</v>
      </c>
      <c r="E378" s="3" t="s">
        <v>266</v>
      </c>
      <c r="F378" s="3" t="s">
        <v>460</v>
      </c>
      <c r="G378" s="3" t="s">
        <v>59</v>
      </c>
      <c r="H378" s="3" t="s">
        <v>82</v>
      </c>
      <c r="I378" s="3" t="s">
        <v>119</v>
      </c>
      <c r="J378" s="3" t="s">
        <v>147</v>
      </c>
      <c r="K378" s="3" t="s">
        <v>121</v>
      </c>
      <c r="L378" s="3" t="s">
        <v>878</v>
      </c>
      <c r="M378" s="11" t="s">
        <v>410</v>
      </c>
      <c r="N378" s="3" t="s">
        <v>101</v>
      </c>
      <c r="O378" s="3" t="s">
        <v>101</v>
      </c>
      <c r="P378" s="7">
        <v>59328735</v>
      </c>
      <c r="Q378" s="11" t="s">
        <v>411</v>
      </c>
      <c r="R378" s="3" t="s">
        <v>131</v>
      </c>
      <c r="S378" s="3" t="s">
        <v>887</v>
      </c>
      <c r="T378" s="3" t="s">
        <v>886</v>
      </c>
      <c r="U378" s="3" t="s">
        <v>125</v>
      </c>
    </row>
    <row r="379" spans="1:21" x14ac:dyDescent="0.3">
      <c r="A379" s="7">
        <v>2023</v>
      </c>
      <c r="B379" s="3" t="s">
        <v>885</v>
      </c>
      <c r="C379" s="3" t="s">
        <v>886</v>
      </c>
      <c r="D379" s="3" t="s">
        <v>461</v>
      </c>
      <c r="E379" s="3" t="s">
        <v>253</v>
      </c>
      <c r="F379" s="3" t="s">
        <v>462</v>
      </c>
      <c r="G379" s="3" t="s">
        <v>59</v>
      </c>
      <c r="H379" s="3" t="s">
        <v>82</v>
      </c>
      <c r="I379" s="3" t="s">
        <v>119</v>
      </c>
      <c r="J379" s="3" t="s">
        <v>147</v>
      </c>
      <c r="K379" s="3" t="s">
        <v>121</v>
      </c>
      <c r="L379" s="3" t="s">
        <v>878</v>
      </c>
      <c r="M379" s="11" t="s">
        <v>414</v>
      </c>
      <c r="N379" s="3" t="s">
        <v>102</v>
      </c>
      <c r="O379" s="3" t="s">
        <v>101</v>
      </c>
      <c r="P379" s="7">
        <v>59328736</v>
      </c>
      <c r="Q379" s="11" t="s">
        <v>416</v>
      </c>
      <c r="R379" s="3" t="s">
        <v>131</v>
      </c>
      <c r="S379" s="3" t="s">
        <v>887</v>
      </c>
      <c r="T379" s="3" t="s">
        <v>886</v>
      </c>
      <c r="U379" s="3" t="s">
        <v>125</v>
      </c>
    </row>
    <row r="380" spans="1:21" x14ac:dyDescent="0.3">
      <c r="A380" s="7">
        <v>2023</v>
      </c>
      <c r="B380" s="3" t="s">
        <v>885</v>
      </c>
      <c r="C380" s="3" t="s">
        <v>886</v>
      </c>
      <c r="D380" s="3" t="s">
        <v>455</v>
      </c>
      <c r="E380" s="3" t="s">
        <v>456</v>
      </c>
      <c r="F380" s="3" t="s">
        <v>457</v>
      </c>
      <c r="G380" s="3" t="s">
        <v>59</v>
      </c>
      <c r="H380" s="3" t="s">
        <v>82</v>
      </c>
      <c r="I380" s="3" t="s">
        <v>119</v>
      </c>
      <c r="J380" s="3" t="s">
        <v>147</v>
      </c>
      <c r="K380" s="3" t="s">
        <v>121</v>
      </c>
      <c r="L380" s="3" t="s">
        <v>878</v>
      </c>
      <c r="M380" s="11" t="s">
        <v>405</v>
      </c>
      <c r="N380" s="3" t="s">
        <v>99</v>
      </c>
      <c r="O380" s="3" t="s">
        <v>458</v>
      </c>
      <c r="P380" s="7">
        <v>59328737</v>
      </c>
      <c r="Q380" s="11" t="s">
        <v>407</v>
      </c>
      <c r="R380" s="3" t="s">
        <v>131</v>
      </c>
      <c r="S380" s="3" t="s">
        <v>887</v>
      </c>
      <c r="T380" s="3" t="s">
        <v>886</v>
      </c>
      <c r="U380" s="3" t="s">
        <v>125</v>
      </c>
    </row>
    <row r="381" spans="1:21" x14ac:dyDescent="0.3">
      <c r="A381" s="7">
        <v>2023</v>
      </c>
      <c r="B381" s="3" t="s">
        <v>885</v>
      </c>
      <c r="C381" s="3" t="s">
        <v>886</v>
      </c>
      <c r="D381" s="3" t="s">
        <v>138</v>
      </c>
      <c r="E381" s="3" t="s">
        <v>139</v>
      </c>
      <c r="F381" s="3" t="s">
        <v>140</v>
      </c>
      <c r="G381" s="3" t="s">
        <v>59</v>
      </c>
      <c r="H381" s="3" t="s">
        <v>82</v>
      </c>
      <c r="I381" s="3" t="s">
        <v>119</v>
      </c>
      <c r="J381" s="3" t="s">
        <v>135</v>
      </c>
      <c r="K381" s="3" t="s">
        <v>121</v>
      </c>
      <c r="L381" s="3" t="s">
        <v>878</v>
      </c>
      <c r="M381" s="11" t="s">
        <v>180</v>
      </c>
      <c r="N381" s="3" t="s">
        <v>99</v>
      </c>
      <c r="O381" s="3" t="s">
        <v>142</v>
      </c>
      <c r="P381" s="7">
        <v>59328738</v>
      </c>
      <c r="Q381" s="11" t="s">
        <v>180</v>
      </c>
      <c r="R381" s="3" t="s">
        <v>131</v>
      </c>
      <c r="S381" s="3" t="s">
        <v>887</v>
      </c>
      <c r="T381" s="3" t="s">
        <v>886</v>
      </c>
      <c r="U381" s="3" t="s">
        <v>125</v>
      </c>
    </row>
    <row r="382" spans="1:21" x14ac:dyDescent="0.3">
      <c r="A382" s="7">
        <v>2023</v>
      </c>
      <c r="B382" s="3" t="s">
        <v>885</v>
      </c>
      <c r="C382" s="3" t="s">
        <v>886</v>
      </c>
      <c r="D382" s="3" t="s">
        <v>281</v>
      </c>
      <c r="E382" s="3" t="s">
        <v>282</v>
      </c>
      <c r="F382" s="3" t="s">
        <v>283</v>
      </c>
      <c r="G382" s="3" t="s">
        <v>59</v>
      </c>
      <c r="H382" s="3" t="s">
        <v>82</v>
      </c>
      <c r="I382" s="3" t="s">
        <v>119</v>
      </c>
      <c r="J382" s="3" t="s">
        <v>135</v>
      </c>
      <c r="K382" s="3" t="s">
        <v>121</v>
      </c>
      <c r="L382" s="3" t="s">
        <v>878</v>
      </c>
      <c r="M382" s="11" t="s">
        <v>209</v>
      </c>
      <c r="N382" s="3" t="s">
        <v>99</v>
      </c>
      <c r="O382" s="3" t="s">
        <v>123</v>
      </c>
      <c r="P382" s="7">
        <v>59328739</v>
      </c>
      <c r="Q382" s="11" t="s">
        <v>211</v>
      </c>
      <c r="R382" s="3" t="s">
        <v>131</v>
      </c>
      <c r="S382" s="3" t="s">
        <v>887</v>
      </c>
      <c r="T382" s="3" t="s">
        <v>886</v>
      </c>
      <c r="U382" s="3" t="s">
        <v>125</v>
      </c>
    </row>
    <row r="383" spans="1:21" x14ac:dyDescent="0.3">
      <c r="A383" s="7">
        <v>2023</v>
      </c>
      <c r="B383" s="3" t="s">
        <v>885</v>
      </c>
      <c r="C383" s="3" t="s">
        <v>886</v>
      </c>
      <c r="D383" s="3" t="s">
        <v>286</v>
      </c>
      <c r="E383" s="3" t="s">
        <v>287</v>
      </c>
      <c r="F383" s="3" t="s">
        <v>288</v>
      </c>
      <c r="G383" s="3" t="s">
        <v>59</v>
      </c>
      <c r="H383" s="3" t="s">
        <v>82</v>
      </c>
      <c r="I383" s="3" t="s">
        <v>119</v>
      </c>
      <c r="J383" s="3" t="s">
        <v>135</v>
      </c>
      <c r="K383" s="3" t="s">
        <v>121</v>
      </c>
      <c r="L383" s="3" t="s">
        <v>878</v>
      </c>
      <c r="M383" s="11" t="s">
        <v>212</v>
      </c>
      <c r="N383" s="3" t="s">
        <v>99</v>
      </c>
      <c r="O383" s="3" t="s">
        <v>196</v>
      </c>
      <c r="P383" s="7">
        <v>59328740</v>
      </c>
      <c r="Q383" s="11" t="s">
        <v>213</v>
      </c>
      <c r="R383" s="3" t="s">
        <v>131</v>
      </c>
      <c r="S383" s="3" t="s">
        <v>887</v>
      </c>
      <c r="T383" s="3" t="s">
        <v>886</v>
      </c>
      <c r="U383" s="3" t="s">
        <v>125</v>
      </c>
    </row>
    <row r="384" spans="1:21" x14ac:dyDescent="0.3">
      <c r="A384" s="7">
        <v>2023</v>
      </c>
      <c r="B384" s="3" t="s">
        <v>885</v>
      </c>
      <c r="C384" s="3" t="s">
        <v>886</v>
      </c>
      <c r="D384" s="3" t="s">
        <v>430</v>
      </c>
      <c r="E384" s="3" t="s">
        <v>431</v>
      </c>
      <c r="F384" s="3" t="s">
        <v>432</v>
      </c>
      <c r="G384" s="3" t="s">
        <v>59</v>
      </c>
      <c r="H384" s="3" t="s">
        <v>82</v>
      </c>
      <c r="I384" s="3" t="s">
        <v>119</v>
      </c>
      <c r="J384" s="3" t="s">
        <v>147</v>
      </c>
      <c r="K384" s="3" t="s">
        <v>121</v>
      </c>
      <c r="L384" s="3" t="s">
        <v>878</v>
      </c>
      <c r="M384" s="11" t="s">
        <v>390</v>
      </c>
      <c r="N384" s="3" t="s">
        <v>99</v>
      </c>
      <c r="O384" s="3" t="s">
        <v>123</v>
      </c>
      <c r="P384" s="7">
        <v>59328741</v>
      </c>
      <c r="Q384" s="11" t="s">
        <v>392</v>
      </c>
      <c r="R384" s="3" t="s">
        <v>131</v>
      </c>
      <c r="S384" s="3" t="s">
        <v>887</v>
      </c>
      <c r="T384" s="3" t="s">
        <v>886</v>
      </c>
      <c r="U384" s="3" t="s">
        <v>125</v>
      </c>
    </row>
    <row r="385" spans="1:21" x14ac:dyDescent="0.3">
      <c r="A385" s="7">
        <v>2023</v>
      </c>
      <c r="B385" s="3" t="s">
        <v>885</v>
      </c>
      <c r="C385" s="3" t="s">
        <v>886</v>
      </c>
      <c r="D385" s="3" t="s">
        <v>426</v>
      </c>
      <c r="E385" s="3" t="s">
        <v>427</v>
      </c>
      <c r="F385" s="3" t="s">
        <v>428</v>
      </c>
      <c r="G385" s="3" t="s">
        <v>59</v>
      </c>
      <c r="H385" s="3" t="s">
        <v>82</v>
      </c>
      <c r="I385" s="3" t="s">
        <v>119</v>
      </c>
      <c r="J385" s="3" t="s">
        <v>147</v>
      </c>
      <c r="K385" s="3" t="s">
        <v>121</v>
      </c>
      <c r="L385" s="3" t="s">
        <v>878</v>
      </c>
      <c r="M385" s="11" t="s">
        <v>395</v>
      </c>
      <c r="N385" s="3" t="s">
        <v>99</v>
      </c>
      <c r="O385" s="3" t="s">
        <v>429</v>
      </c>
      <c r="P385" s="7">
        <v>59328742</v>
      </c>
      <c r="Q385" s="11" t="s">
        <v>396</v>
      </c>
      <c r="R385" s="3" t="s">
        <v>131</v>
      </c>
      <c r="S385" s="3" t="s">
        <v>887</v>
      </c>
      <c r="T385" s="3" t="s">
        <v>886</v>
      </c>
      <c r="U385" s="3" t="s">
        <v>125</v>
      </c>
    </row>
    <row r="386" spans="1:21" x14ac:dyDescent="0.3">
      <c r="A386" s="7">
        <v>2023</v>
      </c>
      <c r="B386" s="3" t="s">
        <v>885</v>
      </c>
      <c r="C386" s="3" t="s">
        <v>886</v>
      </c>
      <c r="D386" s="3" t="s">
        <v>206</v>
      </c>
      <c r="E386" s="3" t="s">
        <v>207</v>
      </c>
      <c r="F386" s="3" t="s">
        <v>208</v>
      </c>
      <c r="G386" s="3" t="s">
        <v>59</v>
      </c>
      <c r="H386" s="3" t="s">
        <v>82</v>
      </c>
      <c r="I386" s="3" t="s">
        <v>119</v>
      </c>
      <c r="J386" s="3" t="s">
        <v>147</v>
      </c>
      <c r="K386" s="3" t="s">
        <v>121</v>
      </c>
      <c r="L386" s="3" t="s">
        <v>878</v>
      </c>
      <c r="M386" s="11" t="s">
        <v>400</v>
      </c>
      <c r="N386" s="3" t="s">
        <v>99</v>
      </c>
      <c r="O386" s="3" t="s">
        <v>210</v>
      </c>
      <c r="P386" s="7">
        <v>59328743</v>
      </c>
      <c r="Q386" s="11" t="s">
        <v>401</v>
      </c>
      <c r="R386" s="3" t="s">
        <v>131</v>
      </c>
      <c r="S386" s="3" t="s">
        <v>887</v>
      </c>
      <c r="T386" s="3" t="s">
        <v>886</v>
      </c>
      <c r="U386" s="3" t="s">
        <v>125</v>
      </c>
    </row>
    <row r="387" spans="1:21" x14ac:dyDescent="0.3">
      <c r="A387" s="7">
        <v>2023</v>
      </c>
      <c r="B387" s="3" t="s">
        <v>885</v>
      </c>
      <c r="C387" s="3" t="s">
        <v>886</v>
      </c>
      <c r="D387" s="3" t="s">
        <v>126</v>
      </c>
      <c r="E387" s="3" t="s">
        <v>127</v>
      </c>
      <c r="F387" s="3" t="s">
        <v>128</v>
      </c>
      <c r="G387" s="3" t="s">
        <v>59</v>
      </c>
      <c r="H387" s="3" t="s">
        <v>82</v>
      </c>
      <c r="I387" s="3" t="s">
        <v>119</v>
      </c>
      <c r="J387" s="3" t="s">
        <v>129</v>
      </c>
      <c r="K387" s="3" t="s">
        <v>121</v>
      </c>
      <c r="L387" s="3" t="s">
        <v>878</v>
      </c>
      <c r="M387" s="11" t="s">
        <v>195</v>
      </c>
      <c r="N387" s="3" t="s">
        <v>99</v>
      </c>
      <c r="O387" s="3" t="s">
        <v>123</v>
      </c>
      <c r="P387" s="7">
        <v>59328744</v>
      </c>
      <c r="Q387" s="11" t="s">
        <v>195</v>
      </c>
      <c r="R387" s="3" t="s">
        <v>131</v>
      </c>
      <c r="S387" s="3" t="s">
        <v>887</v>
      </c>
      <c r="T387" s="3" t="s">
        <v>886</v>
      </c>
      <c r="U387" s="3" t="s">
        <v>125</v>
      </c>
    </row>
    <row r="388" spans="1:21" x14ac:dyDescent="0.3">
      <c r="A388" s="7">
        <v>2023</v>
      </c>
      <c r="B388" s="3" t="s">
        <v>885</v>
      </c>
      <c r="C388" s="3" t="s">
        <v>886</v>
      </c>
      <c r="D388" s="3" t="s">
        <v>264</v>
      </c>
      <c r="E388" s="3" t="s">
        <v>433</v>
      </c>
      <c r="F388" s="3" t="s">
        <v>266</v>
      </c>
      <c r="G388" s="3" t="s">
        <v>59</v>
      </c>
      <c r="H388" s="3" t="s">
        <v>82</v>
      </c>
      <c r="I388" s="3" t="s">
        <v>119</v>
      </c>
      <c r="J388" s="3" t="s">
        <v>250</v>
      </c>
      <c r="K388" s="3" t="s">
        <v>121</v>
      </c>
      <c r="L388" s="3" t="s">
        <v>878</v>
      </c>
      <c r="M388" s="11" t="s">
        <v>189</v>
      </c>
      <c r="N388" s="3" t="s">
        <v>99</v>
      </c>
      <c r="O388" s="3" t="s">
        <v>123</v>
      </c>
      <c r="P388" s="7">
        <v>59328745</v>
      </c>
      <c r="Q388" s="11" t="s">
        <v>191</v>
      </c>
      <c r="R388" s="3" t="s">
        <v>131</v>
      </c>
      <c r="S388" s="3" t="s">
        <v>887</v>
      </c>
      <c r="T388" s="3" t="s">
        <v>886</v>
      </c>
      <c r="U388" s="3" t="s">
        <v>125</v>
      </c>
    </row>
    <row r="389" spans="1:21" x14ac:dyDescent="0.3">
      <c r="A389" s="7">
        <v>2023</v>
      </c>
      <c r="B389" s="3" t="s">
        <v>885</v>
      </c>
      <c r="C389" s="3" t="s">
        <v>886</v>
      </c>
      <c r="D389" s="3" t="s">
        <v>132</v>
      </c>
      <c r="E389" s="3" t="s">
        <v>133</v>
      </c>
      <c r="F389" s="3" t="s">
        <v>134</v>
      </c>
      <c r="G389" s="3" t="s">
        <v>59</v>
      </c>
      <c r="H389" s="3" t="s">
        <v>82</v>
      </c>
      <c r="I389" s="3" t="s">
        <v>119</v>
      </c>
      <c r="J389" s="3" t="s">
        <v>135</v>
      </c>
      <c r="K389" s="3" t="s">
        <v>121</v>
      </c>
      <c r="L389" s="3" t="s">
        <v>878</v>
      </c>
      <c r="M389" s="11" t="s">
        <v>200</v>
      </c>
      <c r="N389" s="3" t="s">
        <v>99</v>
      </c>
      <c r="O389" s="3" t="s">
        <v>123</v>
      </c>
      <c r="P389" s="7">
        <v>59328746</v>
      </c>
      <c r="Q389" s="11" t="s">
        <v>201</v>
      </c>
      <c r="R389" s="3" t="s">
        <v>131</v>
      </c>
      <c r="S389" s="3" t="s">
        <v>887</v>
      </c>
      <c r="T389" s="3" t="s">
        <v>886</v>
      </c>
      <c r="U389" s="3" t="s">
        <v>125</v>
      </c>
    </row>
    <row r="390" spans="1:21" x14ac:dyDescent="0.3">
      <c r="A390" s="7">
        <v>2023</v>
      </c>
      <c r="B390" s="3" t="s">
        <v>885</v>
      </c>
      <c r="C390" s="3" t="s">
        <v>886</v>
      </c>
      <c r="D390" s="3" t="s">
        <v>448</v>
      </c>
      <c r="E390" s="3" t="s">
        <v>449</v>
      </c>
      <c r="F390" s="3" t="s">
        <v>450</v>
      </c>
      <c r="G390" s="3" t="s">
        <v>59</v>
      </c>
      <c r="H390" s="3" t="s">
        <v>82</v>
      </c>
      <c r="I390" s="3" t="s">
        <v>119</v>
      </c>
      <c r="J390" s="3" t="s">
        <v>147</v>
      </c>
      <c r="K390" s="3" t="s">
        <v>121</v>
      </c>
      <c r="L390" s="3" t="s">
        <v>878</v>
      </c>
      <c r="M390" s="11" t="s">
        <v>382</v>
      </c>
      <c r="N390" s="3" t="s">
        <v>99</v>
      </c>
      <c r="O390" s="3" t="s">
        <v>451</v>
      </c>
      <c r="P390" s="7">
        <v>59328747</v>
      </c>
      <c r="Q390" s="11" t="s">
        <v>384</v>
      </c>
      <c r="R390" s="3" t="s">
        <v>131</v>
      </c>
      <c r="S390" s="3" t="s">
        <v>887</v>
      </c>
      <c r="T390" s="3" t="s">
        <v>886</v>
      </c>
      <c r="U390" s="3" t="s">
        <v>125</v>
      </c>
    </row>
    <row r="391" spans="1:21" x14ac:dyDescent="0.3">
      <c r="A391" s="7">
        <v>2023</v>
      </c>
      <c r="B391" s="3" t="s">
        <v>885</v>
      </c>
      <c r="C391" s="3" t="s">
        <v>886</v>
      </c>
      <c r="D391" s="3" t="s">
        <v>452</v>
      </c>
      <c r="E391" s="3" t="s">
        <v>453</v>
      </c>
      <c r="F391" s="3" t="s">
        <v>454</v>
      </c>
      <c r="G391" s="3" t="s">
        <v>59</v>
      </c>
      <c r="H391" s="3" t="s">
        <v>82</v>
      </c>
      <c r="I391" s="3" t="s">
        <v>119</v>
      </c>
      <c r="J391" s="3" t="s">
        <v>147</v>
      </c>
      <c r="K391" s="3" t="s">
        <v>121</v>
      </c>
      <c r="L391" s="3" t="s">
        <v>878</v>
      </c>
      <c r="M391" s="11" t="s">
        <v>385</v>
      </c>
      <c r="N391" s="3" t="s">
        <v>99</v>
      </c>
      <c r="O391" s="3" t="s">
        <v>419</v>
      </c>
      <c r="P391" s="7">
        <v>59328748</v>
      </c>
      <c r="Q391" s="11" t="s">
        <v>386</v>
      </c>
      <c r="R391" s="3" t="s">
        <v>131</v>
      </c>
      <c r="S391" s="3" t="s">
        <v>887</v>
      </c>
      <c r="T391" s="3" t="s">
        <v>886</v>
      </c>
      <c r="U391" s="3" t="s">
        <v>125</v>
      </c>
    </row>
    <row r="392" spans="1:21" x14ac:dyDescent="0.3">
      <c r="A392" s="7">
        <v>2023</v>
      </c>
      <c r="B392" s="3" t="s">
        <v>885</v>
      </c>
      <c r="C392" s="3" t="s">
        <v>886</v>
      </c>
      <c r="D392" s="3" t="s">
        <v>447</v>
      </c>
      <c r="E392" s="3" t="s">
        <v>117</v>
      </c>
      <c r="F392" s="3" t="s">
        <v>118</v>
      </c>
      <c r="G392" s="3" t="s">
        <v>59</v>
      </c>
      <c r="H392" s="3" t="s">
        <v>82</v>
      </c>
      <c r="I392" s="3" t="s">
        <v>119</v>
      </c>
      <c r="J392" s="3" t="s">
        <v>147</v>
      </c>
      <c r="K392" s="3" t="s">
        <v>121</v>
      </c>
      <c r="L392" s="3" t="s">
        <v>878</v>
      </c>
      <c r="M392" s="11" t="s">
        <v>376</v>
      </c>
      <c r="N392" s="3" t="s">
        <v>99</v>
      </c>
      <c r="O392" s="3" t="s">
        <v>99</v>
      </c>
      <c r="P392" s="7">
        <v>59328749</v>
      </c>
      <c r="Q392" s="11" t="s">
        <v>378</v>
      </c>
      <c r="R392" s="3" t="s">
        <v>131</v>
      </c>
      <c r="S392" s="3" t="s">
        <v>887</v>
      </c>
      <c r="T392" s="3" t="s">
        <v>886</v>
      </c>
      <c r="U392" s="3" t="s">
        <v>125</v>
      </c>
    </row>
    <row r="393" spans="1:21" x14ac:dyDescent="0.3">
      <c r="A393" s="7">
        <v>2023</v>
      </c>
      <c r="B393" s="3" t="s">
        <v>885</v>
      </c>
      <c r="C393" s="3" t="s">
        <v>886</v>
      </c>
      <c r="D393" s="3" t="s">
        <v>138</v>
      </c>
      <c r="E393" s="3" t="s">
        <v>139</v>
      </c>
      <c r="F393" s="3" t="s">
        <v>140</v>
      </c>
      <c r="G393" s="3" t="s">
        <v>59</v>
      </c>
      <c r="H393" s="3" t="s">
        <v>82</v>
      </c>
      <c r="I393" s="3" t="s">
        <v>119</v>
      </c>
      <c r="J393" s="3" t="s">
        <v>250</v>
      </c>
      <c r="K393" s="3" t="s">
        <v>121</v>
      </c>
      <c r="L393" s="3" t="s">
        <v>878</v>
      </c>
      <c r="M393" s="11" t="s">
        <v>180</v>
      </c>
      <c r="N393" s="3" t="s">
        <v>99</v>
      </c>
      <c r="O393" s="3" t="s">
        <v>142</v>
      </c>
      <c r="P393" s="7">
        <v>59328750</v>
      </c>
      <c r="Q393" s="11" t="s">
        <v>180</v>
      </c>
      <c r="R393" s="3" t="s">
        <v>131</v>
      </c>
      <c r="S393" s="3" t="s">
        <v>887</v>
      </c>
      <c r="T393" s="3" t="s">
        <v>886</v>
      </c>
      <c r="U393" s="3" t="s">
        <v>125</v>
      </c>
    </row>
    <row r="394" spans="1:21" x14ac:dyDescent="0.3">
      <c r="A394" s="7">
        <v>2023</v>
      </c>
      <c r="B394" s="3" t="s">
        <v>885</v>
      </c>
      <c r="C394" s="3" t="s">
        <v>886</v>
      </c>
      <c r="D394" s="3" t="s">
        <v>291</v>
      </c>
      <c r="E394" s="3" t="s">
        <v>292</v>
      </c>
      <c r="F394" s="3" t="s">
        <v>293</v>
      </c>
      <c r="G394" s="3" t="s">
        <v>59</v>
      </c>
      <c r="H394" s="3" t="s">
        <v>82</v>
      </c>
      <c r="I394" s="3" t="s">
        <v>119</v>
      </c>
      <c r="J394" s="3" t="s">
        <v>250</v>
      </c>
      <c r="K394" s="3" t="s">
        <v>121</v>
      </c>
      <c r="L394" s="3" t="s">
        <v>878</v>
      </c>
      <c r="M394" s="11" t="s">
        <v>185</v>
      </c>
      <c r="N394" s="3" t="s">
        <v>99</v>
      </c>
      <c r="O394" s="3" t="s">
        <v>295</v>
      </c>
      <c r="P394" s="7">
        <v>59328751</v>
      </c>
      <c r="Q394" s="11" t="s">
        <v>185</v>
      </c>
      <c r="R394" s="3" t="s">
        <v>131</v>
      </c>
      <c r="S394" s="3" t="s">
        <v>887</v>
      </c>
      <c r="T394" s="3" t="s">
        <v>886</v>
      </c>
      <c r="U394" s="3" t="s">
        <v>125</v>
      </c>
    </row>
    <row r="395" spans="1:21" x14ac:dyDescent="0.3">
      <c r="A395" s="7">
        <v>2023</v>
      </c>
      <c r="B395" s="3" t="s">
        <v>885</v>
      </c>
      <c r="C395" s="3" t="s">
        <v>886</v>
      </c>
      <c r="D395" s="3" t="s">
        <v>248</v>
      </c>
      <c r="E395" s="3" t="s">
        <v>249</v>
      </c>
      <c r="F395" s="3" t="s">
        <v>240</v>
      </c>
      <c r="G395" s="3" t="s">
        <v>59</v>
      </c>
      <c r="H395" s="3" t="s">
        <v>82</v>
      </c>
      <c r="I395" s="3" t="s">
        <v>442</v>
      </c>
      <c r="J395" s="3" t="s">
        <v>443</v>
      </c>
      <c r="K395" s="3" t="s">
        <v>444</v>
      </c>
      <c r="L395" s="3" t="s">
        <v>878</v>
      </c>
      <c r="M395" s="11" t="s">
        <v>175</v>
      </c>
      <c r="N395" s="3" t="s">
        <v>99</v>
      </c>
      <c r="O395" s="3" t="s">
        <v>123</v>
      </c>
      <c r="P395" s="7">
        <v>59328752</v>
      </c>
      <c r="Q395" s="11" t="s">
        <v>176</v>
      </c>
      <c r="R395" s="3" t="s">
        <v>131</v>
      </c>
      <c r="S395" s="3" t="s">
        <v>887</v>
      </c>
      <c r="T395" s="3" t="s">
        <v>886</v>
      </c>
      <c r="U395" s="3" t="s">
        <v>125</v>
      </c>
    </row>
    <row r="396" spans="1:21" x14ac:dyDescent="0.3">
      <c r="A396" s="7">
        <v>2023</v>
      </c>
      <c r="B396" s="3" t="s">
        <v>888</v>
      </c>
      <c r="C396" s="3" t="s">
        <v>889</v>
      </c>
      <c r="D396" s="3" t="s">
        <v>373</v>
      </c>
      <c r="E396" s="3" t="s">
        <v>374</v>
      </c>
      <c r="F396" s="3" t="s">
        <v>375</v>
      </c>
      <c r="G396" s="3" t="s">
        <v>59</v>
      </c>
      <c r="H396" s="3" t="s">
        <v>82</v>
      </c>
      <c r="I396" s="3" t="s">
        <v>119</v>
      </c>
      <c r="J396" s="3" t="s">
        <v>135</v>
      </c>
      <c r="K396" s="3" t="s">
        <v>121</v>
      </c>
      <c r="L396" s="3" t="s">
        <v>878</v>
      </c>
      <c r="M396" s="11" t="s">
        <v>376</v>
      </c>
      <c r="N396" s="3" t="s">
        <v>97</v>
      </c>
      <c r="O396" s="3" t="s">
        <v>377</v>
      </c>
      <c r="P396" s="7">
        <v>59328753</v>
      </c>
      <c r="Q396" s="11" t="s">
        <v>378</v>
      </c>
      <c r="R396" s="3" t="s">
        <v>131</v>
      </c>
      <c r="S396" s="3" t="s">
        <v>890</v>
      </c>
      <c r="T396" s="3" t="s">
        <v>889</v>
      </c>
      <c r="U396" s="3" t="s">
        <v>125</v>
      </c>
    </row>
    <row r="397" spans="1:21" x14ac:dyDescent="0.3">
      <c r="A397" s="7">
        <v>2023</v>
      </c>
      <c r="B397" s="3" t="s">
        <v>888</v>
      </c>
      <c r="C397" s="3" t="s">
        <v>889</v>
      </c>
      <c r="D397" s="3" t="s">
        <v>202</v>
      </c>
      <c r="E397" s="3" t="s">
        <v>203</v>
      </c>
      <c r="F397" s="3" t="s">
        <v>199</v>
      </c>
      <c r="G397" s="3" t="s">
        <v>59</v>
      </c>
      <c r="H397" s="3" t="s">
        <v>82</v>
      </c>
      <c r="I397" s="3" t="s">
        <v>119</v>
      </c>
      <c r="J397" s="3" t="s">
        <v>135</v>
      </c>
      <c r="K397" s="3" t="s">
        <v>121</v>
      </c>
      <c r="L397" s="3" t="s">
        <v>878</v>
      </c>
      <c r="M397" s="11" t="s">
        <v>371</v>
      </c>
      <c r="N397" s="3" t="s">
        <v>97</v>
      </c>
      <c r="O397" s="3" t="s">
        <v>205</v>
      </c>
      <c r="P397" s="7">
        <v>59328754</v>
      </c>
      <c r="Q397" s="11" t="s">
        <v>372</v>
      </c>
      <c r="R397" s="3" t="s">
        <v>131</v>
      </c>
      <c r="S397" s="3" t="s">
        <v>890</v>
      </c>
      <c r="T397" s="3" t="s">
        <v>889</v>
      </c>
      <c r="U397" s="3" t="s">
        <v>125</v>
      </c>
    </row>
    <row r="398" spans="1:21" x14ac:dyDescent="0.3">
      <c r="A398" s="7">
        <v>2023</v>
      </c>
      <c r="B398" s="3" t="s">
        <v>888</v>
      </c>
      <c r="C398" s="3" t="s">
        <v>889</v>
      </c>
      <c r="D398" s="3" t="s">
        <v>167</v>
      </c>
      <c r="E398" s="3" t="s">
        <v>133</v>
      </c>
      <c r="F398" s="3" t="s">
        <v>168</v>
      </c>
      <c r="G398" s="3" t="s">
        <v>59</v>
      </c>
      <c r="H398" s="3" t="s">
        <v>82</v>
      </c>
      <c r="I398" s="3" t="s">
        <v>119</v>
      </c>
      <c r="J398" s="3" t="s">
        <v>147</v>
      </c>
      <c r="K398" s="3" t="s">
        <v>121</v>
      </c>
      <c r="L398" s="3" t="s">
        <v>878</v>
      </c>
      <c r="M398" s="11" t="s">
        <v>169</v>
      </c>
      <c r="N398" s="3" t="s">
        <v>98</v>
      </c>
      <c r="O398" s="3" t="s">
        <v>170</v>
      </c>
      <c r="P398" s="7">
        <v>59328755</v>
      </c>
      <c r="Q398" s="11" t="s">
        <v>171</v>
      </c>
      <c r="R398" s="3" t="s">
        <v>131</v>
      </c>
      <c r="S398" s="3" t="s">
        <v>890</v>
      </c>
      <c r="T398" s="3" t="s">
        <v>889</v>
      </c>
      <c r="U398" s="3" t="s">
        <v>125</v>
      </c>
    </row>
    <row r="399" spans="1:21" x14ac:dyDescent="0.3">
      <c r="A399" s="7">
        <v>2023</v>
      </c>
      <c r="B399" s="3" t="s">
        <v>888</v>
      </c>
      <c r="C399" s="3" t="s">
        <v>889</v>
      </c>
      <c r="D399" s="3" t="s">
        <v>379</v>
      </c>
      <c r="E399" s="3" t="s">
        <v>380</v>
      </c>
      <c r="F399" s="3" t="s">
        <v>381</v>
      </c>
      <c r="G399" s="3" t="s">
        <v>59</v>
      </c>
      <c r="H399" s="3" t="s">
        <v>82</v>
      </c>
      <c r="I399" s="3" t="s">
        <v>119</v>
      </c>
      <c r="J399" s="3" t="s">
        <v>147</v>
      </c>
      <c r="K399" s="3" t="s">
        <v>121</v>
      </c>
      <c r="L399" s="3" t="s">
        <v>878</v>
      </c>
      <c r="M399" s="11" t="s">
        <v>382</v>
      </c>
      <c r="N399" s="3" t="s">
        <v>104</v>
      </c>
      <c r="O399" s="3" t="s">
        <v>383</v>
      </c>
      <c r="P399" s="7">
        <v>59328756</v>
      </c>
      <c r="Q399" s="11" t="s">
        <v>384</v>
      </c>
      <c r="R399" s="3" t="s">
        <v>131</v>
      </c>
      <c r="S399" s="3" t="s">
        <v>890</v>
      </c>
      <c r="T399" s="3" t="s">
        <v>889</v>
      </c>
      <c r="U399" s="3" t="s">
        <v>125</v>
      </c>
    </row>
    <row r="400" spans="1:21" x14ac:dyDescent="0.3">
      <c r="A400" s="7">
        <v>2023</v>
      </c>
      <c r="B400" s="3" t="s">
        <v>888</v>
      </c>
      <c r="C400" s="3" t="s">
        <v>889</v>
      </c>
      <c r="D400" s="3" t="s">
        <v>177</v>
      </c>
      <c r="E400" s="3" t="s">
        <v>178</v>
      </c>
      <c r="F400" s="3" t="s">
        <v>179</v>
      </c>
      <c r="G400" s="3" t="s">
        <v>59</v>
      </c>
      <c r="H400" s="3" t="s">
        <v>82</v>
      </c>
      <c r="I400" s="3" t="s">
        <v>119</v>
      </c>
      <c r="J400" s="3" t="s">
        <v>147</v>
      </c>
      <c r="K400" s="3" t="s">
        <v>121</v>
      </c>
      <c r="L400" s="3" t="s">
        <v>878</v>
      </c>
      <c r="M400" s="11" t="s">
        <v>180</v>
      </c>
      <c r="N400" s="3" t="s">
        <v>99</v>
      </c>
      <c r="O400" s="3" t="s">
        <v>181</v>
      </c>
      <c r="P400" s="7">
        <v>59328757</v>
      </c>
      <c r="Q400" s="11" t="s">
        <v>180</v>
      </c>
      <c r="R400" s="3" t="s">
        <v>131</v>
      </c>
      <c r="S400" s="3" t="s">
        <v>890</v>
      </c>
      <c r="T400" s="3" t="s">
        <v>889</v>
      </c>
      <c r="U400" s="3" t="s">
        <v>125</v>
      </c>
    </row>
    <row r="401" spans="1:21" x14ac:dyDescent="0.3">
      <c r="A401" s="7">
        <v>2023</v>
      </c>
      <c r="B401" s="3" t="s">
        <v>888</v>
      </c>
      <c r="C401" s="3" t="s">
        <v>889</v>
      </c>
      <c r="D401" s="3" t="s">
        <v>172</v>
      </c>
      <c r="E401" s="3" t="s">
        <v>173</v>
      </c>
      <c r="F401" s="3" t="s">
        <v>174</v>
      </c>
      <c r="G401" s="3" t="s">
        <v>59</v>
      </c>
      <c r="H401" s="3" t="s">
        <v>82</v>
      </c>
      <c r="I401" s="3" t="s">
        <v>119</v>
      </c>
      <c r="J401" s="3" t="s">
        <v>147</v>
      </c>
      <c r="K401" s="3" t="s">
        <v>121</v>
      </c>
      <c r="L401" s="3" t="s">
        <v>878</v>
      </c>
      <c r="M401" s="11" t="s">
        <v>175</v>
      </c>
      <c r="N401" s="3" t="s">
        <v>99</v>
      </c>
      <c r="O401" s="3" t="s">
        <v>123</v>
      </c>
      <c r="P401" s="7">
        <v>59328758</v>
      </c>
      <c r="Q401" s="11" t="s">
        <v>176</v>
      </c>
      <c r="R401" s="3" t="s">
        <v>131</v>
      </c>
      <c r="S401" s="3" t="s">
        <v>890</v>
      </c>
      <c r="T401" s="3" t="s">
        <v>889</v>
      </c>
      <c r="U401" s="3" t="s">
        <v>125</v>
      </c>
    </row>
    <row r="402" spans="1:21" x14ac:dyDescent="0.3">
      <c r="A402" s="7">
        <v>2023</v>
      </c>
      <c r="B402" s="3" t="s">
        <v>888</v>
      </c>
      <c r="C402" s="3" t="s">
        <v>889</v>
      </c>
      <c r="D402" s="3" t="s">
        <v>357</v>
      </c>
      <c r="E402" s="3" t="s">
        <v>358</v>
      </c>
      <c r="F402" s="3" t="s">
        <v>188</v>
      </c>
      <c r="G402" s="3" t="s">
        <v>59</v>
      </c>
      <c r="H402" s="3" t="s">
        <v>82</v>
      </c>
      <c r="I402" s="3" t="s">
        <v>119</v>
      </c>
      <c r="J402" s="3" t="s">
        <v>359</v>
      </c>
      <c r="K402" s="3" t="s">
        <v>121</v>
      </c>
      <c r="L402" s="3" t="s">
        <v>878</v>
      </c>
      <c r="M402" s="11" t="s">
        <v>360</v>
      </c>
      <c r="N402" s="3" t="s">
        <v>99</v>
      </c>
      <c r="O402" s="3" t="s">
        <v>123</v>
      </c>
      <c r="P402" s="7">
        <v>59328759</v>
      </c>
      <c r="Q402" s="11" t="s">
        <v>361</v>
      </c>
      <c r="R402" s="3" t="s">
        <v>131</v>
      </c>
      <c r="S402" s="3" t="s">
        <v>890</v>
      </c>
      <c r="T402" s="3" t="s">
        <v>889</v>
      </c>
      <c r="U402" s="3" t="s">
        <v>125</v>
      </c>
    </row>
    <row r="403" spans="1:21" x14ac:dyDescent="0.3">
      <c r="A403" s="7">
        <v>2023</v>
      </c>
      <c r="B403" s="3" t="s">
        <v>888</v>
      </c>
      <c r="C403" s="3" t="s">
        <v>889</v>
      </c>
      <c r="D403" s="3" t="s">
        <v>362</v>
      </c>
      <c r="E403" s="3" t="s">
        <v>363</v>
      </c>
      <c r="F403" s="3" t="s">
        <v>223</v>
      </c>
      <c r="G403" s="3" t="s">
        <v>59</v>
      </c>
      <c r="H403" s="3" t="s">
        <v>82</v>
      </c>
      <c r="I403" s="3" t="s">
        <v>119</v>
      </c>
      <c r="J403" s="3" t="s">
        <v>135</v>
      </c>
      <c r="K403" s="3" t="s">
        <v>121</v>
      </c>
      <c r="L403" s="3" t="s">
        <v>878</v>
      </c>
      <c r="M403" s="11" t="s">
        <v>364</v>
      </c>
      <c r="N403" s="3" t="s">
        <v>99</v>
      </c>
      <c r="O403" s="3" t="s">
        <v>99</v>
      </c>
      <c r="P403" s="7">
        <v>59328760</v>
      </c>
      <c r="Q403" s="11" t="s">
        <v>365</v>
      </c>
      <c r="R403" s="3" t="s">
        <v>131</v>
      </c>
      <c r="S403" s="3" t="s">
        <v>890</v>
      </c>
      <c r="T403" s="3" t="s">
        <v>889</v>
      </c>
      <c r="U403" s="3" t="s">
        <v>125</v>
      </c>
    </row>
    <row r="404" spans="1:21" x14ac:dyDescent="0.3">
      <c r="A404" s="7">
        <v>2023</v>
      </c>
      <c r="B404" s="3" t="s">
        <v>888</v>
      </c>
      <c r="C404" s="3" t="s">
        <v>889</v>
      </c>
      <c r="D404" s="3" t="s">
        <v>366</v>
      </c>
      <c r="E404" s="3" t="s">
        <v>367</v>
      </c>
      <c r="F404" s="3" t="s">
        <v>368</v>
      </c>
      <c r="G404" s="3" t="s">
        <v>59</v>
      </c>
      <c r="H404" s="3" t="s">
        <v>82</v>
      </c>
      <c r="I404" s="3" t="s">
        <v>119</v>
      </c>
      <c r="J404" s="3" t="s">
        <v>135</v>
      </c>
      <c r="K404" s="3" t="s">
        <v>121</v>
      </c>
      <c r="L404" s="3" t="s">
        <v>878</v>
      </c>
      <c r="M404" s="11" t="s">
        <v>369</v>
      </c>
      <c r="N404" s="3" t="s">
        <v>99</v>
      </c>
      <c r="O404" s="3" t="s">
        <v>99</v>
      </c>
      <c r="P404" s="7">
        <v>59328761</v>
      </c>
      <c r="Q404" s="11" t="s">
        <v>370</v>
      </c>
      <c r="R404" s="3" t="s">
        <v>131</v>
      </c>
      <c r="S404" s="3" t="s">
        <v>890</v>
      </c>
      <c r="T404" s="3" t="s">
        <v>889</v>
      </c>
      <c r="U404" s="3" t="s">
        <v>125</v>
      </c>
    </row>
    <row r="405" spans="1:21" x14ac:dyDescent="0.3">
      <c r="A405" s="7">
        <v>2023</v>
      </c>
      <c r="B405" s="3" t="s">
        <v>888</v>
      </c>
      <c r="C405" s="3" t="s">
        <v>889</v>
      </c>
      <c r="D405" s="3" t="s">
        <v>151</v>
      </c>
      <c r="E405" s="3" t="s">
        <v>152</v>
      </c>
      <c r="F405" s="3" t="s">
        <v>153</v>
      </c>
      <c r="G405" s="3" t="s">
        <v>59</v>
      </c>
      <c r="H405" s="3" t="s">
        <v>82</v>
      </c>
      <c r="I405" s="3" t="s">
        <v>119</v>
      </c>
      <c r="J405" s="3" t="s">
        <v>147</v>
      </c>
      <c r="K405" s="3" t="s">
        <v>121</v>
      </c>
      <c r="L405" s="3" t="s">
        <v>878</v>
      </c>
      <c r="M405" s="11" t="s">
        <v>154</v>
      </c>
      <c r="N405" s="3" t="s">
        <v>99</v>
      </c>
      <c r="O405" s="3" t="s">
        <v>123</v>
      </c>
      <c r="P405" s="7">
        <v>59328762</v>
      </c>
      <c r="Q405" s="11" t="s">
        <v>155</v>
      </c>
      <c r="R405" s="3" t="s">
        <v>131</v>
      </c>
      <c r="S405" s="3" t="s">
        <v>890</v>
      </c>
      <c r="T405" s="3" t="s">
        <v>889</v>
      </c>
      <c r="U405" s="3" t="s">
        <v>125</v>
      </c>
    </row>
    <row r="406" spans="1:21" x14ac:dyDescent="0.3">
      <c r="A406" s="7">
        <v>2023</v>
      </c>
      <c r="B406" s="3" t="s">
        <v>888</v>
      </c>
      <c r="C406" s="3" t="s">
        <v>889</v>
      </c>
      <c r="D406" s="3" t="s">
        <v>162</v>
      </c>
      <c r="E406" s="3" t="s">
        <v>163</v>
      </c>
      <c r="F406" s="3" t="s">
        <v>164</v>
      </c>
      <c r="G406" s="3" t="s">
        <v>59</v>
      </c>
      <c r="H406" s="3" t="s">
        <v>82</v>
      </c>
      <c r="I406" s="3" t="s">
        <v>119</v>
      </c>
      <c r="J406" s="3" t="s">
        <v>147</v>
      </c>
      <c r="K406" s="3" t="s">
        <v>121</v>
      </c>
      <c r="L406" s="3" t="s">
        <v>878</v>
      </c>
      <c r="M406" s="11" t="s">
        <v>165</v>
      </c>
      <c r="N406" s="3" t="s">
        <v>99</v>
      </c>
      <c r="O406" s="3" t="s">
        <v>166</v>
      </c>
      <c r="P406" s="7">
        <v>59328763</v>
      </c>
      <c r="Q406" s="11" t="s">
        <v>165</v>
      </c>
      <c r="R406" s="3" t="s">
        <v>131</v>
      </c>
      <c r="S406" s="3" t="s">
        <v>890</v>
      </c>
      <c r="T406" s="3" t="s">
        <v>889</v>
      </c>
      <c r="U406" s="3" t="s">
        <v>125</v>
      </c>
    </row>
    <row r="407" spans="1:21" x14ac:dyDescent="0.3">
      <c r="A407" s="7">
        <v>2023</v>
      </c>
      <c r="B407" s="3" t="s">
        <v>888</v>
      </c>
      <c r="C407" s="3" t="s">
        <v>889</v>
      </c>
      <c r="D407" s="3" t="s">
        <v>156</v>
      </c>
      <c r="E407" s="3" t="s">
        <v>157</v>
      </c>
      <c r="F407" s="3" t="s">
        <v>158</v>
      </c>
      <c r="G407" s="3" t="s">
        <v>59</v>
      </c>
      <c r="H407" s="3" t="s">
        <v>82</v>
      </c>
      <c r="I407" s="3" t="s">
        <v>119</v>
      </c>
      <c r="J407" s="3" t="s">
        <v>147</v>
      </c>
      <c r="K407" s="3" t="s">
        <v>121</v>
      </c>
      <c r="L407" s="3" t="s">
        <v>878</v>
      </c>
      <c r="M407" s="11" t="s">
        <v>159</v>
      </c>
      <c r="N407" s="3" t="s">
        <v>99</v>
      </c>
      <c r="O407" s="3" t="s">
        <v>160</v>
      </c>
      <c r="P407" s="7">
        <v>59328764</v>
      </c>
      <c r="Q407" s="11" t="s">
        <v>161</v>
      </c>
      <c r="R407" s="3" t="s">
        <v>131</v>
      </c>
      <c r="S407" s="3" t="s">
        <v>890</v>
      </c>
      <c r="T407" s="3" t="s">
        <v>889</v>
      </c>
      <c r="U407" s="3" t="s">
        <v>125</v>
      </c>
    </row>
    <row r="408" spans="1:21" x14ac:dyDescent="0.3">
      <c r="A408" s="7">
        <v>2023</v>
      </c>
      <c r="B408" s="3" t="s">
        <v>888</v>
      </c>
      <c r="C408" s="3" t="s">
        <v>889</v>
      </c>
      <c r="D408" s="3" t="s">
        <v>243</v>
      </c>
      <c r="E408" s="3" t="s">
        <v>244</v>
      </c>
      <c r="F408" s="3" t="s">
        <v>244</v>
      </c>
      <c r="G408" s="3" t="s">
        <v>59</v>
      </c>
      <c r="H408" s="3" t="s">
        <v>82</v>
      </c>
      <c r="I408" s="3" t="s">
        <v>119</v>
      </c>
      <c r="J408" s="3" t="s">
        <v>275</v>
      </c>
      <c r="K408" s="3" t="s">
        <v>121</v>
      </c>
      <c r="L408" s="3" t="s">
        <v>878</v>
      </c>
      <c r="M408" s="11" t="s">
        <v>352</v>
      </c>
      <c r="N408" s="3" t="s">
        <v>99</v>
      </c>
      <c r="O408" s="3" t="s">
        <v>246</v>
      </c>
      <c r="P408" s="7">
        <v>59328765</v>
      </c>
      <c r="Q408" s="11" t="s">
        <v>353</v>
      </c>
      <c r="R408" s="3" t="s">
        <v>131</v>
      </c>
      <c r="S408" s="3" t="s">
        <v>890</v>
      </c>
      <c r="T408" s="3" t="s">
        <v>889</v>
      </c>
      <c r="U408" s="3" t="s">
        <v>125</v>
      </c>
    </row>
    <row r="409" spans="1:21" x14ac:dyDescent="0.3">
      <c r="A409" s="7">
        <v>2023</v>
      </c>
      <c r="B409" s="3" t="s">
        <v>888</v>
      </c>
      <c r="C409" s="3" t="s">
        <v>889</v>
      </c>
      <c r="D409" s="3" t="s">
        <v>348</v>
      </c>
      <c r="E409" s="3" t="s">
        <v>203</v>
      </c>
      <c r="F409" s="3" t="s">
        <v>199</v>
      </c>
      <c r="G409" s="3" t="s">
        <v>59</v>
      </c>
      <c r="H409" s="3" t="s">
        <v>82</v>
      </c>
      <c r="I409" s="3" t="s">
        <v>119</v>
      </c>
      <c r="J409" s="3" t="s">
        <v>147</v>
      </c>
      <c r="K409" s="3" t="s">
        <v>121</v>
      </c>
      <c r="L409" s="3" t="s">
        <v>878</v>
      </c>
      <c r="M409" s="11" t="s">
        <v>349</v>
      </c>
      <c r="N409" s="3" t="s">
        <v>99</v>
      </c>
      <c r="O409" s="3" t="s">
        <v>350</v>
      </c>
      <c r="P409" s="7">
        <v>59328766</v>
      </c>
      <c r="Q409" s="11" t="s">
        <v>351</v>
      </c>
      <c r="R409" s="3" t="s">
        <v>131</v>
      </c>
      <c r="S409" s="3" t="s">
        <v>890</v>
      </c>
      <c r="T409" s="3" t="s">
        <v>889</v>
      </c>
      <c r="U409" s="3" t="s">
        <v>125</v>
      </c>
    </row>
    <row r="410" spans="1:21" x14ac:dyDescent="0.3">
      <c r="A410" s="7">
        <v>2023</v>
      </c>
      <c r="B410" s="3" t="s">
        <v>888</v>
      </c>
      <c r="C410" s="3" t="s">
        <v>889</v>
      </c>
      <c r="D410" s="3" t="s">
        <v>354</v>
      </c>
      <c r="E410" s="3" t="s">
        <v>139</v>
      </c>
      <c r="F410" s="3" t="s">
        <v>140</v>
      </c>
      <c r="G410" s="3" t="s">
        <v>59</v>
      </c>
      <c r="H410" s="3" t="s">
        <v>82</v>
      </c>
      <c r="I410" s="3" t="s">
        <v>119</v>
      </c>
      <c r="J410" s="3" t="s">
        <v>275</v>
      </c>
      <c r="K410" s="3" t="s">
        <v>121</v>
      </c>
      <c r="L410" s="3" t="s">
        <v>878</v>
      </c>
      <c r="M410" s="11" t="s">
        <v>355</v>
      </c>
      <c r="N410" s="3" t="s">
        <v>99</v>
      </c>
      <c r="O410" s="3" t="s">
        <v>123</v>
      </c>
      <c r="P410" s="7">
        <v>59328767</v>
      </c>
      <c r="Q410" s="11" t="s">
        <v>356</v>
      </c>
      <c r="R410" s="3" t="s">
        <v>131</v>
      </c>
      <c r="S410" s="3" t="s">
        <v>890</v>
      </c>
      <c r="T410" s="3" t="s">
        <v>889</v>
      </c>
      <c r="U410" s="3" t="s">
        <v>125</v>
      </c>
    </row>
    <row r="411" spans="1:21" x14ac:dyDescent="0.3">
      <c r="A411" s="7">
        <v>2023</v>
      </c>
      <c r="B411" s="3" t="s">
        <v>888</v>
      </c>
      <c r="C411" s="3" t="s">
        <v>889</v>
      </c>
      <c r="D411" s="3" t="s">
        <v>132</v>
      </c>
      <c r="E411" s="3" t="s">
        <v>133</v>
      </c>
      <c r="F411" s="3" t="s">
        <v>134</v>
      </c>
      <c r="G411" s="3" t="s">
        <v>59</v>
      </c>
      <c r="H411" s="3" t="s">
        <v>82</v>
      </c>
      <c r="I411" s="3" t="s">
        <v>119</v>
      </c>
      <c r="J411" s="3" t="s">
        <v>135</v>
      </c>
      <c r="K411" s="3" t="s">
        <v>121</v>
      </c>
      <c r="L411" s="3" t="s">
        <v>878</v>
      </c>
      <c r="M411" s="11" t="s">
        <v>136</v>
      </c>
      <c r="N411" s="3" t="s">
        <v>99</v>
      </c>
      <c r="O411" s="3" t="s">
        <v>123</v>
      </c>
      <c r="P411" s="7">
        <v>59328768</v>
      </c>
      <c r="Q411" s="11" t="s">
        <v>137</v>
      </c>
      <c r="R411" s="3" t="s">
        <v>131</v>
      </c>
      <c r="S411" s="3" t="s">
        <v>890</v>
      </c>
      <c r="T411" s="3" t="s">
        <v>889</v>
      </c>
      <c r="U411" s="3" t="s">
        <v>125</v>
      </c>
    </row>
    <row r="412" spans="1:21" x14ac:dyDescent="0.3">
      <c r="A412" s="7">
        <v>2023</v>
      </c>
      <c r="B412" s="3" t="s">
        <v>888</v>
      </c>
      <c r="C412" s="3" t="s">
        <v>889</v>
      </c>
      <c r="D412" s="3" t="s">
        <v>138</v>
      </c>
      <c r="E412" s="3" t="s">
        <v>139</v>
      </c>
      <c r="F412" s="3" t="s">
        <v>140</v>
      </c>
      <c r="G412" s="3" t="s">
        <v>59</v>
      </c>
      <c r="H412" s="3" t="s">
        <v>82</v>
      </c>
      <c r="I412" s="3" t="s">
        <v>119</v>
      </c>
      <c r="J412" s="3" t="s">
        <v>135</v>
      </c>
      <c r="K412" s="3" t="s">
        <v>121</v>
      </c>
      <c r="L412" s="3" t="s">
        <v>878</v>
      </c>
      <c r="M412" s="11" t="s">
        <v>141</v>
      </c>
      <c r="N412" s="3" t="s">
        <v>99</v>
      </c>
      <c r="O412" s="3" t="s">
        <v>142</v>
      </c>
      <c r="P412" s="7">
        <v>59328769</v>
      </c>
      <c r="Q412" s="11" t="s">
        <v>143</v>
      </c>
      <c r="R412" s="3" t="s">
        <v>131</v>
      </c>
      <c r="S412" s="3" t="s">
        <v>890</v>
      </c>
      <c r="T412" s="3" t="s">
        <v>889</v>
      </c>
      <c r="U412" s="3" t="s">
        <v>125</v>
      </c>
    </row>
    <row r="413" spans="1:21" x14ac:dyDescent="0.3">
      <c r="A413" s="7">
        <v>2023</v>
      </c>
      <c r="B413" s="3" t="s">
        <v>888</v>
      </c>
      <c r="C413" s="3" t="s">
        <v>889</v>
      </c>
      <c r="D413" s="3" t="s">
        <v>144</v>
      </c>
      <c r="E413" s="3" t="s">
        <v>145</v>
      </c>
      <c r="F413" s="3" t="s">
        <v>146</v>
      </c>
      <c r="G413" s="3" t="s">
        <v>59</v>
      </c>
      <c r="H413" s="3" t="s">
        <v>82</v>
      </c>
      <c r="I413" s="3" t="s">
        <v>119</v>
      </c>
      <c r="J413" s="3" t="s">
        <v>147</v>
      </c>
      <c r="K413" s="3" t="s">
        <v>121</v>
      </c>
      <c r="L413" s="3" t="s">
        <v>878</v>
      </c>
      <c r="M413" s="11" t="s">
        <v>148</v>
      </c>
      <c r="N413" s="3" t="s">
        <v>99</v>
      </c>
      <c r="O413" s="3" t="s">
        <v>149</v>
      </c>
      <c r="P413" s="7">
        <v>59328770</v>
      </c>
      <c r="Q413" s="11" t="s">
        <v>150</v>
      </c>
      <c r="R413" s="3" t="s">
        <v>131</v>
      </c>
      <c r="S413" s="3" t="s">
        <v>890</v>
      </c>
      <c r="T413" s="3" t="s">
        <v>889</v>
      </c>
      <c r="U413" s="3" t="s">
        <v>125</v>
      </c>
    </row>
    <row r="414" spans="1:21" x14ac:dyDescent="0.3">
      <c r="A414" s="7">
        <v>2023</v>
      </c>
      <c r="B414" s="3" t="s">
        <v>888</v>
      </c>
      <c r="C414" s="3" t="s">
        <v>889</v>
      </c>
      <c r="D414" s="3" t="s">
        <v>338</v>
      </c>
      <c r="E414" s="3" t="s">
        <v>198</v>
      </c>
      <c r="F414" s="3" t="s">
        <v>199</v>
      </c>
      <c r="G414" s="3" t="s">
        <v>59</v>
      </c>
      <c r="H414" s="3" t="s">
        <v>82</v>
      </c>
      <c r="I414" s="3" t="s">
        <v>119</v>
      </c>
      <c r="J414" s="3" t="s">
        <v>147</v>
      </c>
      <c r="K414" s="3" t="s">
        <v>121</v>
      </c>
      <c r="L414" s="3" t="s">
        <v>878</v>
      </c>
      <c r="M414" s="11" t="s">
        <v>339</v>
      </c>
      <c r="N414" s="3" t="s">
        <v>99</v>
      </c>
      <c r="O414" s="3" t="s">
        <v>340</v>
      </c>
      <c r="P414" s="7">
        <v>59328771</v>
      </c>
      <c r="Q414" s="11" t="s">
        <v>341</v>
      </c>
      <c r="R414" s="3" t="s">
        <v>131</v>
      </c>
      <c r="S414" s="3" t="s">
        <v>890</v>
      </c>
      <c r="T414" s="3" t="s">
        <v>889</v>
      </c>
      <c r="U414" s="3" t="s">
        <v>125</v>
      </c>
    </row>
    <row r="415" spans="1:21" x14ac:dyDescent="0.3">
      <c r="A415" s="7">
        <v>2023</v>
      </c>
      <c r="B415" s="3" t="s">
        <v>888</v>
      </c>
      <c r="C415" s="3" t="s">
        <v>889</v>
      </c>
      <c r="D415" s="3" t="s">
        <v>333</v>
      </c>
      <c r="E415" s="3" t="s">
        <v>334</v>
      </c>
      <c r="F415" s="3" t="s">
        <v>335</v>
      </c>
      <c r="G415" s="3" t="s">
        <v>59</v>
      </c>
      <c r="H415" s="3" t="s">
        <v>82</v>
      </c>
      <c r="I415" s="3" t="s">
        <v>119</v>
      </c>
      <c r="J415" s="3" t="s">
        <v>147</v>
      </c>
      <c r="K415" s="3" t="s">
        <v>121</v>
      </c>
      <c r="L415" s="3" t="s">
        <v>878</v>
      </c>
      <c r="M415" s="11" t="s">
        <v>336</v>
      </c>
      <c r="N415" s="3" t="s">
        <v>99</v>
      </c>
      <c r="O415" s="3" t="s">
        <v>210</v>
      </c>
      <c r="P415" s="7">
        <v>59328772</v>
      </c>
      <c r="Q415" s="11" t="s">
        <v>337</v>
      </c>
      <c r="R415" s="3" t="s">
        <v>131</v>
      </c>
      <c r="S415" s="3" t="s">
        <v>890</v>
      </c>
      <c r="T415" s="3" t="s">
        <v>889</v>
      </c>
      <c r="U415" s="3" t="s">
        <v>125</v>
      </c>
    </row>
    <row r="416" spans="1:21" x14ac:dyDescent="0.3">
      <c r="A416" s="7">
        <v>2023</v>
      </c>
      <c r="B416" s="3" t="s">
        <v>888</v>
      </c>
      <c r="C416" s="3" t="s">
        <v>889</v>
      </c>
      <c r="D416" s="3" t="s">
        <v>116</v>
      </c>
      <c r="E416" s="3" t="s">
        <v>117</v>
      </c>
      <c r="F416" s="3" t="s">
        <v>118</v>
      </c>
      <c r="G416" s="3" t="s">
        <v>59</v>
      </c>
      <c r="H416" s="3" t="s">
        <v>82</v>
      </c>
      <c r="I416" s="3" t="s">
        <v>119</v>
      </c>
      <c r="J416" s="3" t="s">
        <v>120</v>
      </c>
      <c r="K416" s="3" t="s">
        <v>121</v>
      </c>
      <c r="L416" s="3" t="s">
        <v>878</v>
      </c>
      <c r="M416" s="11" t="s">
        <v>122</v>
      </c>
      <c r="N416" s="3" t="s">
        <v>99</v>
      </c>
      <c r="O416" s="3" t="s">
        <v>123</v>
      </c>
      <c r="P416" s="7">
        <v>59328773</v>
      </c>
      <c r="Q416" s="11" t="s">
        <v>122</v>
      </c>
      <c r="R416" s="3" t="s">
        <v>124</v>
      </c>
      <c r="S416" s="3" t="s">
        <v>890</v>
      </c>
      <c r="T416" s="3" t="s">
        <v>889</v>
      </c>
      <c r="U416" s="3" t="s">
        <v>125</v>
      </c>
    </row>
    <row r="417" spans="1:21" x14ac:dyDescent="0.3">
      <c r="A417" s="7">
        <v>2023</v>
      </c>
      <c r="B417" s="3" t="s">
        <v>888</v>
      </c>
      <c r="C417" s="3" t="s">
        <v>889</v>
      </c>
      <c r="D417" s="3" t="s">
        <v>342</v>
      </c>
      <c r="E417" s="3" t="s">
        <v>343</v>
      </c>
      <c r="F417" s="3" t="s">
        <v>344</v>
      </c>
      <c r="G417" s="3" t="s">
        <v>59</v>
      </c>
      <c r="H417" s="3" t="s">
        <v>82</v>
      </c>
      <c r="I417" s="3" t="s">
        <v>119</v>
      </c>
      <c r="J417" s="3" t="s">
        <v>147</v>
      </c>
      <c r="K417" s="3" t="s">
        <v>121</v>
      </c>
      <c r="L417" s="3" t="s">
        <v>878</v>
      </c>
      <c r="M417" s="11" t="s">
        <v>345</v>
      </c>
      <c r="N417" s="3" t="s">
        <v>97</v>
      </c>
      <c r="O417" s="3" t="s">
        <v>346</v>
      </c>
      <c r="P417" s="7">
        <v>59328774</v>
      </c>
      <c r="Q417" s="11" t="s">
        <v>347</v>
      </c>
      <c r="R417" s="3" t="s">
        <v>131</v>
      </c>
      <c r="S417" s="3" t="s">
        <v>890</v>
      </c>
      <c r="T417" s="3" t="s">
        <v>889</v>
      </c>
      <c r="U417" s="3" t="s">
        <v>125</v>
      </c>
    </row>
    <row r="418" spans="1:21" x14ac:dyDescent="0.3">
      <c r="A418" s="7">
        <v>2023</v>
      </c>
      <c r="B418" s="3" t="s">
        <v>888</v>
      </c>
      <c r="C418" s="3" t="s">
        <v>889</v>
      </c>
      <c r="D418" s="3" t="s">
        <v>126</v>
      </c>
      <c r="E418" s="3" t="s">
        <v>127</v>
      </c>
      <c r="F418" s="3" t="s">
        <v>128</v>
      </c>
      <c r="G418" s="3" t="s">
        <v>59</v>
      </c>
      <c r="H418" s="3" t="s">
        <v>82</v>
      </c>
      <c r="I418" s="3" t="s">
        <v>119</v>
      </c>
      <c r="J418" s="3" t="s">
        <v>129</v>
      </c>
      <c r="K418" s="3" t="s">
        <v>121</v>
      </c>
      <c r="L418" s="3" t="s">
        <v>878</v>
      </c>
      <c r="M418" s="11" t="s">
        <v>130</v>
      </c>
      <c r="N418" s="3" t="s">
        <v>99</v>
      </c>
      <c r="O418" s="3" t="s">
        <v>123</v>
      </c>
      <c r="P418" s="7">
        <v>59328775</v>
      </c>
      <c r="Q418" s="11" t="s">
        <v>130</v>
      </c>
      <c r="R418" s="3" t="s">
        <v>131</v>
      </c>
      <c r="S418" s="3" t="s">
        <v>890</v>
      </c>
      <c r="T418" s="3" t="s">
        <v>889</v>
      </c>
      <c r="U418" s="3" t="s">
        <v>125</v>
      </c>
    </row>
    <row r="419" spans="1:21" x14ac:dyDescent="0.3">
      <c r="A419" s="7">
        <v>2023</v>
      </c>
      <c r="B419" s="3" t="s">
        <v>888</v>
      </c>
      <c r="C419" s="3" t="s">
        <v>889</v>
      </c>
      <c r="D419" s="3" t="s">
        <v>327</v>
      </c>
      <c r="E419" s="3" t="s">
        <v>328</v>
      </c>
      <c r="F419" s="3" t="s">
        <v>329</v>
      </c>
      <c r="G419" s="3" t="s">
        <v>59</v>
      </c>
      <c r="H419" s="3" t="s">
        <v>82</v>
      </c>
      <c r="I419" s="3" t="s">
        <v>119</v>
      </c>
      <c r="J419" s="3" t="s">
        <v>147</v>
      </c>
      <c r="K419" s="3" t="s">
        <v>121</v>
      </c>
      <c r="L419" s="3" t="s">
        <v>878</v>
      </c>
      <c r="M419" s="11" t="s">
        <v>330</v>
      </c>
      <c r="N419" s="3" t="s">
        <v>99</v>
      </c>
      <c r="O419" s="3" t="s">
        <v>331</v>
      </c>
      <c r="P419" s="7">
        <v>59328776</v>
      </c>
      <c r="Q419" s="11" t="s">
        <v>332</v>
      </c>
      <c r="R419" s="3" t="s">
        <v>131</v>
      </c>
      <c r="S419" s="3" t="s">
        <v>890</v>
      </c>
      <c r="T419" s="3" t="s">
        <v>889</v>
      </c>
      <c r="U419" s="3" t="s">
        <v>125</v>
      </c>
    </row>
    <row r="420" spans="1:21" x14ac:dyDescent="0.3">
      <c r="A420" s="7">
        <v>2023</v>
      </c>
      <c r="B420" s="3" t="s">
        <v>888</v>
      </c>
      <c r="C420" s="3" t="s">
        <v>889</v>
      </c>
      <c r="D420" s="3" t="s">
        <v>318</v>
      </c>
      <c r="E420" s="3" t="s">
        <v>319</v>
      </c>
      <c r="F420" s="3" t="s">
        <v>314</v>
      </c>
      <c r="G420" s="3" t="s">
        <v>59</v>
      </c>
      <c r="H420" s="3" t="s">
        <v>82</v>
      </c>
      <c r="I420" s="3" t="s">
        <v>119</v>
      </c>
      <c r="J420" s="3" t="s">
        <v>147</v>
      </c>
      <c r="K420" s="3" t="s">
        <v>121</v>
      </c>
      <c r="L420" s="3" t="s">
        <v>878</v>
      </c>
      <c r="M420" s="11" t="s">
        <v>320</v>
      </c>
      <c r="N420" s="3" t="s">
        <v>99</v>
      </c>
      <c r="O420" s="3" t="s">
        <v>321</v>
      </c>
      <c r="P420" s="7">
        <v>59328777</v>
      </c>
      <c r="Q420" s="11" t="s">
        <v>322</v>
      </c>
      <c r="R420" s="3" t="s">
        <v>131</v>
      </c>
      <c r="S420" s="3" t="s">
        <v>890</v>
      </c>
      <c r="T420" s="3" t="s">
        <v>889</v>
      </c>
      <c r="U420" s="3" t="s">
        <v>125</v>
      </c>
    </row>
    <row r="421" spans="1:21" x14ac:dyDescent="0.3">
      <c r="A421" s="7">
        <v>2023</v>
      </c>
      <c r="B421" s="3" t="s">
        <v>888</v>
      </c>
      <c r="C421" s="3" t="s">
        <v>889</v>
      </c>
      <c r="D421" s="3" t="s">
        <v>323</v>
      </c>
      <c r="E421" s="3" t="s">
        <v>139</v>
      </c>
      <c r="F421" s="3" t="s">
        <v>269</v>
      </c>
      <c r="G421" s="3" t="s">
        <v>59</v>
      </c>
      <c r="H421" s="3" t="s">
        <v>82</v>
      </c>
      <c r="I421" s="3" t="s">
        <v>119</v>
      </c>
      <c r="J421" s="3" t="s">
        <v>147</v>
      </c>
      <c r="K421" s="3" t="s">
        <v>121</v>
      </c>
      <c r="L421" s="3" t="s">
        <v>878</v>
      </c>
      <c r="M421" s="11" t="s">
        <v>324</v>
      </c>
      <c r="N421" s="3" t="s">
        <v>99</v>
      </c>
      <c r="O421" s="3" t="s">
        <v>325</v>
      </c>
      <c r="P421" s="7">
        <v>59328778</v>
      </c>
      <c r="Q421" s="11" t="s">
        <v>326</v>
      </c>
      <c r="R421" s="3" t="s">
        <v>131</v>
      </c>
      <c r="S421" s="3" t="s">
        <v>890</v>
      </c>
      <c r="T421" s="3" t="s">
        <v>889</v>
      </c>
      <c r="U421" s="3" t="s">
        <v>125</v>
      </c>
    </row>
    <row r="422" spans="1:21" x14ac:dyDescent="0.3">
      <c r="A422" s="7">
        <v>2023</v>
      </c>
      <c r="B422" s="3" t="s">
        <v>888</v>
      </c>
      <c r="C422" s="3" t="s">
        <v>889</v>
      </c>
      <c r="D422" s="3" t="s">
        <v>357</v>
      </c>
      <c r="E422" s="3" t="s">
        <v>358</v>
      </c>
      <c r="F422" s="3" t="s">
        <v>188</v>
      </c>
      <c r="G422" s="3" t="s">
        <v>59</v>
      </c>
      <c r="H422" s="3" t="s">
        <v>82</v>
      </c>
      <c r="I422" s="3" t="s">
        <v>119</v>
      </c>
      <c r="J422" s="3" t="s">
        <v>216</v>
      </c>
      <c r="K422" s="3" t="s">
        <v>121</v>
      </c>
      <c r="L422" s="3" t="s">
        <v>878</v>
      </c>
      <c r="M422" s="11" t="s">
        <v>465</v>
      </c>
      <c r="N422" s="3" t="s">
        <v>99</v>
      </c>
      <c r="O422" s="3" t="s">
        <v>123</v>
      </c>
      <c r="P422" s="7">
        <v>59328779</v>
      </c>
      <c r="Q422" s="11" t="s">
        <v>465</v>
      </c>
      <c r="R422" s="3" t="s">
        <v>131</v>
      </c>
      <c r="S422" s="3" t="s">
        <v>890</v>
      </c>
      <c r="T422" s="3" t="s">
        <v>889</v>
      </c>
      <c r="U422" s="3" t="s">
        <v>125</v>
      </c>
    </row>
    <row r="423" spans="1:21" x14ac:dyDescent="0.3">
      <c r="A423" s="7">
        <v>2023</v>
      </c>
      <c r="B423" s="3" t="s">
        <v>888</v>
      </c>
      <c r="C423" s="3" t="s">
        <v>889</v>
      </c>
      <c r="D423" s="3" t="s">
        <v>126</v>
      </c>
      <c r="E423" s="3" t="s">
        <v>127</v>
      </c>
      <c r="F423" s="3" t="s">
        <v>128</v>
      </c>
      <c r="G423" s="3" t="s">
        <v>59</v>
      </c>
      <c r="H423" s="3" t="s">
        <v>82</v>
      </c>
      <c r="I423" s="3" t="s">
        <v>119</v>
      </c>
      <c r="J423" s="3" t="s">
        <v>216</v>
      </c>
      <c r="K423" s="3" t="s">
        <v>121</v>
      </c>
      <c r="L423" s="3" t="s">
        <v>878</v>
      </c>
      <c r="M423" s="11" t="s">
        <v>229</v>
      </c>
      <c r="N423" s="3" t="s">
        <v>99</v>
      </c>
      <c r="O423" s="3" t="s">
        <v>123</v>
      </c>
      <c r="P423" s="7">
        <v>59328780</v>
      </c>
      <c r="Q423" s="11" t="s">
        <v>229</v>
      </c>
      <c r="R423" s="3" t="s">
        <v>131</v>
      </c>
      <c r="S423" s="3" t="s">
        <v>890</v>
      </c>
      <c r="T423" s="3" t="s">
        <v>889</v>
      </c>
      <c r="U423" s="3" t="s">
        <v>125</v>
      </c>
    </row>
    <row r="424" spans="1:21" x14ac:dyDescent="0.3">
      <c r="A424" s="7">
        <v>2023</v>
      </c>
      <c r="B424" s="3" t="s">
        <v>888</v>
      </c>
      <c r="C424" s="3" t="s">
        <v>889</v>
      </c>
      <c r="D424" s="3" t="s">
        <v>304</v>
      </c>
      <c r="E424" s="3" t="s">
        <v>203</v>
      </c>
      <c r="F424" s="3" t="s">
        <v>305</v>
      </c>
      <c r="G424" s="3" t="s">
        <v>59</v>
      </c>
      <c r="H424" s="3" t="s">
        <v>82</v>
      </c>
      <c r="I424" s="3" t="s">
        <v>119</v>
      </c>
      <c r="J424" s="3" t="s">
        <v>135</v>
      </c>
      <c r="K424" s="3" t="s">
        <v>121</v>
      </c>
      <c r="L424" s="3" t="s">
        <v>878</v>
      </c>
      <c r="M424" s="11" t="s">
        <v>306</v>
      </c>
      <c r="N424" s="3" t="s">
        <v>98</v>
      </c>
      <c r="O424" s="3" t="s">
        <v>101</v>
      </c>
      <c r="P424" s="7">
        <v>59328781</v>
      </c>
      <c r="Q424" s="11" t="s">
        <v>307</v>
      </c>
      <c r="R424" s="3" t="s">
        <v>131</v>
      </c>
      <c r="S424" s="3" t="s">
        <v>890</v>
      </c>
      <c r="T424" s="3" t="s">
        <v>889</v>
      </c>
      <c r="U424" s="3" t="s">
        <v>125</v>
      </c>
    </row>
    <row r="425" spans="1:21" x14ac:dyDescent="0.3">
      <c r="A425" s="7">
        <v>2023</v>
      </c>
      <c r="B425" s="3" t="s">
        <v>888</v>
      </c>
      <c r="C425" s="3" t="s">
        <v>889</v>
      </c>
      <c r="D425" s="3" t="s">
        <v>308</v>
      </c>
      <c r="E425" s="3" t="s">
        <v>309</v>
      </c>
      <c r="F425" s="3" t="s">
        <v>244</v>
      </c>
      <c r="G425" s="3" t="s">
        <v>59</v>
      </c>
      <c r="H425" s="3" t="s">
        <v>82</v>
      </c>
      <c r="I425" s="3" t="s">
        <v>119</v>
      </c>
      <c r="J425" s="3" t="s">
        <v>147</v>
      </c>
      <c r="K425" s="3" t="s">
        <v>121</v>
      </c>
      <c r="L425" s="3" t="s">
        <v>878</v>
      </c>
      <c r="M425" s="11" t="s">
        <v>310</v>
      </c>
      <c r="N425" s="3" t="s">
        <v>99</v>
      </c>
      <c r="O425" s="3" t="s">
        <v>142</v>
      </c>
      <c r="P425" s="7">
        <v>59328782</v>
      </c>
      <c r="Q425" s="11" t="s">
        <v>311</v>
      </c>
      <c r="R425" s="3" t="s">
        <v>131</v>
      </c>
      <c r="S425" s="3" t="s">
        <v>890</v>
      </c>
      <c r="T425" s="3" t="s">
        <v>889</v>
      </c>
      <c r="U425" s="3" t="s">
        <v>125</v>
      </c>
    </row>
    <row r="426" spans="1:21" x14ac:dyDescent="0.3">
      <c r="A426" s="7">
        <v>2023</v>
      </c>
      <c r="B426" s="3" t="s">
        <v>888</v>
      </c>
      <c r="C426" s="3" t="s">
        <v>889</v>
      </c>
      <c r="D426" s="3" t="s">
        <v>466</v>
      </c>
      <c r="E426" s="3" t="s">
        <v>388</v>
      </c>
      <c r="F426" s="3" t="s">
        <v>467</v>
      </c>
      <c r="G426" s="3" t="s">
        <v>59</v>
      </c>
      <c r="H426" s="3" t="s">
        <v>82</v>
      </c>
      <c r="I426" s="3" t="s">
        <v>119</v>
      </c>
      <c r="J426" s="3" t="s">
        <v>216</v>
      </c>
      <c r="K426" s="3" t="s">
        <v>121</v>
      </c>
      <c r="L426" s="3" t="s">
        <v>878</v>
      </c>
      <c r="M426" s="11" t="s">
        <v>189</v>
      </c>
      <c r="N426" s="3" t="s">
        <v>99</v>
      </c>
      <c r="O426" s="3" t="s">
        <v>391</v>
      </c>
      <c r="P426" s="7">
        <v>59328783</v>
      </c>
      <c r="Q426" s="11" t="s">
        <v>191</v>
      </c>
      <c r="R426" s="3" t="s">
        <v>131</v>
      </c>
      <c r="S426" s="3" t="s">
        <v>890</v>
      </c>
      <c r="T426" s="3" t="s">
        <v>889</v>
      </c>
      <c r="U426" s="3" t="s">
        <v>125</v>
      </c>
    </row>
    <row r="427" spans="1:21" x14ac:dyDescent="0.3">
      <c r="A427" s="7">
        <v>2023</v>
      </c>
      <c r="B427" s="3" t="s">
        <v>888</v>
      </c>
      <c r="C427" s="3" t="s">
        <v>889</v>
      </c>
      <c r="D427" s="3" t="s">
        <v>312</v>
      </c>
      <c r="E427" s="3" t="s">
        <v>313</v>
      </c>
      <c r="F427" s="3" t="s">
        <v>314</v>
      </c>
      <c r="G427" s="3" t="s">
        <v>59</v>
      </c>
      <c r="H427" s="3" t="s">
        <v>82</v>
      </c>
      <c r="I427" s="3" t="s">
        <v>119</v>
      </c>
      <c r="J427" s="3" t="s">
        <v>147</v>
      </c>
      <c r="K427" s="3" t="s">
        <v>121</v>
      </c>
      <c r="L427" s="3" t="s">
        <v>878</v>
      </c>
      <c r="M427" s="11" t="s">
        <v>315</v>
      </c>
      <c r="N427" s="3" t="s">
        <v>97</v>
      </c>
      <c r="O427" s="3" t="s">
        <v>316</v>
      </c>
      <c r="P427" s="7">
        <v>59328784</v>
      </c>
      <c r="Q427" s="11" t="s">
        <v>317</v>
      </c>
      <c r="R427" s="3" t="s">
        <v>131</v>
      </c>
      <c r="S427" s="3" t="s">
        <v>890</v>
      </c>
      <c r="T427" s="3" t="s">
        <v>889</v>
      </c>
      <c r="U427" s="3" t="s">
        <v>125</v>
      </c>
    </row>
    <row r="428" spans="1:21" x14ac:dyDescent="0.3">
      <c r="A428" s="7">
        <v>2023</v>
      </c>
      <c r="B428" s="3" t="s">
        <v>888</v>
      </c>
      <c r="C428" s="3" t="s">
        <v>889</v>
      </c>
      <c r="D428" s="3" t="s">
        <v>459</v>
      </c>
      <c r="E428" s="3" t="s">
        <v>266</v>
      </c>
      <c r="F428" s="3" t="s">
        <v>460</v>
      </c>
      <c r="G428" s="3" t="s">
        <v>59</v>
      </c>
      <c r="H428" s="3" t="s">
        <v>82</v>
      </c>
      <c r="I428" s="3" t="s">
        <v>119</v>
      </c>
      <c r="J428" s="3" t="s">
        <v>147</v>
      </c>
      <c r="K428" s="3" t="s">
        <v>121</v>
      </c>
      <c r="L428" s="3" t="s">
        <v>878</v>
      </c>
      <c r="M428" s="11" t="s">
        <v>302</v>
      </c>
      <c r="N428" s="3" t="s">
        <v>101</v>
      </c>
      <c r="O428" s="3" t="s">
        <v>101</v>
      </c>
      <c r="P428" s="7">
        <v>59328785</v>
      </c>
      <c r="Q428" s="11" t="s">
        <v>303</v>
      </c>
      <c r="R428" s="3" t="s">
        <v>131</v>
      </c>
      <c r="S428" s="3" t="s">
        <v>890</v>
      </c>
      <c r="T428" s="3" t="s">
        <v>889</v>
      </c>
      <c r="U428" s="3" t="s">
        <v>125</v>
      </c>
    </row>
    <row r="429" spans="1:21" x14ac:dyDescent="0.3">
      <c r="A429" s="7">
        <v>2023</v>
      </c>
      <c r="B429" s="3" t="s">
        <v>888</v>
      </c>
      <c r="C429" s="3" t="s">
        <v>889</v>
      </c>
      <c r="D429" s="3" t="s">
        <v>461</v>
      </c>
      <c r="E429" s="3" t="s">
        <v>253</v>
      </c>
      <c r="F429" s="3" t="s">
        <v>462</v>
      </c>
      <c r="G429" s="3" t="s">
        <v>59</v>
      </c>
      <c r="H429" s="3" t="s">
        <v>82</v>
      </c>
      <c r="I429" s="3" t="s">
        <v>119</v>
      </c>
      <c r="J429" s="3" t="s">
        <v>147</v>
      </c>
      <c r="K429" s="3" t="s">
        <v>121</v>
      </c>
      <c r="L429" s="3" t="s">
        <v>878</v>
      </c>
      <c r="M429" s="11" t="s">
        <v>463</v>
      </c>
      <c r="N429" s="3" t="s">
        <v>102</v>
      </c>
      <c r="O429" s="3" t="s">
        <v>101</v>
      </c>
      <c r="P429" s="7">
        <v>59328786</v>
      </c>
      <c r="Q429" s="11" t="s">
        <v>464</v>
      </c>
      <c r="R429" s="3" t="s">
        <v>131</v>
      </c>
      <c r="S429" s="3" t="s">
        <v>890</v>
      </c>
      <c r="T429" s="3" t="s">
        <v>889</v>
      </c>
      <c r="U429" s="3" t="s">
        <v>125</v>
      </c>
    </row>
    <row r="430" spans="1:21" x14ac:dyDescent="0.3">
      <c r="A430" s="7">
        <v>2023</v>
      </c>
      <c r="B430" s="3" t="s">
        <v>888</v>
      </c>
      <c r="C430" s="3" t="s">
        <v>889</v>
      </c>
      <c r="D430" s="3" t="s">
        <v>254</v>
      </c>
      <c r="E430" s="3" t="s">
        <v>255</v>
      </c>
      <c r="F430" s="3" t="s">
        <v>75</v>
      </c>
      <c r="G430" s="3" t="s">
        <v>59</v>
      </c>
      <c r="H430" s="3" t="s">
        <v>82</v>
      </c>
      <c r="I430" s="3" t="s">
        <v>119</v>
      </c>
      <c r="J430" s="3" t="s">
        <v>250</v>
      </c>
      <c r="K430" s="3" t="s">
        <v>121</v>
      </c>
      <c r="L430" s="3" t="s">
        <v>878</v>
      </c>
      <c r="M430" s="11" t="s">
        <v>159</v>
      </c>
      <c r="N430" s="3" t="s">
        <v>97</v>
      </c>
      <c r="O430" s="3" t="s">
        <v>257</v>
      </c>
      <c r="P430" s="7">
        <v>59328787</v>
      </c>
      <c r="Q430" s="11" t="s">
        <v>161</v>
      </c>
      <c r="R430" s="3" t="s">
        <v>131</v>
      </c>
      <c r="S430" s="3" t="s">
        <v>890</v>
      </c>
      <c r="T430" s="3" t="s">
        <v>889</v>
      </c>
      <c r="U430" s="3" t="s">
        <v>125</v>
      </c>
    </row>
    <row r="431" spans="1:21" x14ac:dyDescent="0.3">
      <c r="A431" s="7">
        <v>2023</v>
      </c>
      <c r="B431" s="3" t="s">
        <v>888</v>
      </c>
      <c r="C431" s="3" t="s">
        <v>889</v>
      </c>
      <c r="D431" s="3" t="s">
        <v>291</v>
      </c>
      <c r="E431" s="3" t="s">
        <v>292</v>
      </c>
      <c r="F431" s="3" t="s">
        <v>293</v>
      </c>
      <c r="G431" s="3" t="s">
        <v>59</v>
      </c>
      <c r="H431" s="3" t="s">
        <v>82</v>
      </c>
      <c r="I431" s="3" t="s">
        <v>119</v>
      </c>
      <c r="J431" s="3" t="s">
        <v>135</v>
      </c>
      <c r="K431" s="3" t="s">
        <v>121</v>
      </c>
      <c r="L431" s="3" t="s">
        <v>878</v>
      </c>
      <c r="M431" s="11" t="s">
        <v>294</v>
      </c>
      <c r="N431" s="3" t="s">
        <v>99</v>
      </c>
      <c r="O431" s="3" t="s">
        <v>295</v>
      </c>
      <c r="P431" s="7">
        <v>59328788</v>
      </c>
      <c r="Q431" s="11" t="s">
        <v>296</v>
      </c>
      <c r="R431" s="3" t="s">
        <v>131</v>
      </c>
      <c r="S431" s="3" t="s">
        <v>890</v>
      </c>
      <c r="T431" s="3" t="s">
        <v>889</v>
      </c>
      <c r="U431" s="3" t="s">
        <v>125</v>
      </c>
    </row>
    <row r="432" spans="1:21" x14ac:dyDescent="0.3">
      <c r="A432" s="7">
        <v>2023</v>
      </c>
      <c r="B432" s="3" t="s">
        <v>888</v>
      </c>
      <c r="C432" s="3" t="s">
        <v>889</v>
      </c>
      <c r="D432" s="3" t="s">
        <v>238</v>
      </c>
      <c r="E432" s="3" t="s">
        <v>239</v>
      </c>
      <c r="F432" s="3" t="s">
        <v>240</v>
      </c>
      <c r="G432" s="3" t="s">
        <v>59</v>
      </c>
      <c r="H432" s="3" t="s">
        <v>82</v>
      </c>
      <c r="I432" s="3" t="s">
        <v>119</v>
      </c>
      <c r="J432" s="3" t="s">
        <v>135</v>
      </c>
      <c r="K432" s="3" t="s">
        <v>121</v>
      </c>
      <c r="L432" s="3" t="s">
        <v>878</v>
      </c>
      <c r="M432" s="11" t="s">
        <v>297</v>
      </c>
      <c r="N432" s="3" t="s">
        <v>99</v>
      </c>
      <c r="O432" s="3" t="s">
        <v>123</v>
      </c>
      <c r="P432" s="7">
        <v>59328789</v>
      </c>
      <c r="Q432" s="11" t="s">
        <v>298</v>
      </c>
      <c r="R432" s="3" t="s">
        <v>131</v>
      </c>
      <c r="S432" s="3" t="s">
        <v>890</v>
      </c>
      <c r="T432" s="3" t="s">
        <v>889</v>
      </c>
      <c r="U432" s="3" t="s">
        <v>125</v>
      </c>
    </row>
    <row r="433" spans="1:21" x14ac:dyDescent="0.3">
      <c r="A433" s="7">
        <v>2023</v>
      </c>
      <c r="B433" s="3" t="s">
        <v>888</v>
      </c>
      <c r="C433" s="3" t="s">
        <v>889</v>
      </c>
      <c r="D433" s="3" t="s">
        <v>299</v>
      </c>
      <c r="E433" s="3" t="s">
        <v>300</v>
      </c>
      <c r="F433" s="3" t="s">
        <v>301</v>
      </c>
      <c r="G433" s="3" t="s">
        <v>59</v>
      </c>
      <c r="H433" s="3" t="s">
        <v>82</v>
      </c>
      <c r="I433" s="3" t="s">
        <v>119</v>
      </c>
      <c r="J433" s="3" t="s">
        <v>135</v>
      </c>
      <c r="K433" s="3" t="s">
        <v>121</v>
      </c>
      <c r="L433" s="3" t="s">
        <v>878</v>
      </c>
      <c r="M433" s="11" t="s">
        <v>302</v>
      </c>
      <c r="N433" s="3" t="s">
        <v>98</v>
      </c>
      <c r="O433" s="3" t="s">
        <v>170</v>
      </c>
      <c r="P433" s="7">
        <v>59328790</v>
      </c>
      <c r="Q433" s="11" t="s">
        <v>303</v>
      </c>
      <c r="R433" s="3" t="s">
        <v>131</v>
      </c>
      <c r="S433" s="3" t="s">
        <v>890</v>
      </c>
      <c r="T433" s="3" t="s">
        <v>889</v>
      </c>
      <c r="U433" s="3" t="s">
        <v>125</v>
      </c>
    </row>
    <row r="434" spans="1:21" x14ac:dyDescent="0.3">
      <c r="A434" s="7">
        <v>2023</v>
      </c>
      <c r="B434" s="3" t="s">
        <v>888</v>
      </c>
      <c r="C434" s="3" t="s">
        <v>889</v>
      </c>
      <c r="D434" s="3" t="s">
        <v>448</v>
      </c>
      <c r="E434" s="3" t="s">
        <v>449</v>
      </c>
      <c r="F434" s="3" t="s">
        <v>450</v>
      </c>
      <c r="G434" s="3" t="s">
        <v>59</v>
      </c>
      <c r="H434" s="3" t="s">
        <v>82</v>
      </c>
      <c r="I434" s="3" t="s">
        <v>119</v>
      </c>
      <c r="J434" s="3" t="s">
        <v>147</v>
      </c>
      <c r="K434" s="3" t="s">
        <v>121</v>
      </c>
      <c r="L434" s="3" t="s">
        <v>878</v>
      </c>
      <c r="M434" s="11" t="s">
        <v>200</v>
      </c>
      <c r="N434" s="3" t="s">
        <v>99</v>
      </c>
      <c r="O434" s="3" t="s">
        <v>451</v>
      </c>
      <c r="P434" s="7">
        <v>59328791</v>
      </c>
      <c r="Q434" s="11" t="s">
        <v>201</v>
      </c>
      <c r="R434" s="3" t="s">
        <v>131</v>
      </c>
      <c r="S434" s="3" t="s">
        <v>890</v>
      </c>
      <c r="T434" s="3" t="s">
        <v>889</v>
      </c>
      <c r="U434" s="3" t="s">
        <v>125</v>
      </c>
    </row>
    <row r="435" spans="1:21" x14ac:dyDescent="0.3">
      <c r="A435" s="7">
        <v>2023</v>
      </c>
      <c r="B435" s="3" t="s">
        <v>888</v>
      </c>
      <c r="C435" s="3" t="s">
        <v>889</v>
      </c>
      <c r="D435" s="3" t="s">
        <v>452</v>
      </c>
      <c r="E435" s="3" t="s">
        <v>453</v>
      </c>
      <c r="F435" s="3" t="s">
        <v>454</v>
      </c>
      <c r="G435" s="3" t="s">
        <v>59</v>
      </c>
      <c r="H435" s="3" t="s">
        <v>82</v>
      </c>
      <c r="I435" s="3" t="s">
        <v>119</v>
      </c>
      <c r="J435" s="3" t="s">
        <v>147</v>
      </c>
      <c r="K435" s="3" t="s">
        <v>121</v>
      </c>
      <c r="L435" s="3" t="s">
        <v>878</v>
      </c>
      <c r="M435" s="11" t="s">
        <v>148</v>
      </c>
      <c r="N435" s="3" t="s">
        <v>99</v>
      </c>
      <c r="O435" s="3" t="s">
        <v>419</v>
      </c>
      <c r="P435" s="7">
        <v>59328792</v>
      </c>
      <c r="Q435" s="11" t="s">
        <v>150</v>
      </c>
      <c r="R435" s="3" t="s">
        <v>131</v>
      </c>
      <c r="S435" s="3" t="s">
        <v>890</v>
      </c>
      <c r="T435" s="3" t="s">
        <v>889</v>
      </c>
      <c r="U435" s="3" t="s">
        <v>125</v>
      </c>
    </row>
    <row r="436" spans="1:21" x14ac:dyDescent="0.3">
      <c r="A436" s="7">
        <v>2023</v>
      </c>
      <c r="B436" s="3" t="s">
        <v>888</v>
      </c>
      <c r="C436" s="3" t="s">
        <v>889</v>
      </c>
      <c r="D436" s="3" t="s">
        <v>455</v>
      </c>
      <c r="E436" s="3" t="s">
        <v>456</v>
      </c>
      <c r="F436" s="3" t="s">
        <v>457</v>
      </c>
      <c r="G436" s="3" t="s">
        <v>59</v>
      </c>
      <c r="H436" s="3" t="s">
        <v>82</v>
      </c>
      <c r="I436" s="3" t="s">
        <v>119</v>
      </c>
      <c r="J436" s="3" t="s">
        <v>147</v>
      </c>
      <c r="K436" s="3" t="s">
        <v>121</v>
      </c>
      <c r="L436" s="3" t="s">
        <v>878</v>
      </c>
      <c r="M436" s="11" t="s">
        <v>284</v>
      </c>
      <c r="N436" s="3" t="s">
        <v>99</v>
      </c>
      <c r="O436" s="3" t="s">
        <v>458</v>
      </c>
      <c r="P436" s="7">
        <v>59328793</v>
      </c>
      <c r="Q436" s="11" t="s">
        <v>285</v>
      </c>
      <c r="R436" s="3" t="s">
        <v>131</v>
      </c>
      <c r="S436" s="3" t="s">
        <v>890</v>
      </c>
      <c r="T436" s="3" t="s">
        <v>889</v>
      </c>
      <c r="U436" s="3" t="s">
        <v>125</v>
      </c>
    </row>
    <row r="437" spans="1:21" x14ac:dyDescent="0.3">
      <c r="A437" s="7">
        <v>2023</v>
      </c>
      <c r="B437" s="3" t="s">
        <v>888</v>
      </c>
      <c r="C437" s="3" t="s">
        <v>889</v>
      </c>
      <c r="D437" s="3" t="s">
        <v>254</v>
      </c>
      <c r="E437" s="3" t="s">
        <v>255</v>
      </c>
      <c r="F437" s="3" t="s">
        <v>75</v>
      </c>
      <c r="G437" s="3" t="s">
        <v>59</v>
      </c>
      <c r="H437" s="3" t="s">
        <v>82</v>
      </c>
      <c r="I437" s="3" t="s">
        <v>119</v>
      </c>
      <c r="J437" s="3" t="s">
        <v>275</v>
      </c>
      <c r="K437" s="3" t="s">
        <v>121</v>
      </c>
      <c r="L437" s="3" t="s">
        <v>878</v>
      </c>
      <c r="M437" s="11" t="s">
        <v>280</v>
      </c>
      <c r="N437" s="3" t="s">
        <v>97</v>
      </c>
      <c r="O437" s="3" t="s">
        <v>257</v>
      </c>
      <c r="P437" s="7">
        <v>59328794</v>
      </c>
      <c r="Q437" s="11" t="s">
        <v>280</v>
      </c>
      <c r="R437" s="3" t="s">
        <v>131</v>
      </c>
      <c r="S437" s="3" t="s">
        <v>890</v>
      </c>
      <c r="T437" s="3" t="s">
        <v>889</v>
      </c>
      <c r="U437" s="3" t="s">
        <v>125</v>
      </c>
    </row>
    <row r="438" spans="1:21" x14ac:dyDescent="0.3">
      <c r="A438" s="7">
        <v>2023</v>
      </c>
      <c r="B438" s="3" t="s">
        <v>888</v>
      </c>
      <c r="C438" s="3" t="s">
        <v>889</v>
      </c>
      <c r="D438" s="3" t="s">
        <v>286</v>
      </c>
      <c r="E438" s="3" t="s">
        <v>287</v>
      </c>
      <c r="F438" s="3" t="s">
        <v>288</v>
      </c>
      <c r="G438" s="3" t="s">
        <v>59</v>
      </c>
      <c r="H438" s="3" t="s">
        <v>82</v>
      </c>
      <c r="I438" s="3" t="s">
        <v>119</v>
      </c>
      <c r="J438" s="3" t="s">
        <v>135</v>
      </c>
      <c r="K438" s="3" t="s">
        <v>121</v>
      </c>
      <c r="L438" s="3" t="s">
        <v>878</v>
      </c>
      <c r="M438" s="11" t="s">
        <v>289</v>
      </c>
      <c r="N438" s="3" t="s">
        <v>99</v>
      </c>
      <c r="O438" s="3" t="s">
        <v>196</v>
      </c>
      <c r="P438" s="7">
        <v>59328795</v>
      </c>
      <c r="Q438" s="11" t="s">
        <v>290</v>
      </c>
      <c r="R438" s="3" t="s">
        <v>131</v>
      </c>
      <c r="S438" s="3" t="s">
        <v>890</v>
      </c>
      <c r="T438" s="3" t="s">
        <v>889</v>
      </c>
      <c r="U438" s="3" t="s">
        <v>125</v>
      </c>
    </row>
    <row r="439" spans="1:21" x14ac:dyDescent="0.3">
      <c r="A439" s="7">
        <v>2023</v>
      </c>
      <c r="B439" s="3" t="s">
        <v>888</v>
      </c>
      <c r="C439" s="3" t="s">
        <v>889</v>
      </c>
      <c r="D439" s="3" t="s">
        <v>281</v>
      </c>
      <c r="E439" s="3" t="s">
        <v>282</v>
      </c>
      <c r="F439" s="3" t="s">
        <v>283</v>
      </c>
      <c r="G439" s="3" t="s">
        <v>59</v>
      </c>
      <c r="H439" s="3" t="s">
        <v>82</v>
      </c>
      <c r="I439" s="3" t="s">
        <v>119</v>
      </c>
      <c r="J439" s="3" t="s">
        <v>135</v>
      </c>
      <c r="K439" s="3" t="s">
        <v>121</v>
      </c>
      <c r="L439" s="3" t="s">
        <v>878</v>
      </c>
      <c r="M439" s="11" t="s">
        <v>284</v>
      </c>
      <c r="N439" s="3" t="s">
        <v>99</v>
      </c>
      <c r="O439" s="3" t="s">
        <v>123</v>
      </c>
      <c r="P439" s="7">
        <v>59328796</v>
      </c>
      <c r="Q439" s="11" t="s">
        <v>285</v>
      </c>
      <c r="R439" s="3" t="s">
        <v>131</v>
      </c>
      <c r="S439" s="3" t="s">
        <v>890</v>
      </c>
      <c r="T439" s="3" t="s">
        <v>889</v>
      </c>
      <c r="U439" s="3" t="s">
        <v>125</v>
      </c>
    </row>
    <row r="440" spans="1:21" x14ac:dyDescent="0.3">
      <c r="A440" s="7">
        <v>2023</v>
      </c>
      <c r="B440" s="3" t="s">
        <v>888</v>
      </c>
      <c r="C440" s="3" t="s">
        <v>889</v>
      </c>
      <c r="D440" s="3" t="s">
        <v>132</v>
      </c>
      <c r="E440" s="3" t="s">
        <v>398</v>
      </c>
      <c r="F440" s="3" t="s">
        <v>134</v>
      </c>
      <c r="G440" s="3" t="s">
        <v>59</v>
      </c>
      <c r="H440" s="3" t="s">
        <v>82</v>
      </c>
      <c r="I440" s="3" t="s">
        <v>119</v>
      </c>
      <c r="J440" s="3" t="s">
        <v>441</v>
      </c>
      <c r="K440" s="3" t="s">
        <v>439</v>
      </c>
      <c r="L440" s="3" t="s">
        <v>878</v>
      </c>
      <c r="M440" s="11" t="s">
        <v>154</v>
      </c>
      <c r="N440" s="3" t="s">
        <v>99</v>
      </c>
      <c r="O440" s="3" t="s">
        <v>123</v>
      </c>
      <c r="P440" s="7">
        <v>59328797</v>
      </c>
      <c r="Q440" s="11" t="s">
        <v>155</v>
      </c>
      <c r="R440" s="3" t="s">
        <v>131</v>
      </c>
      <c r="S440" s="3" t="s">
        <v>890</v>
      </c>
      <c r="T440" s="3" t="s">
        <v>889</v>
      </c>
      <c r="U440" s="3" t="s">
        <v>125</v>
      </c>
    </row>
    <row r="441" spans="1:21" x14ac:dyDescent="0.3">
      <c r="A441" s="7">
        <v>2023</v>
      </c>
      <c r="B441" s="3" t="s">
        <v>888</v>
      </c>
      <c r="C441" s="3" t="s">
        <v>889</v>
      </c>
      <c r="D441" s="3" t="s">
        <v>248</v>
      </c>
      <c r="E441" s="3" t="s">
        <v>249</v>
      </c>
      <c r="F441" s="3" t="s">
        <v>240</v>
      </c>
      <c r="G441" s="3" t="s">
        <v>59</v>
      </c>
      <c r="H441" s="3" t="s">
        <v>82</v>
      </c>
      <c r="I441" s="3" t="s">
        <v>442</v>
      </c>
      <c r="J441" s="3" t="s">
        <v>443</v>
      </c>
      <c r="K441" s="3" t="s">
        <v>444</v>
      </c>
      <c r="L441" s="3" t="s">
        <v>878</v>
      </c>
      <c r="M441" s="11" t="s">
        <v>445</v>
      </c>
      <c r="N441" s="3" t="s">
        <v>99</v>
      </c>
      <c r="O441" s="3" t="s">
        <v>123</v>
      </c>
      <c r="P441" s="7">
        <v>59328798</v>
      </c>
      <c r="Q441" s="11" t="s">
        <v>446</v>
      </c>
      <c r="R441" s="3" t="s">
        <v>131</v>
      </c>
      <c r="S441" s="3" t="s">
        <v>890</v>
      </c>
      <c r="T441" s="3" t="s">
        <v>889</v>
      </c>
      <c r="U441" s="3" t="s">
        <v>125</v>
      </c>
    </row>
    <row r="442" spans="1:21" x14ac:dyDescent="0.3">
      <c r="A442" s="7">
        <v>2023</v>
      </c>
      <c r="B442" s="3" t="s">
        <v>888</v>
      </c>
      <c r="C442" s="3" t="s">
        <v>889</v>
      </c>
      <c r="D442" s="3" t="s">
        <v>447</v>
      </c>
      <c r="E442" s="3" t="s">
        <v>117</v>
      </c>
      <c r="F442" s="3" t="s">
        <v>118</v>
      </c>
      <c r="G442" s="3" t="s">
        <v>59</v>
      </c>
      <c r="H442" s="3" t="s">
        <v>82</v>
      </c>
      <c r="I442" s="3" t="s">
        <v>119</v>
      </c>
      <c r="J442" s="3" t="s">
        <v>147</v>
      </c>
      <c r="K442" s="3" t="s">
        <v>121</v>
      </c>
      <c r="L442" s="3" t="s">
        <v>878</v>
      </c>
      <c r="M442" s="11" t="s">
        <v>165</v>
      </c>
      <c r="N442" s="3" t="s">
        <v>99</v>
      </c>
      <c r="O442" s="3" t="s">
        <v>99</v>
      </c>
      <c r="P442" s="7">
        <v>59328799</v>
      </c>
      <c r="Q442" s="11" t="s">
        <v>165</v>
      </c>
      <c r="R442" s="3" t="s">
        <v>131</v>
      </c>
      <c r="S442" s="3" t="s">
        <v>890</v>
      </c>
      <c r="T442" s="3" t="s">
        <v>889</v>
      </c>
      <c r="U442" s="3" t="s">
        <v>125</v>
      </c>
    </row>
    <row r="443" spans="1:21" x14ac:dyDescent="0.3">
      <c r="A443" s="7">
        <v>2023</v>
      </c>
      <c r="B443" s="3" t="s">
        <v>888</v>
      </c>
      <c r="C443" s="3" t="s">
        <v>889</v>
      </c>
      <c r="D443" s="3" t="s">
        <v>182</v>
      </c>
      <c r="E443" s="3" t="s">
        <v>217</v>
      </c>
      <c r="F443" s="3" t="s">
        <v>218</v>
      </c>
      <c r="G443" s="3" t="s">
        <v>59</v>
      </c>
      <c r="H443" s="3" t="s">
        <v>82</v>
      </c>
      <c r="I443" s="3" t="s">
        <v>119</v>
      </c>
      <c r="J443" s="3" t="s">
        <v>275</v>
      </c>
      <c r="K443" s="3" t="s">
        <v>121</v>
      </c>
      <c r="L443" s="3" t="s">
        <v>878</v>
      </c>
      <c r="M443" s="11" t="s">
        <v>276</v>
      </c>
      <c r="N443" s="3" t="s">
        <v>99</v>
      </c>
      <c r="O443" s="3" t="s">
        <v>220</v>
      </c>
      <c r="P443" s="7">
        <v>59328800</v>
      </c>
      <c r="Q443" s="11" t="s">
        <v>277</v>
      </c>
      <c r="R443" s="3" t="s">
        <v>131</v>
      </c>
      <c r="S443" s="3" t="s">
        <v>890</v>
      </c>
      <c r="T443" s="3" t="s">
        <v>889</v>
      </c>
      <c r="U443" s="3" t="s">
        <v>125</v>
      </c>
    </row>
    <row r="444" spans="1:21" x14ac:dyDescent="0.3">
      <c r="A444" s="7">
        <v>2023</v>
      </c>
      <c r="B444" s="3" t="s">
        <v>888</v>
      </c>
      <c r="C444" s="3" t="s">
        <v>889</v>
      </c>
      <c r="D444" s="3" t="s">
        <v>272</v>
      </c>
      <c r="E444" s="3" t="s">
        <v>139</v>
      </c>
      <c r="F444" s="3" t="s">
        <v>140</v>
      </c>
      <c r="G444" s="3" t="s">
        <v>59</v>
      </c>
      <c r="H444" s="3" t="s">
        <v>82</v>
      </c>
      <c r="I444" s="3" t="s">
        <v>119</v>
      </c>
      <c r="J444" s="3" t="s">
        <v>216</v>
      </c>
      <c r="K444" s="3" t="s">
        <v>121</v>
      </c>
      <c r="L444" s="3" t="s">
        <v>878</v>
      </c>
      <c r="M444" s="11" t="s">
        <v>273</v>
      </c>
      <c r="N444" s="3" t="s">
        <v>99</v>
      </c>
      <c r="O444" s="3" t="s">
        <v>142</v>
      </c>
      <c r="P444" s="7">
        <v>59328801</v>
      </c>
      <c r="Q444" s="11" t="s">
        <v>274</v>
      </c>
      <c r="R444" s="3" t="s">
        <v>131</v>
      </c>
      <c r="S444" s="3" t="s">
        <v>890</v>
      </c>
      <c r="T444" s="3" t="s">
        <v>889</v>
      </c>
      <c r="U444" s="3" t="s">
        <v>125</v>
      </c>
    </row>
    <row r="445" spans="1:21" x14ac:dyDescent="0.3">
      <c r="A445" s="7">
        <v>2023</v>
      </c>
      <c r="B445" s="3" t="s">
        <v>888</v>
      </c>
      <c r="C445" s="3" t="s">
        <v>889</v>
      </c>
      <c r="D445" s="3" t="s">
        <v>222</v>
      </c>
      <c r="E445" s="3" t="s">
        <v>223</v>
      </c>
      <c r="F445" s="3" t="s">
        <v>224</v>
      </c>
      <c r="G445" s="3" t="s">
        <v>59</v>
      </c>
      <c r="H445" s="3" t="s">
        <v>82</v>
      </c>
      <c r="I445" s="3" t="s">
        <v>119</v>
      </c>
      <c r="J445" s="3" t="s">
        <v>275</v>
      </c>
      <c r="K445" s="3" t="s">
        <v>121</v>
      </c>
      <c r="L445" s="3" t="s">
        <v>878</v>
      </c>
      <c r="M445" s="11" t="s">
        <v>278</v>
      </c>
      <c r="N445" s="3" t="s">
        <v>99</v>
      </c>
      <c r="O445" s="3" t="s">
        <v>123</v>
      </c>
      <c r="P445" s="7">
        <v>59328802</v>
      </c>
      <c r="Q445" s="11" t="s">
        <v>279</v>
      </c>
      <c r="R445" s="3" t="s">
        <v>131</v>
      </c>
      <c r="S445" s="3" t="s">
        <v>890</v>
      </c>
      <c r="T445" s="3" t="s">
        <v>889</v>
      </c>
      <c r="U445" s="3" t="s">
        <v>125</v>
      </c>
    </row>
    <row r="446" spans="1:21" x14ac:dyDescent="0.3">
      <c r="A446" s="7">
        <v>2023</v>
      </c>
      <c r="B446" s="3" t="s">
        <v>888</v>
      </c>
      <c r="C446" s="3" t="s">
        <v>889</v>
      </c>
      <c r="D446" s="3" t="s">
        <v>227</v>
      </c>
      <c r="E446" s="3" t="s">
        <v>153</v>
      </c>
      <c r="F446" s="3" t="s">
        <v>228</v>
      </c>
      <c r="G446" s="3" t="s">
        <v>59</v>
      </c>
      <c r="H446" s="3" t="s">
        <v>82</v>
      </c>
      <c r="I446" s="3" t="s">
        <v>119</v>
      </c>
      <c r="J446" s="3" t="s">
        <v>438</v>
      </c>
      <c r="K446" s="3" t="s">
        <v>439</v>
      </c>
      <c r="L446" s="3" t="s">
        <v>878</v>
      </c>
      <c r="M446" s="11" t="s">
        <v>130</v>
      </c>
      <c r="N446" s="3" t="s">
        <v>98</v>
      </c>
      <c r="O446" s="3" t="s">
        <v>101</v>
      </c>
      <c r="P446" s="7">
        <v>59328803</v>
      </c>
      <c r="Q446" s="11" t="s">
        <v>130</v>
      </c>
      <c r="R446" s="3" t="s">
        <v>131</v>
      </c>
      <c r="S446" s="3" t="s">
        <v>890</v>
      </c>
      <c r="T446" s="3" t="s">
        <v>889</v>
      </c>
      <c r="U446" s="3" t="s">
        <v>125</v>
      </c>
    </row>
    <row r="447" spans="1:21" x14ac:dyDescent="0.3">
      <c r="A447" s="7">
        <v>2023</v>
      </c>
      <c r="B447" s="3" t="s">
        <v>888</v>
      </c>
      <c r="C447" s="3" t="s">
        <v>889</v>
      </c>
      <c r="D447" s="3" t="s">
        <v>132</v>
      </c>
      <c r="E447" s="3" t="s">
        <v>398</v>
      </c>
      <c r="F447" s="3" t="s">
        <v>134</v>
      </c>
      <c r="G447" s="3" t="s">
        <v>59</v>
      </c>
      <c r="H447" s="3" t="s">
        <v>82</v>
      </c>
      <c r="I447" s="3" t="s">
        <v>119</v>
      </c>
      <c r="J447" s="3" t="s">
        <v>216</v>
      </c>
      <c r="K447" s="3" t="s">
        <v>121</v>
      </c>
      <c r="L447" s="3" t="s">
        <v>878</v>
      </c>
      <c r="M447" s="11" t="s">
        <v>122</v>
      </c>
      <c r="N447" s="3" t="s">
        <v>99</v>
      </c>
      <c r="O447" s="3" t="s">
        <v>123</v>
      </c>
      <c r="P447" s="7">
        <v>59328804</v>
      </c>
      <c r="Q447" s="11" t="s">
        <v>122</v>
      </c>
      <c r="R447" s="3" t="s">
        <v>131</v>
      </c>
      <c r="S447" s="3" t="s">
        <v>890</v>
      </c>
      <c r="T447" s="3" t="s">
        <v>889</v>
      </c>
      <c r="U447" s="3" t="s">
        <v>125</v>
      </c>
    </row>
    <row r="448" spans="1:21" x14ac:dyDescent="0.3">
      <c r="A448" s="7">
        <v>2023</v>
      </c>
      <c r="B448" s="3" t="s">
        <v>888</v>
      </c>
      <c r="C448" s="3" t="s">
        <v>889</v>
      </c>
      <c r="D448" s="3" t="s">
        <v>434</v>
      </c>
      <c r="E448" s="3" t="s">
        <v>435</v>
      </c>
      <c r="F448" s="3" t="s">
        <v>436</v>
      </c>
      <c r="G448" s="3" t="s">
        <v>59</v>
      </c>
      <c r="H448" s="3" t="s">
        <v>82</v>
      </c>
      <c r="I448" s="3" t="s">
        <v>119</v>
      </c>
      <c r="J448" s="3" t="s">
        <v>440</v>
      </c>
      <c r="K448" s="3" t="s">
        <v>439</v>
      </c>
      <c r="L448" s="3" t="s">
        <v>878</v>
      </c>
      <c r="M448" s="11" t="s">
        <v>141</v>
      </c>
      <c r="N448" s="3" t="s">
        <v>99</v>
      </c>
      <c r="O448" s="3" t="s">
        <v>437</v>
      </c>
      <c r="P448" s="7">
        <v>59328805</v>
      </c>
      <c r="Q448" s="11" t="s">
        <v>143</v>
      </c>
      <c r="R448" s="3" t="s">
        <v>131</v>
      </c>
      <c r="S448" s="3" t="s">
        <v>890</v>
      </c>
      <c r="T448" s="3" t="s">
        <v>889</v>
      </c>
      <c r="U448" s="3" t="s">
        <v>125</v>
      </c>
    </row>
    <row r="449" spans="1:21" x14ac:dyDescent="0.3">
      <c r="A449" s="7">
        <v>2023</v>
      </c>
      <c r="B449" s="3" t="s">
        <v>888</v>
      </c>
      <c r="C449" s="3" t="s">
        <v>889</v>
      </c>
      <c r="D449" s="3" t="s">
        <v>264</v>
      </c>
      <c r="E449" s="3" t="s">
        <v>265</v>
      </c>
      <c r="F449" s="3" t="s">
        <v>266</v>
      </c>
      <c r="G449" s="3" t="s">
        <v>59</v>
      </c>
      <c r="H449" s="3" t="s">
        <v>82</v>
      </c>
      <c r="I449" s="3" t="s">
        <v>119</v>
      </c>
      <c r="J449" s="3" t="s">
        <v>216</v>
      </c>
      <c r="K449" s="3" t="s">
        <v>121</v>
      </c>
      <c r="L449" s="3" t="s">
        <v>878</v>
      </c>
      <c r="M449" s="11" t="s">
        <v>267</v>
      </c>
      <c r="N449" s="3" t="s">
        <v>99</v>
      </c>
      <c r="O449" s="3" t="s">
        <v>123</v>
      </c>
      <c r="P449" s="7">
        <v>59328806</v>
      </c>
      <c r="Q449" s="11" t="s">
        <v>268</v>
      </c>
      <c r="R449" s="3" t="s">
        <v>131</v>
      </c>
      <c r="S449" s="3" t="s">
        <v>890</v>
      </c>
      <c r="T449" s="3" t="s">
        <v>889</v>
      </c>
      <c r="U449" s="3" t="s">
        <v>125</v>
      </c>
    </row>
    <row r="450" spans="1:21" x14ac:dyDescent="0.3">
      <c r="A450" s="7">
        <v>2023</v>
      </c>
      <c r="B450" s="3" t="s">
        <v>888</v>
      </c>
      <c r="C450" s="3" t="s">
        <v>889</v>
      </c>
      <c r="D450" s="3" t="s">
        <v>248</v>
      </c>
      <c r="E450" s="3" t="s">
        <v>249</v>
      </c>
      <c r="F450" s="3" t="s">
        <v>269</v>
      </c>
      <c r="G450" s="3" t="s">
        <v>59</v>
      </c>
      <c r="H450" s="3" t="s">
        <v>82</v>
      </c>
      <c r="I450" s="3" t="s">
        <v>119</v>
      </c>
      <c r="J450" s="3" t="s">
        <v>216</v>
      </c>
      <c r="K450" s="3" t="s">
        <v>121</v>
      </c>
      <c r="L450" s="3" t="s">
        <v>878</v>
      </c>
      <c r="M450" s="11" t="s">
        <v>270</v>
      </c>
      <c r="N450" s="3" t="s">
        <v>99</v>
      </c>
      <c r="O450" s="3" t="s">
        <v>123</v>
      </c>
      <c r="P450" s="7">
        <v>59328807</v>
      </c>
      <c r="Q450" s="11" t="s">
        <v>271</v>
      </c>
      <c r="R450" s="3" t="s">
        <v>131</v>
      </c>
      <c r="S450" s="3" t="s">
        <v>890</v>
      </c>
      <c r="T450" s="3" t="s">
        <v>889</v>
      </c>
      <c r="U450" s="3" t="s">
        <v>125</v>
      </c>
    </row>
    <row r="451" spans="1:21" x14ac:dyDescent="0.3">
      <c r="A451" s="7">
        <v>2023</v>
      </c>
      <c r="B451" s="3" t="s">
        <v>888</v>
      </c>
      <c r="C451" s="3" t="s">
        <v>889</v>
      </c>
      <c r="D451" s="3" t="s">
        <v>259</v>
      </c>
      <c r="E451" s="3" t="s">
        <v>260</v>
      </c>
      <c r="F451" s="3" t="s">
        <v>261</v>
      </c>
      <c r="G451" s="3" t="s">
        <v>59</v>
      </c>
      <c r="H451" s="3" t="s">
        <v>82</v>
      </c>
      <c r="I451" s="3" t="s">
        <v>119</v>
      </c>
      <c r="J451" s="3" t="s">
        <v>216</v>
      </c>
      <c r="K451" s="3" t="s">
        <v>121</v>
      </c>
      <c r="L451" s="3" t="s">
        <v>878</v>
      </c>
      <c r="M451" s="11" t="s">
        <v>262</v>
      </c>
      <c r="N451" s="3" t="s">
        <v>99</v>
      </c>
      <c r="O451" s="3" t="s">
        <v>123</v>
      </c>
      <c r="P451" s="7">
        <v>59328808</v>
      </c>
      <c r="Q451" s="11" t="s">
        <v>263</v>
      </c>
      <c r="R451" s="3" t="s">
        <v>131</v>
      </c>
      <c r="S451" s="3" t="s">
        <v>890</v>
      </c>
      <c r="T451" s="3" t="s">
        <v>889</v>
      </c>
      <c r="U451" s="3" t="s">
        <v>125</v>
      </c>
    </row>
    <row r="452" spans="1:21" x14ac:dyDescent="0.3">
      <c r="A452" s="7">
        <v>2023</v>
      </c>
      <c r="B452" s="3" t="s">
        <v>888</v>
      </c>
      <c r="C452" s="3" t="s">
        <v>889</v>
      </c>
      <c r="D452" s="3" t="s">
        <v>434</v>
      </c>
      <c r="E452" s="3" t="s">
        <v>435</v>
      </c>
      <c r="F452" s="3" t="s">
        <v>436</v>
      </c>
      <c r="G452" s="3" t="s">
        <v>59</v>
      </c>
      <c r="H452" s="3" t="s">
        <v>82</v>
      </c>
      <c r="I452" s="3" t="s">
        <v>119</v>
      </c>
      <c r="J452" s="3" t="s">
        <v>216</v>
      </c>
      <c r="K452" s="3" t="s">
        <v>121</v>
      </c>
      <c r="L452" s="3" t="s">
        <v>878</v>
      </c>
      <c r="M452" s="11" t="s">
        <v>136</v>
      </c>
      <c r="N452" s="3" t="s">
        <v>99</v>
      </c>
      <c r="O452" s="3" t="s">
        <v>437</v>
      </c>
      <c r="P452" s="7">
        <v>59328809</v>
      </c>
      <c r="Q452" s="11" t="s">
        <v>137</v>
      </c>
      <c r="R452" s="3" t="s">
        <v>131</v>
      </c>
      <c r="S452" s="3" t="s">
        <v>890</v>
      </c>
      <c r="T452" s="3" t="s">
        <v>889</v>
      </c>
      <c r="U452" s="3" t="s">
        <v>125</v>
      </c>
    </row>
    <row r="453" spans="1:21" x14ac:dyDescent="0.3">
      <c r="A453" s="7">
        <v>2023</v>
      </c>
      <c r="B453" s="3" t="s">
        <v>888</v>
      </c>
      <c r="C453" s="3" t="s">
        <v>889</v>
      </c>
      <c r="D453" s="3" t="s">
        <v>264</v>
      </c>
      <c r="E453" s="3" t="s">
        <v>433</v>
      </c>
      <c r="F453" s="3" t="s">
        <v>266</v>
      </c>
      <c r="G453" s="3" t="s">
        <v>59</v>
      </c>
      <c r="H453" s="3" t="s">
        <v>82</v>
      </c>
      <c r="I453" s="3" t="s">
        <v>119</v>
      </c>
      <c r="J453" s="3" t="s">
        <v>250</v>
      </c>
      <c r="K453" s="3" t="s">
        <v>121</v>
      </c>
      <c r="L453" s="3" t="s">
        <v>878</v>
      </c>
      <c r="M453" s="11" t="s">
        <v>422</v>
      </c>
      <c r="N453" s="3" t="s">
        <v>99</v>
      </c>
      <c r="O453" s="3" t="s">
        <v>123</v>
      </c>
      <c r="P453" s="7">
        <v>59328810</v>
      </c>
      <c r="Q453" s="11" t="s">
        <v>422</v>
      </c>
      <c r="R453" s="3" t="s">
        <v>131</v>
      </c>
      <c r="S453" s="3" t="s">
        <v>890</v>
      </c>
      <c r="T453" s="3" t="s">
        <v>889</v>
      </c>
      <c r="U453" s="3" t="s">
        <v>125</v>
      </c>
    </row>
    <row r="454" spans="1:21" x14ac:dyDescent="0.3">
      <c r="A454" s="7">
        <v>2023</v>
      </c>
      <c r="B454" s="3" t="s">
        <v>888</v>
      </c>
      <c r="C454" s="3" t="s">
        <v>889</v>
      </c>
      <c r="D454" s="3" t="s">
        <v>354</v>
      </c>
      <c r="E454" s="3" t="s">
        <v>139</v>
      </c>
      <c r="F454" s="3" t="s">
        <v>140</v>
      </c>
      <c r="G454" s="3" t="s">
        <v>59</v>
      </c>
      <c r="H454" s="3" t="s">
        <v>82</v>
      </c>
      <c r="I454" s="3" t="s">
        <v>119</v>
      </c>
      <c r="J454" s="3" t="s">
        <v>216</v>
      </c>
      <c r="K454" s="3" t="s">
        <v>121</v>
      </c>
      <c r="L454" s="3" t="s">
        <v>878</v>
      </c>
      <c r="M454" s="11" t="s">
        <v>195</v>
      </c>
      <c r="N454" s="3" t="s">
        <v>99</v>
      </c>
      <c r="O454" s="3" t="s">
        <v>123</v>
      </c>
      <c r="P454" s="7">
        <v>59328811</v>
      </c>
      <c r="Q454" s="11" t="s">
        <v>195</v>
      </c>
      <c r="R454" s="3" t="s">
        <v>131</v>
      </c>
      <c r="S454" s="3" t="s">
        <v>890</v>
      </c>
      <c r="T454" s="3" t="s">
        <v>889</v>
      </c>
      <c r="U454" s="3" t="s">
        <v>125</v>
      </c>
    </row>
    <row r="455" spans="1:21" x14ac:dyDescent="0.3">
      <c r="A455" s="7">
        <v>2023</v>
      </c>
      <c r="B455" s="3" t="s">
        <v>888</v>
      </c>
      <c r="C455" s="3" t="s">
        <v>889</v>
      </c>
      <c r="D455" s="3" t="s">
        <v>243</v>
      </c>
      <c r="E455" s="3" t="s">
        <v>253</v>
      </c>
      <c r="F455" s="3" t="s">
        <v>253</v>
      </c>
      <c r="G455" s="3" t="s">
        <v>59</v>
      </c>
      <c r="H455" s="3" t="s">
        <v>82</v>
      </c>
      <c r="I455" s="3" t="s">
        <v>119</v>
      </c>
      <c r="J455" s="3" t="s">
        <v>216</v>
      </c>
      <c r="K455" s="3" t="s">
        <v>121</v>
      </c>
      <c r="L455" s="3" t="s">
        <v>878</v>
      </c>
      <c r="M455" s="11" t="s">
        <v>175</v>
      </c>
      <c r="N455" s="3" t="s">
        <v>99</v>
      </c>
      <c r="O455" s="3" t="s">
        <v>246</v>
      </c>
      <c r="P455" s="7">
        <v>59328812</v>
      </c>
      <c r="Q455" s="11" t="s">
        <v>176</v>
      </c>
      <c r="R455" s="3" t="s">
        <v>131</v>
      </c>
      <c r="S455" s="3" t="s">
        <v>890</v>
      </c>
      <c r="T455" s="3" t="s">
        <v>889</v>
      </c>
      <c r="U455" s="3" t="s">
        <v>125</v>
      </c>
    </row>
    <row r="456" spans="1:21" x14ac:dyDescent="0.3">
      <c r="A456" s="7">
        <v>2023</v>
      </c>
      <c r="B456" s="3" t="s">
        <v>888</v>
      </c>
      <c r="C456" s="3" t="s">
        <v>889</v>
      </c>
      <c r="D456" s="3" t="s">
        <v>248</v>
      </c>
      <c r="E456" s="3" t="s">
        <v>249</v>
      </c>
      <c r="F456" s="3" t="s">
        <v>240</v>
      </c>
      <c r="G456" s="3" t="s">
        <v>59</v>
      </c>
      <c r="H456" s="3" t="s">
        <v>82</v>
      </c>
      <c r="I456" s="3" t="s">
        <v>119</v>
      </c>
      <c r="J456" s="3" t="s">
        <v>250</v>
      </c>
      <c r="K456" s="3" t="s">
        <v>121</v>
      </c>
      <c r="L456" s="3" t="s">
        <v>878</v>
      </c>
      <c r="M456" s="11" t="s">
        <v>251</v>
      </c>
      <c r="N456" s="3" t="s">
        <v>99</v>
      </c>
      <c r="O456" s="3" t="s">
        <v>123</v>
      </c>
      <c r="P456" s="7">
        <v>59328813</v>
      </c>
      <c r="Q456" s="11" t="s">
        <v>252</v>
      </c>
      <c r="R456" s="3" t="s">
        <v>131</v>
      </c>
      <c r="S456" s="3" t="s">
        <v>890</v>
      </c>
      <c r="T456" s="3" t="s">
        <v>889</v>
      </c>
      <c r="U456" s="3" t="s">
        <v>125</v>
      </c>
    </row>
    <row r="457" spans="1:21" x14ac:dyDescent="0.3">
      <c r="A457" s="7">
        <v>2023</v>
      </c>
      <c r="B457" s="3" t="s">
        <v>888</v>
      </c>
      <c r="C457" s="3" t="s">
        <v>889</v>
      </c>
      <c r="D457" s="3" t="s">
        <v>254</v>
      </c>
      <c r="E457" s="3" t="s">
        <v>255</v>
      </c>
      <c r="F457" s="3" t="s">
        <v>75</v>
      </c>
      <c r="G457" s="3" t="s">
        <v>59</v>
      </c>
      <c r="H457" s="3" t="s">
        <v>82</v>
      </c>
      <c r="I457" s="3" t="s">
        <v>119</v>
      </c>
      <c r="J457" s="3" t="s">
        <v>216</v>
      </c>
      <c r="K457" s="3" t="s">
        <v>121</v>
      </c>
      <c r="L457" s="3" t="s">
        <v>878</v>
      </c>
      <c r="M457" s="11" t="s">
        <v>256</v>
      </c>
      <c r="N457" s="3" t="s">
        <v>97</v>
      </c>
      <c r="O457" s="3" t="s">
        <v>257</v>
      </c>
      <c r="P457" s="7">
        <v>59328814</v>
      </c>
      <c r="Q457" s="11" t="s">
        <v>258</v>
      </c>
      <c r="R457" s="3" t="s">
        <v>131</v>
      </c>
      <c r="S457" s="3" t="s">
        <v>890</v>
      </c>
      <c r="T457" s="3" t="s">
        <v>889</v>
      </c>
      <c r="U457" s="3" t="s">
        <v>125</v>
      </c>
    </row>
    <row r="458" spans="1:21" x14ac:dyDescent="0.3">
      <c r="A458" s="7">
        <v>2023</v>
      </c>
      <c r="B458" s="3" t="s">
        <v>888</v>
      </c>
      <c r="C458" s="3" t="s">
        <v>889</v>
      </c>
      <c r="D458" s="3" t="s">
        <v>138</v>
      </c>
      <c r="E458" s="3" t="s">
        <v>139</v>
      </c>
      <c r="F458" s="3" t="s">
        <v>140</v>
      </c>
      <c r="G458" s="3" t="s">
        <v>59</v>
      </c>
      <c r="H458" s="3" t="s">
        <v>82</v>
      </c>
      <c r="I458" s="3" t="s">
        <v>119</v>
      </c>
      <c r="J458" s="3" t="s">
        <v>250</v>
      </c>
      <c r="K458" s="3" t="s">
        <v>121</v>
      </c>
      <c r="L458" s="3" t="s">
        <v>878</v>
      </c>
      <c r="M458" s="11" t="s">
        <v>175</v>
      </c>
      <c r="N458" s="3" t="s">
        <v>99</v>
      </c>
      <c r="O458" s="3" t="s">
        <v>142</v>
      </c>
      <c r="P458" s="7">
        <v>59328815</v>
      </c>
      <c r="Q458" s="11" t="s">
        <v>176</v>
      </c>
      <c r="R458" s="3" t="s">
        <v>131</v>
      </c>
      <c r="S458" s="3" t="s">
        <v>890</v>
      </c>
      <c r="T458" s="3" t="s">
        <v>889</v>
      </c>
      <c r="U458" s="3" t="s">
        <v>125</v>
      </c>
    </row>
    <row r="459" spans="1:21" x14ac:dyDescent="0.3">
      <c r="A459" s="7">
        <v>2023</v>
      </c>
      <c r="B459" s="3" t="s">
        <v>888</v>
      </c>
      <c r="C459" s="3" t="s">
        <v>889</v>
      </c>
      <c r="D459" s="3" t="s">
        <v>430</v>
      </c>
      <c r="E459" s="3" t="s">
        <v>431</v>
      </c>
      <c r="F459" s="3" t="s">
        <v>432</v>
      </c>
      <c r="G459" s="3" t="s">
        <v>59</v>
      </c>
      <c r="H459" s="3" t="s">
        <v>82</v>
      </c>
      <c r="I459" s="3" t="s">
        <v>119</v>
      </c>
      <c r="J459" s="3" t="s">
        <v>147</v>
      </c>
      <c r="K459" s="3" t="s">
        <v>121</v>
      </c>
      <c r="L459" s="3" t="s">
        <v>878</v>
      </c>
      <c r="M459" s="11" t="s">
        <v>141</v>
      </c>
      <c r="N459" s="3" t="s">
        <v>99</v>
      </c>
      <c r="O459" s="3" t="s">
        <v>123</v>
      </c>
      <c r="P459" s="7">
        <v>59328816</v>
      </c>
      <c r="Q459" s="11" t="s">
        <v>143</v>
      </c>
      <c r="R459" s="3" t="s">
        <v>131</v>
      </c>
      <c r="S459" s="3" t="s">
        <v>890</v>
      </c>
      <c r="T459" s="3" t="s">
        <v>889</v>
      </c>
      <c r="U459" s="3" t="s">
        <v>125</v>
      </c>
    </row>
    <row r="460" spans="1:21" x14ac:dyDescent="0.3">
      <c r="A460" s="7">
        <v>2023</v>
      </c>
      <c r="B460" s="3" t="s">
        <v>888</v>
      </c>
      <c r="C460" s="3" t="s">
        <v>889</v>
      </c>
      <c r="D460" s="3" t="s">
        <v>291</v>
      </c>
      <c r="E460" s="3" t="s">
        <v>292</v>
      </c>
      <c r="F460" s="3" t="s">
        <v>293</v>
      </c>
      <c r="G460" s="3" t="s">
        <v>59</v>
      </c>
      <c r="H460" s="3" t="s">
        <v>82</v>
      </c>
      <c r="I460" s="3" t="s">
        <v>119</v>
      </c>
      <c r="J460" s="3" t="s">
        <v>250</v>
      </c>
      <c r="K460" s="3" t="s">
        <v>121</v>
      </c>
      <c r="L460" s="3" t="s">
        <v>878</v>
      </c>
      <c r="M460" s="11" t="s">
        <v>154</v>
      </c>
      <c r="N460" s="3" t="s">
        <v>99</v>
      </c>
      <c r="O460" s="3" t="s">
        <v>295</v>
      </c>
      <c r="P460" s="7">
        <v>59328817</v>
      </c>
      <c r="Q460" s="11" t="s">
        <v>155</v>
      </c>
      <c r="R460" s="3" t="s">
        <v>131</v>
      </c>
      <c r="S460" s="3" t="s">
        <v>890</v>
      </c>
      <c r="T460" s="3" t="s">
        <v>889</v>
      </c>
      <c r="U460" s="3" t="s">
        <v>125</v>
      </c>
    </row>
    <row r="461" spans="1:21" x14ac:dyDescent="0.3">
      <c r="A461" s="7">
        <v>2023</v>
      </c>
      <c r="B461" s="3" t="s">
        <v>888</v>
      </c>
      <c r="C461" s="3" t="s">
        <v>889</v>
      </c>
      <c r="D461" s="3" t="s">
        <v>238</v>
      </c>
      <c r="E461" s="3" t="s">
        <v>239</v>
      </c>
      <c r="F461" s="3" t="s">
        <v>240</v>
      </c>
      <c r="G461" s="3" t="s">
        <v>59</v>
      </c>
      <c r="H461" s="3" t="s">
        <v>82</v>
      </c>
      <c r="I461" s="3" t="s">
        <v>119</v>
      </c>
      <c r="J461" s="3" t="s">
        <v>204</v>
      </c>
      <c r="K461" s="3" t="s">
        <v>121</v>
      </c>
      <c r="L461" s="3" t="s">
        <v>878</v>
      </c>
      <c r="M461" s="11" t="s">
        <v>241</v>
      </c>
      <c r="N461" s="3" t="s">
        <v>99</v>
      </c>
      <c r="O461" s="3" t="s">
        <v>123</v>
      </c>
      <c r="P461" s="7">
        <v>59328818</v>
      </c>
      <c r="Q461" s="11" t="s">
        <v>242</v>
      </c>
      <c r="R461" s="3" t="s">
        <v>131</v>
      </c>
      <c r="S461" s="3" t="s">
        <v>890</v>
      </c>
      <c r="T461" s="3" t="s">
        <v>889</v>
      </c>
      <c r="U461" s="3" t="s">
        <v>125</v>
      </c>
    </row>
    <row r="462" spans="1:21" x14ac:dyDescent="0.3">
      <c r="A462" s="7">
        <v>2023</v>
      </c>
      <c r="B462" s="3" t="s">
        <v>888</v>
      </c>
      <c r="C462" s="3" t="s">
        <v>889</v>
      </c>
      <c r="D462" s="3" t="s">
        <v>202</v>
      </c>
      <c r="E462" s="3" t="s">
        <v>203</v>
      </c>
      <c r="F462" s="3" t="s">
        <v>199</v>
      </c>
      <c r="G462" s="3" t="s">
        <v>59</v>
      </c>
      <c r="H462" s="3" t="s">
        <v>82</v>
      </c>
      <c r="I462" s="3" t="s">
        <v>119</v>
      </c>
      <c r="J462" s="3" t="s">
        <v>216</v>
      </c>
      <c r="K462" s="3" t="s">
        <v>121</v>
      </c>
      <c r="L462" s="3" t="s">
        <v>878</v>
      </c>
      <c r="M462" s="11" t="s">
        <v>236</v>
      </c>
      <c r="N462" s="3" t="s">
        <v>97</v>
      </c>
      <c r="O462" s="3" t="s">
        <v>205</v>
      </c>
      <c r="P462" s="7">
        <v>59328819</v>
      </c>
      <c r="Q462" s="11" t="s">
        <v>237</v>
      </c>
      <c r="R462" s="3" t="s">
        <v>131</v>
      </c>
      <c r="S462" s="3" t="s">
        <v>890</v>
      </c>
      <c r="T462" s="3" t="s">
        <v>889</v>
      </c>
      <c r="U462" s="3" t="s">
        <v>125</v>
      </c>
    </row>
    <row r="463" spans="1:21" x14ac:dyDescent="0.3">
      <c r="A463" s="7">
        <v>2023</v>
      </c>
      <c r="B463" s="3" t="s">
        <v>888</v>
      </c>
      <c r="C463" s="3" t="s">
        <v>889</v>
      </c>
      <c r="D463" s="3" t="s">
        <v>243</v>
      </c>
      <c r="E463" s="3" t="s">
        <v>244</v>
      </c>
      <c r="F463" s="3" t="s">
        <v>244</v>
      </c>
      <c r="G463" s="3" t="s">
        <v>59</v>
      </c>
      <c r="H463" s="3" t="s">
        <v>82</v>
      </c>
      <c r="I463" s="3" t="s">
        <v>119</v>
      </c>
      <c r="J463" s="3" t="s">
        <v>204</v>
      </c>
      <c r="K463" s="3" t="s">
        <v>121</v>
      </c>
      <c r="L463" s="3" t="s">
        <v>878</v>
      </c>
      <c r="M463" s="11" t="s">
        <v>245</v>
      </c>
      <c r="N463" s="3" t="s">
        <v>99</v>
      </c>
      <c r="O463" s="3" t="s">
        <v>246</v>
      </c>
      <c r="P463" s="7">
        <v>59328820</v>
      </c>
      <c r="Q463" s="11" t="s">
        <v>247</v>
      </c>
      <c r="R463" s="3" t="s">
        <v>131</v>
      </c>
      <c r="S463" s="3" t="s">
        <v>890</v>
      </c>
      <c r="T463" s="3" t="s">
        <v>889</v>
      </c>
      <c r="U463" s="3" t="s">
        <v>125</v>
      </c>
    </row>
    <row r="464" spans="1:21" x14ac:dyDescent="0.3">
      <c r="A464" s="7">
        <v>2023</v>
      </c>
      <c r="B464" s="3" t="s">
        <v>888</v>
      </c>
      <c r="C464" s="3" t="s">
        <v>889</v>
      </c>
      <c r="D464" s="3" t="s">
        <v>424</v>
      </c>
      <c r="E464" s="3" t="s">
        <v>375</v>
      </c>
      <c r="F464" s="3" t="s">
        <v>425</v>
      </c>
      <c r="G464" s="3" t="s">
        <v>59</v>
      </c>
      <c r="H464" s="3" t="s">
        <v>82</v>
      </c>
      <c r="I464" s="3" t="s">
        <v>119</v>
      </c>
      <c r="J464" s="3" t="s">
        <v>147</v>
      </c>
      <c r="K464" s="3" t="s">
        <v>121</v>
      </c>
      <c r="L464" s="3" t="s">
        <v>878</v>
      </c>
      <c r="M464" s="11" t="s">
        <v>400</v>
      </c>
      <c r="N464" s="3" t="s">
        <v>99</v>
      </c>
      <c r="O464" s="3" t="s">
        <v>419</v>
      </c>
      <c r="P464" s="7">
        <v>59328821</v>
      </c>
      <c r="Q464" s="11" t="s">
        <v>401</v>
      </c>
      <c r="R464" s="3" t="s">
        <v>131</v>
      </c>
      <c r="S464" s="3" t="s">
        <v>890</v>
      </c>
      <c r="T464" s="3" t="s">
        <v>889</v>
      </c>
      <c r="U464" s="3" t="s">
        <v>125</v>
      </c>
    </row>
    <row r="465" spans="1:21" x14ac:dyDescent="0.3">
      <c r="A465" s="7">
        <v>2023</v>
      </c>
      <c r="B465" s="3" t="s">
        <v>888</v>
      </c>
      <c r="C465" s="3" t="s">
        <v>889</v>
      </c>
      <c r="D465" s="3" t="s">
        <v>206</v>
      </c>
      <c r="E465" s="3" t="s">
        <v>207</v>
      </c>
      <c r="F465" s="3" t="s">
        <v>208</v>
      </c>
      <c r="G465" s="3" t="s">
        <v>59</v>
      </c>
      <c r="H465" s="3" t="s">
        <v>82</v>
      </c>
      <c r="I465" s="3" t="s">
        <v>119</v>
      </c>
      <c r="J465" s="3" t="s">
        <v>147</v>
      </c>
      <c r="K465" s="3" t="s">
        <v>121</v>
      </c>
      <c r="L465" s="3" t="s">
        <v>878</v>
      </c>
      <c r="M465" s="11" t="s">
        <v>233</v>
      </c>
      <c r="N465" s="3" t="s">
        <v>99</v>
      </c>
      <c r="O465" s="3" t="s">
        <v>210</v>
      </c>
      <c r="P465" s="7">
        <v>59328822</v>
      </c>
      <c r="Q465" s="11" t="s">
        <v>235</v>
      </c>
      <c r="R465" s="3" t="s">
        <v>131</v>
      </c>
      <c r="S465" s="3" t="s">
        <v>890</v>
      </c>
      <c r="T465" s="3" t="s">
        <v>889</v>
      </c>
      <c r="U465" s="3" t="s">
        <v>125</v>
      </c>
    </row>
    <row r="466" spans="1:21" x14ac:dyDescent="0.3">
      <c r="A466" s="7">
        <v>2023</v>
      </c>
      <c r="B466" s="3" t="s">
        <v>888</v>
      </c>
      <c r="C466" s="3" t="s">
        <v>889</v>
      </c>
      <c r="D466" s="3" t="s">
        <v>222</v>
      </c>
      <c r="E466" s="3" t="s">
        <v>223</v>
      </c>
      <c r="F466" s="3" t="s">
        <v>224</v>
      </c>
      <c r="G466" s="3" t="s">
        <v>59</v>
      </c>
      <c r="H466" s="3" t="s">
        <v>82</v>
      </c>
      <c r="I466" s="3" t="s">
        <v>119</v>
      </c>
      <c r="J466" s="3" t="s">
        <v>216</v>
      </c>
      <c r="K466" s="3" t="s">
        <v>121</v>
      </c>
      <c r="L466" s="3" t="s">
        <v>878</v>
      </c>
      <c r="M466" s="11" t="s">
        <v>225</v>
      </c>
      <c r="N466" s="3" t="s">
        <v>99</v>
      </c>
      <c r="O466" s="3" t="s">
        <v>123</v>
      </c>
      <c r="P466" s="7">
        <v>59328823</v>
      </c>
      <c r="Q466" s="11" t="s">
        <v>226</v>
      </c>
      <c r="R466" s="3" t="s">
        <v>131</v>
      </c>
      <c r="S466" s="3" t="s">
        <v>890</v>
      </c>
      <c r="T466" s="3" t="s">
        <v>889</v>
      </c>
      <c r="U466" s="3" t="s">
        <v>125</v>
      </c>
    </row>
    <row r="467" spans="1:21" x14ac:dyDescent="0.3">
      <c r="A467" s="7">
        <v>2023</v>
      </c>
      <c r="B467" s="3" t="s">
        <v>888</v>
      </c>
      <c r="C467" s="3" t="s">
        <v>889</v>
      </c>
      <c r="D467" s="3" t="s">
        <v>426</v>
      </c>
      <c r="E467" s="3" t="s">
        <v>427</v>
      </c>
      <c r="F467" s="3" t="s">
        <v>428</v>
      </c>
      <c r="G467" s="3" t="s">
        <v>59</v>
      </c>
      <c r="H467" s="3" t="s">
        <v>82</v>
      </c>
      <c r="I467" s="3" t="s">
        <v>119</v>
      </c>
      <c r="J467" s="3" t="s">
        <v>147</v>
      </c>
      <c r="K467" s="3" t="s">
        <v>121</v>
      </c>
      <c r="L467" s="3" t="s">
        <v>878</v>
      </c>
      <c r="M467" s="11" t="s">
        <v>345</v>
      </c>
      <c r="N467" s="3" t="s">
        <v>99</v>
      </c>
      <c r="O467" s="3" t="s">
        <v>429</v>
      </c>
      <c r="P467" s="7">
        <v>59328824</v>
      </c>
      <c r="Q467" s="11" t="s">
        <v>347</v>
      </c>
      <c r="R467" s="3" t="s">
        <v>131</v>
      </c>
      <c r="S467" s="3" t="s">
        <v>890</v>
      </c>
      <c r="T467" s="3" t="s">
        <v>889</v>
      </c>
      <c r="U467" s="3" t="s">
        <v>125</v>
      </c>
    </row>
    <row r="468" spans="1:21" x14ac:dyDescent="0.3">
      <c r="A468" s="7">
        <v>2023</v>
      </c>
      <c r="B468" s="3" t="s">
        <v>888</v>
      </c>
      <c r="C468" s="3" t="s">
        <v>889</v>
      </c>
      <c r="D468" s="3" t="s">
        <v>230</v>
      </c>
      <c r="E468" s="3" t="s">
        <v>231</v>
      </c>
      <c r="F468" s="3" t="s">
        <v>232</v>
      </c>
      <c r="G468" s="3" t="s">
        <v>59</v>
      </c>
      <c r="H468" s="3" t="s">
        <v>82</v>
      </c>
      <c r="I468" s="3" t="s">
        <v>119</v>
      </c>
      <c r="J468" s="3" t="s">
        <v>216</v>
      </c>
      <c r="K468" s="3" t="s">
        <v>121</v>
      </c>
      <c r="L468" s="3" t="s">
        <v>878</v>
      </c>
      <c r="M468" s="11" t="s">
        <v>233</v>
      </c>
      <c r="N468" s="3" t="s">
        <v>97</v>
      </c>
      <c r="O468" s="3" t="s">
        <v>234</v>
      </c>
      <c r="P468" s="7">
        <v>59328825</v>
      </c>
      <c r="Q468" s="11" t="s">
        <v>235</v>
      </c>
      <c r="R468" s="3" t="s">
        <v>131</v>
      </c>
      <c r="S468" s="3" t="s">
        <v>890</v>
      </c>
      <c r="T468" s="3" t="s">
        <v>889</v>
      </c>
      <c r="U468" s="3" t="s">
        <v>125</v>
      </c>
    </row>
    <row r="469" spans="1:21" x14ac:dyDescent="0.3">
      <c r="A469" s="7">
        <v>2023</v>
      </c>
      <c r="B469" s="3" t="s">
        <v>888</v>
      </c>
      <c r="C469" s="3" t="s">
        <v>889</v>
      </c>
      <c r="D469" s="3" t="s">
        <v>227</v>
      </c>
      <c r="E469" s="3" t="s">
        <v>153</v>
      </c>
      <c r="F469" s="3" t="s">
        <v>228</v>
      </c>
      <c r="G469" s="3" t="s">
        <v>59</v>
      </c>
      <c r="H469" s="3" t="s">
        <v>82</v>
      </c>
      <c r="I469" s="3" t="s">
        <v>119</v>
      </c>
      <c r="J469" s="3" t="s">
        <v>216</v>
      </c>
      <c r="K469" s="3" t="s">
        <v>121</v>
      </c>
      <c r="L469" s="3" t="s">
        <v>878</v>
      </c>
      <c r="M469" s="11" t="s">
        <v>229</v>
      </c>
      <c r="N469" s="3" t="s">
        <v>98</v>
      </c>
      <c r="O469" s="3" t="s">
        <v>101</v>
      </c>
      <c r="P469" s="7">
        <v>59328826</v>
      </c>
      <c r="Q469" s="11" t="s">
        <v>229</v>
      </c>
      <c r="R469" s="3" t="s">
        <v>131</v>
      </c>
      <c r="S469" s="3" t="s">
        <v>890</v>
      </c>
      <c r="T469" s="3" t="s">
        <v>889</v>
      </c>
      <c r="U469" s="3" t="s">
        <v>125</v>
      </c>
    </row>
    <row r="470" spans="1:21" x14ac:dyDescent="0.3">
      <c r="A470" s="7">
        <v>2023</v>
      </c>
      <c r="B470" s="3" t="s">
        <v>888</v>
      </c>
      <c r="C470" s="3" t="s">
        <v>889</v>
      </c>
      <c r="D470" s="3" t="s">
        <v>417</v>
      </c>
      <c r="E470" s="3" t="s">
        <v>418</v>
      </c>
      <c r="F470" s="3" t="s">
        <v>203</v>
      </c>
      <c r="G470" s="3" t="s">
        <v>59</v>
      </c>
      <c r="H470" s="3" t="s">
        <v>82</v>
      </c>
      <c r="I470" s="3" t="s">
        <v>119</v>
      </c>
      <c r="J470" s="3" t="s">
        <v>147</v>
      </c>
      <c r="K470" s="3" t="s">
        <v>121</v>
      </c>
      <c r="L470" s="3" t="s">
        <v>878</v>
      </c>
      <c r="M470" s="11" t="s">
        <v>229</v>
      </c>
      <c r="N470" s="3" t="s">
        <v>99</v>
      </c>
      <c r="O470" s="3" t="s">
        <v>419</v>
      </c>
      <c r="P470" s="7">
        <v>59328827</v>
      </c>
      <c r="Q470" s="11" t="s">
        <v>229</v>
      </c>
      <c r="R470" s="3" t="s">
        <v>131</v>
      </c>
      <c r="S470" s="3" t="s">
        <v>890</v>
      </c>
      <c r="T470" s="3" t="s">
        <v>889</v>
      </c>
      <c r="U470" s="3" t="s">
        <v>125</v>
      </c>
    </row>
    <row r="471" spans="1:21" x14ac:dyDescent="0.3">
      <c r="A471" s="7">
        <v>2023</v>
      </c>
      <c r="B471" s="3" t="s">
        <v>888</v>
      </c>
      <c r="C471" s="3" t="s">
        <v>889</v>
      </c>
      <c r="D471" s="3" t="s">
        <v>412</v>
      </c>
      <c r="E471" s="3" t="s">
        <v>413</v>
      </c>
      <c r="F471" s="3" t="s">
        <v>127</v>
      </c>
      <c r="G471" s="3" t="s">
        <v>59</v>
      </c>
      <c r="H471" s="3" t="s">
        <v>82</v>
      </c>
      <c r="I471" s="3" t="s">
        <v>119</v>
      </c>
      <c r="J471" s="3" t="s">
        <v>147</v>
      </c>
      <c r="K471" s="3" t="s">
        <v>121</v>
      </c>
      <c r="L471" s="3" t="s">
        <v>878</v>
      </c>
      <c r="M471" s="11" t="s">
        <v>414</v>
      </c>
      <c r="N471" s="3" t="s">
        <v>99</v>
      </c>
      <c r="O471" s="3" t="s">
        <v>415</v>
      </c>
      <c r="P471" s="7">
        <v>59328828</v>
      </c>
      <c r="Q471" s="11" t="s">
        <v>416</v>
      </c>
      <c r="R471" s="3" t="s">
        <v>131</v>
      </c>
      <c r="S471" s="3" t="s">
        <v>890</v>
      </c>
      <c r="T471" s="3" t="s">
        <v>889</v>
      </c>
      <c r="U471" s="3" t="s">
        <v>125</v>
      </c>
    </row>
    <row r="472" spans="1:21" x14ac:dyDescent="0.3">
      <c r="A472" s="7">
        <v>2023</v>
      </c>
      <c r="B472" s="3" t="s">
        <v>888</v>
      </c>
      <c r="C472" s="3" t="s">
        <v>889</v>
      </c>
      <c r="D472" s="3" t="s">
        <v>420</v>
      </c>
      <c r="E472" s="3" t="s">
        <v>128</v>
      </c>
      <c r="F472" s="3" t="s">
        <v>421</v>
      </c>
      <c r="G472" s="3" t="s">
        <v>59</v>
      </c>
      <c r="H472" s="3" t="s">
        <v>82</v>
      </c>
      <c r="I472" s="3" t="s">
        <v>119</v>
      </c>
      <c r="J472" s="3" t="s">
        <v>147</v>
      </c>
      <c r="K472" s="3" t="s">
        <v>121</v>
      </c>
      <c r="L472" s="3" t="s">
        <v>878</v>
      </c>
      <c r="M472" s="11" t="s">
        <v>422</v>
      </c>
      <c r="N472" s="3" t="s">
        <v>99</v>
      </c>
      <c r="O472" s="3" t="s">
        <v>423</v>
      </c>
      <c r="P472" s="7">
        <v>59328829</v>
      </c>
      <c r="Q472" s="11" t="s">
        <v>422</v>
      </c>
      <c r="R472" s="3" t="s">
        <v>131</v>
      </c>
      <c r="S472" s="3" t="s">
        <v>890</v>
      </c>
      <c r="T472" s="3" t="s">
        <v>889</v>
      </c>
      <c r="U472" s="3" t="s">
        <v>125</v>
      </c>
    </row>
    <row r="473" spans="1:21" x14ac:dyDescent="0.3">
      <c r="A473" s="7">
        <v>2023</v>
      </c>
      <c r="B473" s="3" t="s">
        <v>888</v>
      </c>
      <c r="C473" s="3" t="s">
        <v>889</v>
      </c>
      <c r="D473" s="3" t="s">
        <v>192</v>
      </c>
      <c r="E473" s="3" t="s">
        <v>193</v>
      </c>
      <c r="F473" s="3" t="s">
        <v>194</v>
      </c>
      <c r="G473" s="3" t="s">
        <v>59</v>
      </c>
      <c r="H473" s="3" t="s">
        <v>82</v>
      </c>
      <c r="I473" s="3" t="s">
        <v>119</v>
      </c>
      <c r="J473" s="3" t="s">
        <v>204</v>
      </c>
      <c r="K473" s="3" t="s">
        <v>121</v>
      </c>
      <c r="L473" s="3" t="s">
        <v>878</v>
      </c>
      <c r="M473" s="11" t="s">
        <v>212</v>
      </c>
      <c r="N473" s="3" t="s">
        <v>99</v>
      </c>
      <c r="O473" s="3" t="s">
        <v>196</v>
      </c>
      <c r="P473" s="7">
        <v>59328830</v>
      </c>
      <c r="Q473" s="11" t="s">
        <v>213</v>
      </c>
      <c r="R473" s="3" t="s">
        <v>131</v>
      </c>
      <c r="S473" s="3" t="s">
        <v>890</v>
      </c>
      <c r="T473" s="3" t="s">
        <v>889</v>
      </c>
      <c r="U473" s="3" t="s">
        <v>125</v>
      </c>
    </row>
    <row r="474" spans="1:21" x14ac:dyDescent="0.3">
      <c r="A474" s="7">
        <v>2023</v>
      </c>
      <c r="B474" s="3" t="s">
        <v>888</v>
      </c>
      <c r="C474" s="3" t="s">
        <v>889</v>
      </c>
      <c r="D474" s="3" t="s">
        <v>214</v>
      </c>
      <c r="E474" s="3" t="s">
        <v>215</v>
      </c>
      <c r="F474" s="3" t="s">
        <v>118</v>
      </c>
      <c r="G474" s="3" t="s">
        <v>59</v>
      </c>
      <c r="H474" s="3" t="s">
        <v>82</v>
      </c>
      <c r="I474" s="3" t="s">
        <v>119</v>
      </c>
      <c r="J474" s="3" t="s">
        <v>216</v>
      </c>
      <c r="K474" s="3" t="s">
        <v>121</v>
      </c>
      <c r="L474" s="3" t="s">
        <v>878</v>
      </c>
      <c r="M474" s="11" t="s">
        <v>185</v>
      </c>
      <c r="N474" s="3" t="s">
        <v>99</v>
      </c>
      <c r="O474" s="3" t="s">
        <v>123</v>
      </c>
      <c r="P474" s="7">
        <v>59328831</v>
      </c>
      <c r="Q474" s="11" t="s">
        <v>185</v>
      </c>
      <c r="R474" s="3" t="s">
        <v>124</v>
      </c>
      <c r="S474" s="3" t="s">
        <v>890</v>
      </c>
      <c r="T474" s="3" t="s">
        <v>889</v>
      </c>
      <c r="U474" s="3" t="s">
        <v>125</v>
      </c>
    </row>
    <row r="475" spans="1:21" x14ac:dyDescent="0.3">
      <c r="A475" s="7">
        <v>2023</v>
      </c>
      <c r="B475" s="3" t="s">
        <v>888</v>
      </c>
      <c r="C475" s="3" t="s">
        <v>889</v>
      </c>
      <c r="D475" s="3" t="s">
        <v>182</v>
      </c>
      <c r="E475" s="3" t="s">
        <v>217</v>
      </c>
      <c r="F475" s="3" t="s">
        <v>218</v>
      </c>
      <c r="G475" s="3" t="s">
        <v>59</v>
      </c>
      <c r="H475" s="3" t="s">
        <v>82</v>
      </c>
      <c r="I475" s="3" t="s">
        <v>119</v>
      </c>
      <c r="J475" s="3" t="s">
        <v>216</v>
      </c>
      <c r="K475" s="3" t="s">
        <v>121</v>
      </c>
      <c r="L475" s="3" t="s">
        <v>878</v>
      </c>
      <c r="M475" s="11" t="s">
        <v>219</v>
      </c>
      <c r="N475" s="3" t="s">
        <v>99</v>
      </c>
      <c r="O475" s="3" t="s">
        <v>220</v>
      </c>
      <c r="P475" s="7">
        <v>59328832</v>
      </c>
      <c r="Q475" s="11" t="s">
        <v>221</v>
      </c>
      <c r="R475" s="3" t="s">
        <v>131</v>
      </c>
      <c r="S475" s="3" t="s">
        <v>890</v>
      </c>
      <c r="T475" s="3" t="s">
        <v>889</v>
      </c>
      <c r="U475" s="3" t="s">
        <v>125</v>
      </c>
    </row>
    <row r="476" spans="1:21" x14ac:dyDescent="0.3">
      <c r="A476" s="7">
        <v>2023</v>
      </c>
      <c r="B476" s="3" t="s">
        <v>888</v>
      </c>
      <c r="C476" s="3" t="s">
        <v>889</v>
      </c>
      <c r="D476" s="3" t="s">
        <v>466</v>
      </c>
      <c r="E476" s="3" t="s">
        <v>388</v>
      </c>
      <c r="F476" s="3" t="s">
        <v>467</v>
      </c>
      <c r="G476" s="3" t="s">
        <v>59</v>
      </c>
      <c r="H476" s="3" t="s">
        <v>82</v>
      </c>
      <c r="I476" s="3" t="s">
        <v>119</v>
      </c>
      <c r="J476" s="3" t="s">
        <v>471</v>
      </c>
      <c r="K476" s="3" t="s">
        <v>439</v>
      </c>
      <c r="L476" s="3" t="s">
        <v>878</v>
      </c>
      <c r="M476" s="11" t="s">
        <v>200</v>
      </c>
      <c r="N476" s="3" t="s">
        <v>99</v>
      </c>
      <c r="O476" s="3" t="s">
        <v>391</v>
      </c>
      <c r="P476" s="7">
        <v>59328833</v>
      </c>
      <c r="Q476" s="11" t="s">
        <v>201</v>
      </c>
      <c r="R476" s="3" t="s">
        <v>131</v>
      </c>
      <c r="S476" s="3" t="s">
        <v>890</v>
      </c>
      <c r="T476" s="3" t="s">
        <v>889</v>
      </c>
      <c r="U476" s="3" t="s">
        <v>125</v>
      </c>
    </row>
    <row r="477" spans="1:21" x14ac:dyDescent="0.3">
      <c r="A477" s="7">
        <v>2023</v>
      </c>
      <c r="B477" s="3" t="s">
        <v>888</v>
      </c>
      <c r="C477" s="3" t="s">
        <v>889</v>
      </c>
      <c r="D477" s="3" t="s">
        <v>182</v>
      </c>
      <c r="E477" s="3" t="s">
        <v>217</v>
      </c>
      <c r="F477" s="3" t="s">
        <v>218</v>
      </c>
      <c r="G477" s="3" t="s">
        <v>59</v>
      </c>
      <c r="H477" s="3" t="s">
        <v>82</v>
      </c>
      <c r="I477" s="3" t="s">
        <v>119</v>
      </c>
      <c r="J477" s="3" t="s">
        <v>472</v>
      </c>
      <c r="K477" s="3" t="s">
        <v>439</v>
      </c>
      <c r="L477" s="3" t="s">
        <v>878</v>
      </c>
      <c r="M477" s="11" t="s">
        <v>284</v>
      </c>
      <c r="N477" s="3" t="s">
        <v>99</v>
      </c>
      <c r="O477" s="3" t="s">
        <v>220</v>
      </c>
      <c r="P477" s="7">
        <v>59328834</v>
      </c>
      <c r="Q477" s="11" t="s">
        <v>285</v>
      </c>
      <c r="R477" s="3" t="s">
        <v>131</v>
      </c>
      <c r="S477" s="3" t="s">
        <v>890</v>
      </c>
      <c r="T477" s="3" t="s">
        <v>889</v>
      </c>
      <c r="U477" s="3" t="s">
        <v>125</v>
      </c>
    </row>
    <row r="478" spans="1:21" x14ac:dyDescent="0.3">
      <c r="A478" s="7">
        <v>2023</v>
      </c>
      <c r="B478" s="3" t="s">
        <v>888</v>
      </c>
      <c r="C478" s="3" t="s">
        <v>889</v>
      </c>
      <c r="D478" s="3" t="s">
        <v>473</v>
      </c>
      <c r="E478" s="3" t="s">
        <v>363</v>
      </c>
      <c r="F478" s="3" t="s">
        <v>474</v>
      </c>
      <c r="G478" s="3" t="s">
        <v>59</v>
      </c>
      <c r="H478" s="3" t="s">
        <v>82</v>
      </c>
      <c r="I478" s="3" t="s">
        <v>475</v>
      </c>
      <c r="J478" s="3" t="s">
        <v>476</v>
      </c>
      <c r="K478" s="3" t="s">
        <v>477</v>
      </c>
      <c r="L478" s="3" t="s">
        <v>878</v>
      </c>
      <c r="M478" s="11" t="s">
        <v>122</v>
      </c>
      <c r="N478" s="3" t="s">
        <v>99</v>
      </c>
      <c r="O478" s="3" t="s">
        <v>478</v>
      </c>
      <c r="P478" s="7">
        <v>59328835</v>
      </c>
      <c r="Q478" s="11" t="s">
        <v>122</v>
      </c>
      <c r="R478" s="3" t="s">
        <v>131</v>
      </c>
      <c r="S478" s="3" t="s">
        <v>890</v>
      </c>
      <c r="T478" s="3" t="s">
        <v>889</v>
      </c>
      <c r="U478" s="3" t="s">
        <v>125</v>
      </c>
    </row>
    <row r="479" spans="1:21" x14ac:dyDescent="0.3">
      <c r="A479" s="7">
        <v>2023</v>
      </c>
      <c r="B479" s="3" t="s">
        <v>888</v>
      </c>
      <c r="C479" s="3" t="s">
        <v>889</v>
      </c>
      <c r="D479" s="3" t="s">
        <v>402</v>
      </c>
      <c r="E479" s="3" t="s">
        <v>403</v>
      </c>
      <c r="F479" s="3" t="s">
        <v>404</v>
      </c>
      <c r="G479" s="3" t="s">
        <v>59</v>
      </c>
      <c r="H479" s="3" t="s">
        <v>82</v>
      </c>
      <c r="I479" s="3" t="s">
        <v>119</v>
      </c>
      <c r="J479" s="3" t="s">
        <v>147</v>
      </c>
      <c r="K479" s="3" t="s">
        <v>121</v>
      </c>
      <c r="L479" s="3" t="s">
        <v>878</v>
      </c>
      <c r="M479" s="11" t="s">
        <v>405</v>
      </c>
      <c r="N479" s="3" t="s">
        <v>99</v>
      </c>
      <c r="O479" s="3" t="s">
        <v>406</v>
      </c>
      <c r="P479" s="7">
        <v>59328836</v>
      </c>
      <c r="Q479" s="11" t="s">
        <v>407</v>
      </c>
      <c r="R479" s="3" t="s">
        <v>131</v>
      </c>
      <c r="S479" s="3" t="s">
        <v>890</v>
      </c>
      <c r="T479" s="3" t="s">
        <v>889</v>
      </c>
      <c r="U479" s="3" t="s">
        <v>125</v>
      </c>
    </row>
    <row r="480" spans="1:21" x14ac:dyDescent="0.3">
      <c r="A480" s="7">
        <v>2023</v>
      </c>
      <c r="B480" s="3" t="s">
        <v>888</v>
      </c>
      <c r="C480" s="3" t="s">
        <v>889</v>
      </c>
      <c r="D480" s="3" t="s">
        <v>408</v>
      </c>
      <c r="E480" s="3" t="s">
        <v>253</v>
      </c>
      <c r="F480" s="3" t="s">
        <v>409</v>
      </c>
      <c r="G480" s="3" t="s">
        <v>59</v>
      </c>
      <c r="H480" s="3" t="s">
        <v>82</v>
      </c>
      <c r="I480" s="3" t="s">
        <v>119</v>
      </c>
      <c r="J480" s="3" t="s">
        <v>147</v>
      </c>
      <c r="K480" s="3" t="s">
        <v>121</v>
      </c>
      <c r="L480" s="3" t="s">
        <v>878</v>
      </c>
      <c r="M480" s="11" t="s">
        <v>410</v>
      </c>
      <c r="N480" s="3" t="s">
        <v>99</v>
      </c>
      <c r="O480" s="3" t="s">
        <v>123</v>
      </c>
      <c r="P480" s="7">
        <v>59328837</v>
      </c>
      <c r="Q480" s="11" t="s">
        <v>411</v>
      </c>
      <c r="R480" s="3" t="s">
        <v>131</v>
      </c>
      <c r="S480" s="3" t="s">
        <v>890</v>
      </c>
      <c r="T480" s="3" t="s">
        <v>889</v>
      </c>
      <c r="U480" s="3" t="s">
        <v>125</v>
      </c>
    </row>
    <row r="481" spans="1:21" x14ac:dyDescent="0.3">
      <c r="A481" s="7">
        <v>2023</v>
      </c>
      <c r="B481" s="3" t="s">
        <v>888</v>
      </c>
      <c r="C481" s="3" t="s">
        <v>889</v>
      </c>
      <c r="D481" s="3" t="s">
        <v>397</v>
      </c>
      <c r="E481" s="3" t="s">
        <v>398</v>
      </c>
      <c r="F481" s="3" t="s">
        <v>399</v>
      </c>
      <c r="G481" s="3" t="s">
        <v>59</v>
      </c>
      <c r="H481" s="3" t="s">
        <v>82</v>
      </c>
      <c r="I481" s="3" t="s">
        <v>119</v>
      </c>
      <c r="J481" s="3" t="s">
        <v>147</v>
      </c>
      <c r="K481" s="3" t="s">
        <v>121</v>
      </c>
      <c r="L481" s="3" t="s">
        <v>878</v>
      </c>
      <c r="M481" s="11" t="s">
        <v>400</v>
      </c>
      <c r="N481" s="3" t="s">
        <v>99</v>
      </c>
      <c r="O481" s="3" t="s">
        <v>123</v>
      </c>
      <c r="P481" s="7">
        <v>59328838</v>
      </c>
      <c r="Q481" s="11" t="s">
        <v>401</v>
      </c>
      <c r="R481" s="3" t="s">
        <v>131</v>
      </c>
      <c r="S481" s="3" t="s">
        <v>890</v>
      </c>
      <c r="T481" s="3" t="s">
        <v>889</v>
      </c>
      <c r="U481" s="3" t="s">
        <v>125</v>
      </c>
    </row>
    <row r="482" spans="1:21" x14ac:dyDescent="0.3">
      <c r="A482" s="7">
        <v>2023</v>
      </c>
      <c r="B482" s="3" t="s">
        <v>888</v>
      </c>
      <c r="C482" s="3" t="s">
        <v>889</v>
      </c>
      <c r="D482" s="3" t="s">
        <v>197</v>
      </c>
      <c r="E482" s="3" t="s">
        <v>198</v>
      </c>
      <c r="F482" s="3" t="s">
        <v>199</v>
      </c>
      <c r="G482" s="3" t="s">
        <v>59</v>
      </c>
      <c r="H482" s="3" t="s">
        <v>82</v>
      </c>
      <c r="I482" s="3" t="s">
        <v>119</v>
      </c>
      <c r="J482" s="3" t="s">
        <v>147</v>
      </c>
      <c r="K482" s="3" t="s">
        <v>121</v>
      </c>
      <c r="L482" s="3" t="s">
        <v>878</v>
      </c>
      <c r="M482" s="11" t="s">
        <v>200</v>
      </c>
      <c r="N482" s="3" t="s">
        <v>98</v>
      </c>
      <c r="O482" s="3" t="s">
        <v>101</v>
      </c>
      <c r="P482" s="7">
        <v>59328839</v>
      </c>
      <c r="Q482" s="11" t="s">
        <v>201</v>
      </c>
      <c r="R482" s="3" t="s">
        <v>131</v>
      </c>
      <c r="S482" s="3" t="s">
        <v>890</v>
      </c>
      <c r="T482" s="3" t="s">
        <v>889</v>
      </c>
      <c r="U482" s="3" t="s">
        <v>125</v>
      </c>
    </row>
    <row r="483" spans="1:21" x14ac:dyDescent="0.3">
      <c r="A483" s="7">
        <v>2023</v>
      </c>
      <c r="B483" s="3" t="s">
        <v>888</v>
      </c>
      <c r="C483" s="3" t="s">
        <v>889</v>
      </c>
      <c r="D483" s="3" t="s">
        <v>202</v>
      </c>
      <c r="E483" s="3" t="s">
        <v>203</v>
      </c>
      <c r="F483" s="3" t="s">
        <v>199</v>
      </c>
      <c r="G483" s="3" t="s">
        <v>59</v>
      </c>
      <c r="H483" s="3" t="s">
        <v>82</v>
      </c>
      <c r="I483" s="3" t="s">
        <v>119</v>
      </c>
      <c r="J483" s="3" t="s">
        <v>204</v>
      </c>
      <c r="K483" s="3" t="s">
        <v>121</v>
      </c>
      <c r="L483" s="3" t="s">
        <v>878</v>
      </c>
      <c r="M483" s="11" t="s">
        <v>180</v>
      </c>
      <c r="N483" s="3" t="s">
        <v>97</v>
      </c>
      <c r="O483" s="3" t="s">
        <v>205</v>
      </c>
      <c r="P483" s="7">
        <v>59328840</v>
      </c>
      <c r="Q483" s="11" t="s">
        <v>180</v>
      </c>
      <c r="R483" s="3" t="s">
        <v>131</v>
      </c>
      <c r="S483" s="3" t="s">
        <v>890</v>
      </c>
      <c r="T483" s="3" t="s">
        <v>889</v>
      </c>
      <c r="U483" s="3" t="s">
        <v>125</v>
      </c>
    </row>
    <row r="484" spans="1:21" x14ac:dyDescent="0.3">
      <c r="A484" s="7">
        <v>2023</v>
      </c>
      <c r="B484" s="3" t="s">
        <v>888</v>
      </c>
      <c r="C484" s="3" t="s">
        <v>889</v>
      </c>
      <c r="D484" s="3" t="s">
        <v>206</v>
      </c>
      <c r="E484" s="3" t="s">
        <v>207</v>
      </c>
      <c r="F484" s="3" t="s">
        <v>208</v>
      </c>
      <c r="G484" s="3" t="s">
        <v>59</v>
      </c>
      <c r="H484" s="3" t="s">
        <v>82</v>
      </c>
      <c r="I484" s="3" t="s">
        <v>119</v>
      </c>
      <c r="J484" s="3" t="s">
        <v>204</v>
      </c>
      <c r="K484" s="3" t="s">
        <v>121</v>
      </c>
      <c r="L484" s="3" t="s">
        <v>878</v>
      </c>
      <c r="M484" s="11" t="s">
        <v>209</v>
      </c>
      <c r="N484" s="3" t="s">
        <v>99</v>
      </c>
      <c r="O484" s="3" t="s">
        <v>210</v>
      </c>
      <c r="P484" s="7">
        <v>59328841</v>
      </c>
      <c r="Q484" s="11" t="s">
        <v>211</v>
      </c>
      <c r="R484" s="3" t="s">
        <v>131</v>
      </c>
      <c r="S484" s="3" t="s">
        <v>890</v>
      </c>
      <c r="T484" s="3" t="s">
        <v>889</v>
      </c>
      <c r="U484" s="3" t="s">
        <v>125</v>
      </c>
    </row>
    <row r="485" spans="1:21" x14ac:dyDescent="0.3">
      <c r="A485" s="7">
        <v>2023</v>
      </c>
      <c r="B485" s="3" t="s">
        <v>888</v>
      </c>
      <c r="C485" s="3" t="s">
        <v>889</v>
      </c>
      <c r="D485" s="3" t="s">
        <v>468</v>
      </c>
      <c r="E485" s="3" t="s">
        <v>469</v>
      </c>
      <c r="F485" s="3" t="s">
        <v>462</v>
      </c>
      <c r="G485" s="3" t="s">
        <v>59</v>
      </c>
      <c r="H485" s="3" t="s">
        <v>82</v>
      </c>
      <c r="I485" s="3" t="s">
        <v>119</v>
      </c>
      <c r="J485" s="3" t="s">
        <v>216</v>
      </c>
      <c r="K485" s="3" t="s">
        <v>121</v>
      </c>
      <c r="L485" s="3" t="s">
        <v>878</v>
      </c>
      <c r="M485" s="11" t="s">
        <v>180</v>
      </c>
      <c r="N485" s="3" t="s">
        <v>99</v>
      </c>
      <c r="O485" s="3" t="s">
        <v>470</v>
      </c>
      <c r="P485" s="7">
        <v>59328842</v>
      </c>
      <c r="Q485" s="11" t="s">
        <v>180</v>
      </c>
      <c r="R485" s="3" t="s">
        <v>131</v>
      </c>
      <c r="S485" s="3" t="s">
        <v>890</v>
      </c>
      <c r="T485" s="3" t="s">
        <v>889</v>
      </c>
      <c r="U485" s="3" t="s">
        <v>125</v>
      </c>
    </row>
    <row r="486" spans="1:21" x14ac:dyDescent="0.3">
      <c r="A486" s="7">
        <v>2023</v>
      </c>
      <c r="B486" s="3" t="s">
        <v>888</v>
      </c>
      <c r="C486" s="3" t="s">
        <v>889</v>
      </c>
      <c r="D486" s="3" t="s">
        <v>387</v>
      </c>
      <c r="E486" s="3" t="s">
        <v>388</v>
      </c>
      <c r="F486" s="3" t="s">
        <v>389</v>
      </c>
      <c r="G486" s="3" t="s">
        <v>59</v>
      </c>
      <c r="H486" s="3" t="s">
        <v>82</v>
      </c>
      <c r="I486" s="3" t="s">
        <v>119</v>
      </c>
      <c r="J486" s="3" t="s">
        <v>147</v>
      </c>
      <c r="K486" s="3" t="s">
        <v>121</v>
      </c>
      <c r="L486" s="3" t="s">
        <v>878</v>
      </c>
      <c r="M486" s="11" t="s">
        <v>390</v>
      </c>
      <c r="N486" s="3" t="s">
        <v>99</v>
      </c>
      <c r="O486" s="3" t="s">
        <v>391</v>
      </c>
      <c r="P486" s="7">
        <v>59328843</v>
      </c>
      <c r="Q486" s="11" t="s">
        <v>392</v>
      </c>
      <c r="R486" s="3" t="s">
        <v>131</v>
      </c>
      <c r="S486" s="3" t="s">
        <v>890</v>
      </c>
      <c r="T486" s="3" t="s">
        <v>889</v>
      </c>
      <c r="U486" s="3" t="s">
        <v>125</v>
      </c>
    </row>
    <row r="487" spans="1:21" x14ac:dyDescent="0.3">
      <c r="A487" s="7">
        <v>2023</v>
      </c>
      <c r="B487" s="3" t="s">
        <v>888</v>
      </c>
      <c r="C487" s="3" t="s">
        <v>889</v>
      </c>
      <c r="D487" s="3" t="s">
        <v>177</v>
      </c>
      <c r="E487" s="3" t="s">
        <v>178</v>
      </c>
      <c r="F487" s="3" t="s">
        <v>179</v>
      </c>
      <c r="G487" s="3" t="s">
        <v>59</v>
      </c>
      <c r="H487" s="3" t="s">
        <v>82</v>
      </c>
      <c r="I487" s="3" t="s">
        <v>119</v>
      </c>
      <c r="J487" s="3" t="s">
        <v>216</v>
      </c>
      <c r="K487" s="3" t="s">
        <v>121</v>
      </c>
      <c r="L487" s="3" t="s">
        <v>878</v>
      </c>
      <c r="M487" s="11" t="s">
        <v>175</v>
      </c>
      <c r="N487" s="3" t="s">
        <v>99</v>
      </c>
      <c r="O487" s="3" t="s">
        <v>181</v>
      </c>
      <c r="P487" s="7">
        <v>59328844</v>
      </c>
      <c r="Q487" s="11" t="s">
        <v>176</v>
      </c>
      <c r="R487" s="3" t="s">
        <v>131</v>
      </c>
      <c r="S487" s="3" t="s">
        <v>890</v>
      </c>
      <c r="T487" s="3" t="s">
        <v>889</v>
      </c>
      <c r="U487" s="3" t="s">
        <v>125</v>
      </c>
    </row>
    <row r="488" spans="1:21" x14ac:dyDescent="0.3">
      <c r="A488" s="7">
        <v>2023</v>
      </c>
      <c r="B488" s="3" t="s">
        <v>888</v>
      </c>
      <c r="C488" s="3" t="s">
        <v>889</v>
      </c>
      <c r="D488" s="3" t="s">
        <v>248</v>
      </c>
      <c r="E488" s="3" t="s">
        <v>249</v>
      </c>
      <c r="F488" s="3" t="s">
        <v>240</v>
      </c>
      <c r="G488" s="3" t="s">
        <v>59</v>
      </c>
      <c r="H488" s="3" t="s">
        <v>82</v>
      </c>
      <c r="I488" s="3" t="s">
        <v>119</v>
      </c>
      <c r="J488" s="3" t="s">
        <v>147</v>
      </c>
      <c r="K488" s="3" t="s">
        <v>121</v>
      </c>
      <c r="L488" s="3" t="s">
        <v>878</v>
      </c>
      <c r="M488" s="11" t="s">
        <v>385</v>
      </c>
      <c r="N488" s="3" t="s">
        <v>99</v>
      </c>
      <c r="O488" s="3" t="s">
        <v>123</v>
      </c>
      <c r="P488" s="7">
        <v>59328845</v>
      </c>
      <c r="Q488" s="11" t="s">
        <v>386</v>
      </c>
      <c r="R488" s="3" t="s">
        <v>131</v>
      </c>
      <c r="S488" s="3" t="s">
        <v>890</v>
      </c>
      <c r="T488" s="3" t="s">
        <v>889</v>
      </c>
      <c r="U488" s="3" t="s">
        <v>125</v>
      </c>
    </row>
    <row r="489" spans="1:21" x14ac:dyDescent="0.3">
      <c r="A489" s="7">
        <v>2023</v>
      </c>
      <c r="B489" s="3" t="s">
        <v>888</v>
      </c>
      <c r="C489" s="3" t="s">
        <v>889</v>
      </c>
      <c r="D489" s="3" t="s">
        <v>393</v>
      </c>
      <c r="E489" s="3" t="s">
        <v>203</v>
      </c>
      <c r="F489" s="3" t="s">
        <v>394</v>
      </c>
      <c r="G489" s="3" t="s">
        <v>59</v>
      </c>
      <c r="H489" s="3" t="s">
        <v>82</v>
      </c>
      <c r="I489" s="3" t="s">
        <v>119</v>
      </c>
      <c r="J489" s="3" t="s">
        <v>147</v>
      </c>
      <c r="K489" s="3" t="s">
        <v>121</v>
      </c>
      <c r="L489" s="3" t="s">
        <v>878</v>
      </c>
      <c r="M489" s="11" t="s">
        <v>395</v>
      </c>
      <c r="N489" s="3" t="s">
        <v>99</v>
      </c>
      <c r="O489" s="3" t="s">
        <v>160</v>
      </c>
      <c r="P489" s="7">
        <v>59328846</v>
      </c>
      <c r="Q489" s="11" t="s">
        <v>396</v>
      </c>
      <c r="R489" s="3" t="s">
        <v>131</v>
      </c>
      <c r="S489" s="3" t="s">
        <v>890</v>
      </c>
      <c r="T489" s="3" t="s">
        <v>889</v>
      </c>
      <c r="U489" s="3" t="s">
        <v>125</v>
      </c>
    </row>
    <row r="490" spans="1:21" x14ac:dyDescent="0.3">
      <c r="A490" s="7">
        <v>2023</v>
      </c>
      <c r="B490" s="3" t="s">
        <v>888</v>
      </c>
      <c r="C490" s="3" t="s">
        <v>889</v>
      </c>
      <c r="D490" s="3" t="s">
        <v>182</v>
      </c>
      <c r="E490" s="3" t="s">
        <v>183</v>
      </c>
      <c r="F490" s="3" t="s">
        <v>184</v>
      </c>
      <c r="G490" s="3" t="s">
        <v>59</v>
      </c>
      <c r="H490" s="3" t="s">
        <v>82</v>
      </c>
      <c r="I490" s="3" t="s">
        <v>119</v>
      </c>
      <c r="J490" s="3" t="s">
        <v>147</v>
      </c>
      <c r="K490" s="3" t="s">
        <v>121</v>
      </c>
      <c r="L490" s="3" t="s">
        <v>878</v>
      </c>
      <c r="M490" s="11" t="s">
        <v>185</v>
      </c>
      <c r="N490" s="3" t="s">
        <v>99</v>
      </c>
      <c r="O490" s="3" t="s">
        <v>123</v>
      </c>
      <c r="P490" s="7">
        <v>59328847</v>
      </c>
      <c r="Q490" s="11" t="s">
        <v>185</v>
      </c>
      <c r="R490" s="3" t="s">
        <v>131</v>
      </c>
      <c r="S490" s="3" t="s">
        <v>890</v>
      </c>
      <c r="T490" s="3" t="s">
        <v>889</v>
      </c>
      <c r="U490" s="3" t="s">
        <v>125</v>
      </c>
    </row>
    <row r="491" spans="1:21" x14ac:dyDescent="0.3">
      <c r="A491" s="7">
        <v>2023</v>
      </c>
      <c r="B491" s="3" t="s">
        <v>888</v>
      </c>
      <c r="C491" s="3" t="s">
        <v>889</v>
      </c>
      <c r="D491" s="3" t="s">
        <v>186</v>
      </c>
      <c r="E491" s="3" t="s">
        <v>187</v>
      </c>
      <c r="F491" s="3" t="s">
        <v>188</v>
      </c>
      <c r="G491" s="3" t="s">
        <v>59</v>
      </c>
      <c r="H491" s="3" t="s">
        <v>82</v>
      </c>
      <c r="I491" s="3" t="s">
        <v>119</v>
      </c>
      <c r="J491" s="3" t="s">
        <v>147</v>
      </c>
      <c r="K491" s="3" t="s">
        <v>121</v>
      </c>
      <c r="L491" s="3" t="s">
        <v>878</v>
      </c>
      <c r="M491" s="11" t="s">
        <v>189</v>
      </c>
      <c r="N491" s="3" t="s">
        <v>99</v>
      </c>
      <c r="O491" s="3" t="s">
        <v>190</v>
      </c>
      <c r="P491" s="7">
        <v>59328848</v>
      </c>
      <c r="Q491" s="11" t="s">
        <v>191</v>
      </c>
      <c r="R491" s="3" t="s">
        <v>131</v>
      </c>
      <c r="S491" s="3" t="s">
        <v>890</v>
      </c>
      <c r="T491" s="3" t="s">
        <v>889</v>
      </c>
      <c r="U491" s="3" t="s">
        <v>125</v>
      </c>
    </row>
    <row r="492" spans="1:21" x14ac:dyDescent="0.3">
      <c r="A492" s="7">
        <v>2023</v>
      </c>
      <c r="B492" s="3" t="s">
        <v>888</v>
      </c>
      <c r="C492" s="3" t="s">
        <v>889</v>
      </c>
      <c r="D492" s="3" t="s">
        <v>192</v>
      </c>
      <c r="E492" s="3" t="s">
        <v>193</v>
      </c>
      <c r="F492" s="3" t="s">
        <v>194</v>
      </c>
      <c r="G492" s="3" t="s">
        <v>59</v>
      </c>
      <c r="H492" s="3" t="s">
        <v>82</v>
      </c>
      <c r="I492" s="3" t="s">
        <v>119</v>
      </c>
      <c r="J492" s="3" t="s">
        <v>147</v>
      </c>
      <c r="K492" s="3" t="s">
        <v>121</v>
      </c>
      <c r="L492" s="3" t="s">
        <v>878</v>
      </c>
      <c r="M492" s="11" t="s">
        <v>195</v>
      </c>
      <c r="N492" s="3" t="s">
        <v>99</v>
      </c>
      <c r="O492" s="3" t="s">
        <v>196</v>
      </c>
      <c r="P492" s="7">
        <v>59328849</v>
      </c>
      <c r="Q492" s="11" t="s">
        <v>195</v>
      </c>
      <c r="R492" s="3" t="s">
        <v>131</v>
      </c>
      <c r="S492" s="3" t="s">
        <v>890</v>
      </c>
      <c r="T492" s="3" t="s">
        <v>889</v>
      </c>
      <c r="U492" s="3" t="s">
        <v>125</v>
      </c>
    </row>
    <row r="493" spans="1:21" x14ac:dyDescent="0.3">
      <c r="A493" s="7">
        <v>2023</v>
      </c>
      <c r="B493" s="3" t="s">
        <v>891</v>
      </c>
      <c r="C493" s="3" t="s">
        <v>892</v>
      </c>
      <c r="D493" s="3" t="s">
        <v>412</v>
      </c>
      <c r="E493" s="3" t="s">
        <v>413</v>
      </c>
      <c r="F493" s="3" t="s">
        <v>127</v>
      </c>
      <c r="G493" s="3" t="s">
        <v>59</v>
      </c>
      <c r="H493" s="3" t="s">
        <v>82</v>
      </c>
      <c r="I493" s="3" t="s">
        <v>119</v>
      </c>
      <c r="J493" s="3" t="s">
        <v>147</v>
      </c>
      <c r="K493" s="3" t="s">
        <v>121</v>
      </c>
      <c r="L493" s="3" t="s">
        <v>891</v>
      </c>
      <c r="M493" s="11" t="s">
        <v>330</v>
      </c>
      <c r="N493" s="3" t="s">
        <v>99</v>
      </c>
      <c r="O493" s="3" t="s">
        <v>415</v>
      </c>
      <c r="P493" s="7">
        <v>62703847</v>
      </c>
      <c r="Q493" s="11" t="s">
        <v>332</v>
      </c>
      <c r="R493" s="3" t="s">
        <v>131</v>
      </c>
      <c r="S493" s="3" t="s">
        <v>893</v>
      </c>
      <c r="T493" s="3" t="s">
        <v>892</v>
      </c>
      <c r="U493" s="3" t="s">
        <v>125</v>
      </c>
    </row>
    <row r="494" spans="1:21" x14ac:dyDescent="0.3">
      <c r="A494" s="7">
        <v>2023</v>
      </c>
      <c r="B494" s="3" t="s">
        <v>891</v>
      </c>
      <c r="C494" s="3" t="s">
        <v>892</v>
      </c>
      <c r="D494" s="3" t="s">
        <v>186</v>
      </c>
      <c r="E494" s="3" t="s">
        <v>187</v>
      </c>
      <c r="F494" s="3" t="s">
        <v>188</v>
      </c>
      <c r="G494" s="3" t="s">
        <v>59</v>
      </c>
      <c r="H494" s="3" t="s">
        <v>82</v>
      </c>
      <c r="I494" s="3" t="s">
        <v>119</v>
      </c>
      <c r="J494" s="3" t="s">
        <v>147</v>
      </c>
      <c r="K494" s="3" t="s">
        <v>121</v>
      </c>
      <c r="L494" s="3" t="s">
        <v>891</v>
      </c>
      <c r="M494" s="11" t="s">
        <v>336</v>
      </c>
      <c r="N494" s="3" t="s">
        <v>99</v>
      </c>
      <c r="O494" s="3" t="s">
        <v>190</v>
      </c>
      <c r="P494" s="7">
        <v>62703848</v>
      </c>
      <c r="Q494" s="11" t="s">
        <v>337</v>
      </c>
      <c r="R494" s="3" t="s">
        <v>131</v>
      </c>
      <c r="S494" s="3" t="s">
        <v>893</v>
      </c>
      <c r="T494" s="3" t="s">
        <v>892</v>
      </c>
      <c r="U494" s="3" t="s">
        <v>125</v>
      </c>
    </row>
    <row r="495" spans="1:21" x14ac:dyDescent="0.3">
      <c r="A495" s="7">
        <v>2023</v>
      </c>
      <c r="B495" s="3" t="s">
        <v>891</v>
      </c>
      <c r="C495" s="3" t="s">
        <v>892</v>
      </c>
      <c r="D495" s="3" t="s">
        <v>408</v>
      </c>
      <c r="E495" s="3" t="s">
        <v>253</v>
      </c>
      <c r="F495" s="3" t="s">
        <v>409</v>
      </c>
      <c r="G495" s="3" t="s">
        <v>59</v>
      </c>
      <c r="H495" s="3" t="s">
        <v>82</v>
      </c>
      <c r="I495" s="3" t="s">
        <v>119</v>
      </c>
      <c r="J495" s="3" t="s">
        <v>147</v>
      </c>
      <c r="K495" s="3" t="s">
        <v>121</v>
      </c>
      <c r="L495" s="3" t="s">
        <v>891</v>
      </c>
      <c r="M495" s="11" t="s">
        <v>339</v>
      </c>
      <c r="N495" s="3" t="s">
        <v>99</v>
      </c>
      <c r="O495" s="3" t="s">
        <v>123</v>
      </c>
      <c r="P495" s="7">
        <v>62703849</v>
      </c>
      <c r="Q495" s="11" t="s">
        <v>341</v>
      </c>
      <c r="R495" s="3" t="s">
        <v>131</v>
      </c>
      <c r="S495" s="3" t="s">
        <v>893</v>
      </c>
      <c r="T495" s="3" t="s">
        <v>892</v>
      </c>
      <c r="U495" s="3" t="s">
        <v>125</v>
      </c>
    </row>
    <row r="496" spans="1:21" x14ac:dyDescent="0.3">
      <c r="A496" s="7">
        <v>2023</v>
      </c>
      <c r="B496" s="3" t="s">
        <v>891</v>
      </c>
      <c r="C496" s="3" t="s">
        <v>892</v>
      </c>
      <c r="D496" s="3" t="s">
        <v>248</v>
      </c>
      <c r="E496" s="3" t="s">
        <v>249</v>
      </c>
      <c r="F496" s="3" t="s">
        <v>240</v>
      </c>
      <c r="G496" s="3" t="s">
        <v>59</v>
      </c>
      <c r="H496" s="3" t="s">
        <v>82</v>
      </c>
      <c r="I496" s="3" t="s">
        <v>119</v>
      </c>
      <c r="J496" s="3" t="s">
        <v>250</v>
      </c>
      <c r="K496" s="3" t="s">
        <v>121</v>
      </c>
      <c r="L496" s="3" t="s">
        <v>891</v>
      </c>
      <c r="M496" s="11" t="s">
        <v>175</v>
      </c>
      <c r="N496" s="3" t="s">
        <v>99</v>
      </c>
      <c r="O496" s="3" t="s">
        <v>123</v>
      </c>
      <c r="P496" s="7">
        <v>62703850</v>
      </c>
      <c r="Q496" s="11" t="s">
        <v>176</v>
      </c>
      <c r="R496" s="3" t="s">
        <v>131</v>
      </c>
      <c r="S496" s="3" t="s">
        <v>893</v>
      </c>
      <c r="T496" s="3" t="s">
        <v>892</v>
      </c>
      <c r="U496" s="3" t="s">
        <v>125</v>
      </c>
    </row>
    <row r="497" spans="1:21" x14ac:dyDescent="0.3">
      <c r="A497" s="7">
        <v>2023</v>
      </c>
      <c r="B497" s="3" t="s">
        <v>891</v>
      </c>
      <c r="C497" s="3" t="s">
        <v>892</v>
      </c>
      <c r="D497" s="3" t="s">
        <v>254</v>
      </c>
      <c r="E497" s="3" t="s">
        <v>255</v>
      </c>
      <c r="F497" s="3" t="s">
        <v>75</v>
      </c>
      <c r="G497" s="3" t="s">
        <v>59</v>
      </c>
      <c r="H497" s="3" t="s">
        <v>82</v>
      </c>
      <c r="I497" s="3" t="s">
        <v>119</v>
      </c>
      <c r="J497" s="3" t="s">
        <v>250</v>
      </c>
      <c r="K497" s="3" t="s">
        <v>121</v>
      </c>
      <c r="L497" s="3" t="s">
        <v>891</v>
      </c>
      <c r="M497" s="11" t="s">
        <v>154</v>
      </c>
      <c r="N497" s="3" t="s">
        <v>97</v>
      </c>
      <c r="O497" s="3" t="s">
        <v>257</v>
      </c>
      <c r="P497" s="7">
        <v>62703851</v>
      </c>
      <c r="Q497" s="11" t="s">
        <v>155</v>
      </c>
      <c r="R497" s="3" t="s">
        <v>131</v>
      </c>
      <c r="S497" s="3" t="s">
        <v>893</v>
      </c>
      <c r="T497" s="3" t="s">
        <v>892</v>
      </c>
      <c r="U497" s="3" t="s">
        <v>125</v>
      </c>
    </row>
    <row r="498" spans="1:21" x14ac:dyDescent="0.3">
      <c r="A498" s="7">
        <v>2023</v>
      </c>
      <c r="B498" s="3" t="s">
        <v>891</v>
      </c>
      <c r="C498" s="3" t="s">
        <v>892</v>
      </c>
      <c r="D498" s="3" t="s">
        <v>357</v>
      </c>
      <c r="E498" s="3" t="s">
        <v>358</v>
      </c>
      <c r="F498" s="3" t="s">
        <v>188</v>
      </c>
      <c r="G498" s="3" t="s">
        <v>59</v>
      </c>
      <c r="H498" s="3" t="s">
        <v>82</v>
      </c>
      <c r="I498" s="3" t="s">
        <v>119</v>
      </c>
      <c r="J498" s="3" t="s">
        <v>216</v>
      </c>
      <c r="K498" s="3" t="s">
        <v>121</v>
      </c>
      <c r="L498" s="3" t="s">
        <v>891</v>
      </c>
      <c r="M498" s="11" t="s">
        <v>422</v>
      </c>
      <c r="N498" s="3" t="s">
        <v>99</v>
      </c>
      <c r="O498" s="3" t="s">
        <v>123</v>
      </c>
      <c r="P498" s="7">
        <v>62703852</v>
      </c>
      <c r="Q498" s="11" t="s">
        <v>422</v>
      </c>
      <c r="R498" s="3" t="s">
        <v>131</v>
      </c>
      <c r="S498" s="3" t="s">
        <v>893</v>
      </c>
      <c r="T498" s="3" t="s">
        <v>892</v>
      </c>
      <c r="U498" s="3" t="s">
        <v>125</v>
      </c>
    </row>
    <row r="499" spans="1:21" x14ac:dyDescent="0.3">
      <c r="A499" s="7">
        <v>2023</v>
      </c>
      <c r="B499" s="3" t="s">
        <v>891</v>
      </c>
      <c r="C499" s="3" t="s">
        <v>892</v>
      </c>
      <c r="D499" s="3" t="s">
        <v>259</v>
      </c>
      <c r="E499" s="3" t="s">
        <v>260</v>
      </c>
      <c r="F499" s="3" t="s">
        <v>261</v>
      </c>
      <c r="G499" s="3" t="s">
        <v>59</v>
      </c>
      <c r="H499" s="3" t="s">
        <v>82</v>
      </c>
      <c r="I499" s="3" t="s">
        <v>119</v>
      </c>
      <c r="J499" s="3" t="s">
        <v>216</v>
      </c>
      <c r="K499" s="3" t="s">
        <v>121</v>
      </c>
      <c r="L499" s="3" t="s">
        <v>891</v>
      </c>
      <c r="M499" s="11" t="s">
        <v>445</v>
      </c>
      <c r="N499" s="3" t="s">
        <v>99</v>
      </c>
      <c r="O499" s="3" t="s">
        <v>123</v>
      </c>
      <c r="P499" s="7">
        <v>62703853</v>
      </c>
      <c r="Q499" s="11" t="s">
        <v>446</v>
      </c>
      <c r="R499" s="3" t="s">
        <v>131</v>
      </c>
      <c r="S499" s="3" t="s">
        <v>893</v>
      </c>
      <c r="T499" s="3" t="s">
        <v>892</v>
      </c>
      <c r="U499" s="3" t="s">
        <v>125</v>
      </c>
    </row>
    <row r="500" spans="1:21" x14ac:dyDescent="0.3">
      <c r="A500" s="7">
        <v>2023</v>
      </c>
      <c r="B500" s="3" t="s">
        <v>891</v>
      </c>
      <c r="C500" s="3" t="s">
        <v>892</v>
      </c>
      <c r="D500" s="3" t="s">
        <v>434</v>
      </c>
      <c r="E500" s="3" t="s">
        <v>435</v>
      </c>
      <c r="F500" s="3" t="s">
        <v>436</v>
      </c>
      <c r="G500" s="3" t="s">
        <v>59</v>
      </c>
      <c r="H500" s="3" t="s">
        <v>82</v>
      </c>
      <c r="I500" s="3" t="s">
        <v>119</v>
      </c>
      <c r="J500" s="3" t="s">
        <v>216</v>
      </c>
      <c r="K500" s="3" t="s">
        <v>121</v>
      </c>
      <c r="L500" s="3" t="s">
        <v>891</v>
      </c>
      <c r="M500" s="11" t="s">
        <v>165</v>
      </c>
      <c r="N500" s="3" t="s">
        <v>99</v>
      </c>
      <c r="O500" s="3" t="s">
        <v>437</v>
      </c>
      <c r="P500" s="7">
        <v>62703854</v>
      </c>
      <c r="Q500" s="11" t="s">
        <v>165</v>
      </c>
      <c r="R500" s="3" t="s">
        <v>131</v>
      </c>
      <c r="S500" s="3" t="s">
        <v>893</v>
      </c>
      <c r="T500" s="3" t="s">
        <v>892</v>
      </c>
      <c r="U500" s="3" t="s">
        <v>125</v>
      </c>
    </row>
    <row r="501" spans="1:21" x14ac:dyDescent="0.3">
      <c r="A501" s="7">
        <v>2023</v>
      </c>
      <c r="B501" s="3" t="s">
        <v>891</v>
      </c>
      <c r="C501" s="3" t="s">
        <v>892</v>
      </c>
      <c r="D501" s="3" t="s">
        <v>132</v>
      </c>
      <c r="E501" s="3" t="s">
        <v>398</v>
      </c>
      <c r="F501" s="3" t="s">
        <v>134</v>
      </c>
      <c r="G501" s="3" t="s">
        <v>59</v>
      </c>
      <c r="H501" s="3" t="s">
        <v>82</v>
      </c>
      <c r="I501" s="3" t="s">
        <v>119</v>
      </c>
      <c r="J501" s="3" t="s">
        <v>216</v>
      </c>
      <c r="K501" s="3" t="s">
        <v>121</v>
      </c>
      <c r="L501" s="3" t="s">
        <v>891</v>
      </c>
      <c r="M501" s="11" t="s">
        <v>200</v>
      </c>
      <c r="N501" s="3" t="s">
        <v>99</v>
      </c>
      <c r="O501" s="3" t="s">
        <v>123</v>
      </c>
      <c r="P501" s="7">
        <v>62703855</v>
      </c>
      <c r="Q501" s="11" t="s">
        <v>201</v>
      </c>
      <c r="R501" s="3" t="s">
        <v>131</v>
      </c>
      <c r="S501" s="3" t="s">
        <v>893</v>
      </c>
      <c r="T501" s="3" t="s">
        <v>892</v>
      </c>
      <c r="U501" s="3" t="s">
        <v>125</v>
      </c>
    </row>
    <row r="502" spans="1:21" x14ac:dyDescent="0.3">
      <c r="A502" s="7">
        <v>2023</v>
      </c>
      <c r="B502" s="3" t="s">
        <v>891</v>
      </c>
      <c r="C502" s="3" t="s">
        <v>892</v>
      </c>
      <c r="D502" s="3" t="s">
        <v>202</v>
      </c>
      <c r="E502" s="3" t="s">
        <v>203</v>
      </c>
      <c r="F502" s="3" t="s">
        <v>199</v>
      </c>
      <c r="G502" s="3" t="s">
        <v>59</v>
      </c>
      <c r="H502" s="3" t="s">
        <v>82</v>
      </c>
      <c r="I502" s="3" t="s">
        <v>119</v>
      </c>
      <c r="J502" s="3" t="s">
        <v>216</v>
      </c>
      <c r="K502" s="3" t="s">
        <v>121</v>
      </c>
      <c r="L502" s="3" t="s">
        <v>891</v>
      </c>
      <c r="M502" s="11" t="s">
        <v>229</v>
      </c>
      <c r="N502" s="3" t="s">
        <v>97</v>
      </c>
      <c r="O502" s="3" t="s">
        <v>205</v>
      </c>
      <c r="P502" s="7">
        <v>62703856</v>
      </c>
      <c r="Q502" s="11" t="s">
        <v>229</v>
      </c>
      <c r="R502" s="3" t="s">
        <v>131</v>
      </c>
      <c r="S502" s="3" t="s">
        <v>893</v>
      </c>
      <c r="T502" s="3" t="s">
        <v>892</v>
      </c>
      <c r="U502" s="3" t="s">
        <v>125</v>
      </c>
    </row>
    <row r="503" spans="1:21" x14ac:dyDescent="0.3">
      <c r="A503" s="7">
        <v>2023</v>
      </c>
      <c r="B503" s="3" t="s">
        <v>891</v>
      </c>
      <c r="C503" s="3" t="s">
        <v>892</v>
      </c>
      <c r="D503" s="3" t="s">
        <v>264</v>
      </c>
      <c r="E503" s="3" t="s">
        <v>265</v>
      </c>
      <c r="F503" s="3" t="s">
        <v>266</v>
      </c>
      <c r="G503" s="3" t="s">
        <v>59</v>
      </c>
      <c r="H503" s="3" t="s">
        <v>82</v>
      </c>
      <c r="I503" s="3" t="s">
        <v>119</v>
      </c>
      <c r="J503" s="3" t="s">
        <v>216</v>
      </c>
      <c r="K503" s="3" t="s">
        <v>121</v>
      </c>
      <c r="L503" s="3" t="s">
        <v>891</v>
      </c>
      <c r="M503" s="11" t="s">
        <v>189</v>
      </c>
      <c r="N503" s="3" t="s">
        <v>99</v>
      </c>
      <c r="O503" s="3" t="s">
        <v>123</v>
      </c>
      <c r="P503" s="7">
        <v>62703857</v>
      </c>
      <c r="Q503" s="11" t="s">
        <v>191</v>
      </c>
      <c r="R503" s="3" t="s">
        <v>131</v>
      </c>
      <c r="S503" s="3" t="s">
        <v>893</v>
      </c>
      <c r="T503" s="3" t="s">
        <v>892</v>
      </c>
      <c r="U503" s="3" t="s">
        <v>125</v>
      </c>
    </row>
    <row r="504" spans="1:21" x14ac:dyDescent="0.3">
      <c r="A504" s="7">
        <v>2023</v>
      </c>
      <c r="B504" s="3" t="s">
        <v>891</v>
      </c>
      <c r="C504" s="3" t="s">
        <v>892</v>
      </c>
      <c r="D504" s="3" t="s">
        <v>248</v>
      </c>
      <c r="E504" s="3" t="s">
        <v>249</v>
      </c>
      <c r="F504" s="3" t="s">
        <v>269</v>
      </c>
      <c r="G504" s="3" t="s">
        <v>59</v>
      </c>
      <c r="H504" s="3" t="s">
        <v>82</v>
      </c>
      <c r="I504" s="3" t="s">
        <v>119</v>
      </c>
      <c r="J504" s="3" t="s">
        <v>216</v>
      </c>
      <c r="K504" s="3" t="s">
        <v>121</v>
      </c>
      <c r="L504" s="3" t="s">
        <v>891</v>
      </c>
      <c r="M504" s="11" t="s">
        <v>175</v>
      </c>
      <c r="N504" s="3" t="s">
        <v>99</v>
      </c>
      <c r="O504" s="3" t="s">
        <v>123</v>
      </c>
      <c r="P504" s="7">
        <v>62703858</v>
      </c>
      <c r="Q504" s="11" t="s">
        <v>176</v>
      </c>
      <c r="R504" s="3" t="s">
        <v>131</v>
      </c>
      <c r="S504" s="3" t="s">
        <v>893</v>
      </c>
      <c r="T504" s="3" t="s">
        <v>892</v>
      </c>
      <c r="U504" s="3" t="s">
        <v>125</v>
      </c>
    </row>
    <row r="505" spans="1:21" x14ac:dyDescent="0.3">
      <c r="A505" s="7">
        <v>2023</v>
      </c>
      <c r="B505" s="3" t="s">
        <v>891</v>
      </c>
      <c r="C505" s="3" t="s">
        <v>892</v>
      </c>
      <c r="D505" s="3" t="s">
        <v>192</v>
      </c>
      <c r="E505" s="3" t="s">
        <v>193</v>
      </c>
      <c r="F505" s="3" t="s">
        <v>194</v>
      </c>
      <c r="G505" s="3" t="s">
        <v>59</v>
      </c>
      <c r="H505" s="3" t="s">
        <v>82</v>
      </c>
      <c r="I505" s="3" t="s">
        <v>119</v>
      </c>
      <c r="J505" s="3" t="s">
        <v>147</v>
      </c>
      <c r="K505" s="3" t="s">
        <v>121</v>
      </c>
      <c r="L505" s="3" t="s">
        <v>891</v>
      </c>
      <c r="M505" s="11" t="s">
        <v>345</v>
      </c>
      <c r="N505" s="3" t="s">
        <v>99</v>
      </c>
      <c r="O505" s="3" t="s">
        <v>196</v>
      </c>
      <c r="P505" s="7">
        <v>62703859</v>
      </c>
      <c r="Q505" s="11" t="s">
        <v>347</v>
      </c>
      <c r="R505" s="3" t="s">
        <v>131</v>
      </c>
      <c r="S505" s="3" t="s">
        <v>893</v>
      </c>
      <c r="T505" s="3" t="s">
        <v>892</v>
      </c>
      <c r="U505" s="3" t="s">
        <v>125</v>
      </c>
    </row>
    <row r="506" spans="1:21" x14ac:dyDescent="0.3">
      <c r="A506" s="7">
        <v>2023</v>
      </c>
      <c r="B506" s="3" t="s">
        <v>891</v>
      </c>
      <c r="C506" s="3" t="s">
        <v>892</v>
      </c>
      <c r="D506" s="3" t="s">
        <v>197</v>
      </c>
      <c r="E506" s="3" t="s">
        <v>198</v>
      </c>
      <c r="F506" s="3" t="s">
        <v>199</v>
      </c>
      <c r="G506" s="3" t="s">
        <v>59</v>
      </c>
      <c r="H506" s="3" t="s">
        <v>82</v>
      </c>
      <c r="I506" s="3" t="s">
        <v>119</v>
      </c>
      <c r="J506" s="3" t="s">
        <v>147</v>
      </c>
      <c r="K506" s="3" t="s">
        <v>121</v>
      </c>
      <c r="L506" s="3" t="s">
        <v>891</v>
      </c>
      <c r="M506" s="11" t="s">
        <v>349</v>
      </c>
      <c r="N506" s="3" t="s">
        <v>98</v>
      </c>
      <c r="O506" s="3" t="s">
        <v>101</v>
      </c>
      <c r="P506" s="7">
        <v>62703860</v>
      </c>
      <c r="Q506" s="11" t="s">
        <v>351</v>
      </c>
      <c r="R506" s="3" t="s">
        <v>131</v>
      </c>
      <c r="S506" s="3" t="s">
        <v>893</v>
      </c>
      <c r="T506" s="3" t="s">
        <v>892</v>
      </c>
      <c r="U506" s="3" t="s">
        <v>125</v>
      </c>
    </row>
    <row r="507" spans="1:21" x14ac:dyDescent="0.3">
      <c r="A507" s="7">
        <v>2023</v>
      </c>
      <c r="B507" s="3" t="s">
        <v>891</v>
      </c>
      <c r="C507" s="3" t="s">
        <v>892</v>
      </c>
      <c r="D507" s="3" t="s">
        <v>338</v>
      </c>
      <c r="E507" s="3" t="s">
        <v>198</v>
      </c>
      <c r="F507" s="3" t="s">
        <v>199</v>
      </c>
      <c r="G507" s="3" t="s">
        <v>59</v>
      </c>
      <c r="H507" s="3" t="s">
        <v>82</v>
      </c>
      <c r="I507" s="3" t="s">
        <v>119</v>
      </c>
      <c r="J507" s="3" t="s">
        <v>147</v>
      </c>
      <c r="K507" s="3" t="s">
        <v>121</v>
      </c>
      <c r="L507" s="3" t="s">
        <v>891</v>
      </c>
      <c r="M507" s="11" t="s">
        <v>352</v>
      </c>
      <c r="N507" s="3" t="s">
        <v>99</v>
      </c>
      <c r="O507" s="3" t="s">
        <v>340</v>
      </c>
      <c r="P507" s="7">
        <v>62703861</v>
      </c>
      <c r="Q507" s="11" t="s">
        <v>353</v>
      </c>
      <c r="R507" s="3" t="s">
        <v>131</v>
      </c>
      <c r="S507" s="3" t="s">
        <v>893</v>
      </c>
      <c r="T507" s="3" t="s">
        <v>892</v>
      </c>
      <c r="U507" s="3" t="s">
        <v>125</v>
      </c>
    </row>
    <row r="508" spans="1:21" x14ac:dyDescent="0.3">
      <c r="A508" s="7">
        <v>2023</v>
      </c>
      <c r="B508" s="3" t="s">
        <v>891</v>
      </c>
      <c r="C508" s="3" t="s">
        <v>892</v>
      </c>
      <c r="D508" s="3" t="s">
        <v>426</v>
      </c>
      <c r="E508" s="3" t="s">
        <v>427</v>
      </c>
      <c r="F508" s="3" t="s">
        <v>428</v>
      </c>
      <c r="G508" s="3" t="s">
        <v>59</v>
      </c>
      <c r="H508" s="3" t="s">
        <v>82</v>
      </c>
      <c r="I508" s="3" t="s">
        <v>119</v>
      </c>
      <c r="J508" s="3" t="s">
        <v>147</v>
      </c>
      <c r="K508" s="3" t="s">
        <v>121</v>
      </c>
      <c r="L508" s="3" t="s">
        <v>891</v>
      </c>
      <c r="M508" s="11" t="s">
        <v>395</v>
      </c>
      <c r="N508" s="3" t="s">
        <v>99</v>
      </c>
      <c r="O508" s="3" t="s">
        <v>429</v>
      </c>
      <c r="P508" s="7">
        <v>62703862</v>
      </c>
      <c r="Q508" s="11" t="s">
        <v>396</v>
      </c>
      <c r="R508" s="3" t="s">
        <v>131</v>
      </c>
      <c r="S508" s="3" t="s">
        <v>893</v>
      </c>
      <c r="T508" s="3" t="s">
        <v>892</v>
      </c>
      <c r="U508" s="3" t="s">
        <v>125</v>
      </c>
    </row>
    <row r="509" spans="1:21" x14ac:dyDescent="0.3">
      <c r="A509" s="7">
        <v>2023</v>
      </c>
      <c r="B509" s="3" t="s">
        <v>891</v>
      </c>
      <c r="C509" s="3" t="s">
        <v>892</v>
      </c>
      <c r="D509" s="3" t="s">
        <v>206</v>
      </c>
      <c r="E509" s="3" t="s">
        <v>207</v>
      </c>
      <c r="F509" s="3" t="s">
        <v>208</v>
      </c>
      <c r="G509" s="3" t="s">
        <v>59</v>
      </c>
      <c r="H509" s="3" t="s">
        <v>82</v>
      </c>
      <c r="I509" s="3" t="s">
        <v>119</v>
      </c>
      <c r="J509" s="3" t="s">
        <v>147</v>
      </c>
      <c r="K509" s="3" t="s">
        <v>121</v>
      </c>
      <c r="L509" s="3" t="s">
        <v>891</v>
      </c>
      <c r="M509" s="11" t="s">
        <v>400</v>
      </c>
      <c r="N509" s="3" t="s">
        <v>99</v>
      </c>
      <c r="O509" s="3" t="s">
        <v>210</v>
      </c>
      <c r="P509" s="7">
        <v>62703863</v>
      </c>
      <c r="Q509" s="11" t="s">
        <v>401</v>
      </c>
      <c r="R509" s="3" t="s">
        <v>131</v>
      </c>
      <c r="S509" s="3" t="s">
        <v>893</v>
      </c>
      <c r="T509" s="3" t="s">
        <v>892</v>
      </c>
      <c r="U509" s="3" t="s">
        <v>125</v>
      </c>
    </row>
    <row r="510" spans="1:21" x14ac:dyDescent="0.3">
      <c r="A510" s="7">
        <v>2023</v>
      </c>
      <c r="B510" s="3" t="s">
        <v>891</v>
      </c>
      <c r="C510" s="3" t="s">
        <v>892</v>
      </c>
      <c r="D510" s="3" t="s">
        <v>455</v>
      </c>
      <c r="E510" s="3" t="s">
        <v>456</v>
      </c>
      <c r="F510" s="3" t="s">
        <v>457</v>
      </c>
      <c r="G510" s="3" t="s">
        <v>59</v>
      </c>
      <c r="H510" s="3" t="s">
        <v>82</v>
      </c>
      <c r="I510" s="3" t="s">
        <v>119</v>
      </c>
      <c r="J510" s="3" t="s">
        <v>147</v>
      </c>
      <c r="K510" s="3" t="s">
        <v>121</v>
      </c>
      <c r="L510" s="3" t="s">
        <v>891</v>
      </c>
      <c r="M510" s="11" t="s">
        <v>405</v>
      </c>
      <c r="N510" s="3" t="s">
        <v>99</v>
      </c>
      <c r="O510" s="3" t="s">
        <v>458</v>
      </c>
      <c r="P510" s="7">
        <v>62703864</v>
      </c>
      <c r="Q510" s="11" t="s">
        <v>407</v>
      </c>
      <c r="R510" s="3" t="s">
        <v>131</v>
      </c>
      <c r="S510" s="3" t="s">
        <v>893</v>
      </c>
      <c r="T510" s="3" t="s">
        <v>892</v>
      </c>
      <c r="U510" s="3" t="s">
        <v>125</v>
      </c>
    </row>
    <row r="511" spans="1:21" x14ac:dyDescent="0.3">
      <c r="A511" s="7">
        <v>2023</v>
      </c>
      <c r="B511" s="3" t="s">
        <v>891</v>
      </c>
      <c r="C511" s="3" t="s">
        <v>892</v>
      </c>
      <c r="D511" s="3" t="s">
        <v>357</v>
      </c>
      <c r="E511" s="3" t="s">
        <v>358</v>
      </c>
      <c r="F511" s="3" t="s">
        <v>188</v>
      </c>
      <c r="G511" s="3" t="s">
        <v>59</v>
      </c>
      <c r="H511" s="3" t="s">
        <v>82</v>
      </c>
      <c r="I511" s="3" t="s">
        <v>119</v>
      </c>
      <c r="J511" s="3" t="s">
        <v>359</v>
      </c>
      <c r="K511" s="3" t="s">
        <v>121</v>
      </c>
      <c r="L511" s="3" t="s">
        <v>891</v>
      </c>
      <c r="M511" s="11" t="s">
        <v>422</v>
      </c>
      <c r="N511" s="3" t="s">
        <v>99</v>
      </c>
      <c r="O511" s="3" t="s">
        <v>123</v>
      </c>
      <c r="P511" s="7">
        <v>62703865</v>
      </c>
      <c r="Q511" s="11" t="s">
        <v>422</v>
      </c>
      <c r="R511" s="3" t="s">
        <v>131</v>
      </c>
      <c r="S511" s="3" t="s">
        <v>893</v>
      </c>
      <c r="T511" s="3" t="s">
        <v>892</v>
      </c>
      <c r="U511" s="3" t="s">
        <v>125</v>
      </c>
    </row>
    <row r="512" spans="1:21" x14ac:dyDescent="0.3">
      <c r="A512" s="7">
        <v>2023</v>
      </c>
      <c r="B512" s="3" t="s">
        <v>891</v>
      </c>
      <c r="C512" s="3" t="s">
        <v>892</v>
      </c>
      <c r="D512" s="3" t="s">
        <v>206</v>
      </c>
      <c r="E512" s="3" t="s">
        <v>207</v>
      </c>
      <c r="F512" s="3" t="s">
        <v>208</v>
      </c>
      <c r="G512" s="3" t="s">
        <v>59</v>
      </c>
      <c r="H512" s="3" t="s">
        <v>82</v>
      </c>
      <c r="I512" s="3" t="s">
        <v>119</v>
      </c>
      <c r="J512" s="3" t="s">
        <v>204</v>
      </c>
      <c r="K512" s="3" t="s">
        <v>121</v>
      </c>
      <c r="L512" s="3" t="s">
        <v>891</v>
      </c>
      <c r="M512" s="11" t="s">
        <v>400</v>
      </c>
      <c r="N512" s="3" t="s">
        <v>99</v>
      </c>
      <c r="O512" s="3" t="s">
        <v>210</v>
      </c>
      <c r="P512" s="7">
        <v>62703866</v>
      </c>
      <c r="Q512" s="11" t="s">
        <v>401</v>
      </c>
      <c r="R512" s="3" t="s">
        <v>131</v>
      </c>
      <c r="S512" s="3" t="s">
        <v>893</v>
      </c>
      <c r="T512" s="3" t="s">
        <v>892</v>
      </c>
      <c r="U512" s="3" t="s">
        <v>125</v>
      </c>
    </row>
    <row r="513" spans="1:21" x14ac:dyDescent="0.3">
      <c r="A513" s="7">
        <v>2023</v>
      </c>
      <c r="B513" s="3" t="s">
        <v>891</v>
      </c>
      <c r="C513" s="3" t="s">
        <v>892</v>
      </c>
      <c r="D513" s="3" t="s">
        <v>126</v>
      </c>
      <c r="E513" s="3" t="s">
        <v>127</v>
      </c>
      <c r="F513" s="3" t="s">
        <v>128</v>
      </c>
      <c r="G513" s="3" t="s">
        <v>59</v>
      </c>
      <c r="H513" s="3" t="s">
        <v>82</v>
      </c>
      <c r="I513" s="3" t="s">
        <v>119</v>
      </c>
      <c r="J513" s="3" t="s">
        <v>216</v>
      </c>
      <c r="K513" s="3" t="s">
        <v>121</v>
      </c>
      <c r="L513" s="3" t="s">
        <v>891</v>
      </c>
      <c r="M513" s="11" t="s">
        <v>195</v>
      </c>
      <c r="N513" s="3" t="s">
        <v>99</v>
      </c>
      <c r="O513" s="3" t="s">
        <v>123</v>
      </c>
      <c r="P513" s="7">
        <v>62703867</v>
      </c>
      <c r="Q513" s="11" t="s">
        <v>195</v>
      </c>
      <c r="R513" s="3" t="s">
        <v>131</v>
      </c>
      <c r="S513" s="3" t="s">
        <v>893</v>
      </c>
      <c r="T513" s="3" t="s">
        <v>892</v>
      </c>
      <c r="U513" s="3" t="s">
        <v>125</v>
      </c>
    </row>
    <row r="514" spans="1:21" x14ac:dyDescent="0.3">
      <c r="A514" s="7">
        <v>2023</v>
      </c>
      <c r="B514" s="3" t="s">
        <v>891</v>
      </c>
      <c r="C514" s="3" t="s">
        <v>892</v>
      </c>
      <c r="D514" s="3" t="s">
        <v>182</v>
      </c>
      <c r="E514" s="3" t="s">
        <v>217</v>
      </c>
      <c r="F514" s="3" t="s">
        <v>218</v>
      </c>
      <c r="G514" s="3" t="s">
        <v>59</v>
      </c>
      <c r="H514" s="3" t="s">
        <v>82</v>
      </c>
      <c r="I514" s="3" t="s">
        <v>119</v>
      </c>
      <c r="J514" s="3" t="s">
        <v>216</v>
      </c>
      <c r="K514" s="3" t="s">
        <v>121</v>
      </c>
      <c r="L514" s="3" t="s">
        <v>891</v>
      </c>
      <c r="M514" s="11" t="s">
        <v>122</v>
      </c>
      <c r="N514" s="3" t="s">
        <v>99</v>
      </c>
      <c r="O514" s="3" t="s">
        <v>220</v>
      </c>
      <c r="P514" s="7">
        <v>62703868</v>
      </c>
      <c r="Q514" s="11" t="s">
        <v>122</v>
      </c>
      <c r="R514" s="3" t="s">
        <v>131</v>
      </c>
      <c r="S514" s="3" t="s">
        <v>893</v>
      </c>
      <c r="T514" s="3" t="s">
        <v>892</v>
      </c>
      <c r="U514" s="3" t="s">
        <v>125</v>
      </c>
    </row>
    <row r="515" spans="1:21" x14ac:dyDescent="0.3">
      <c r="A515" s="7">
        <v>2023</v>
      </c>
      <c r="B515" s="3" t="s">
        <v>891</v>
      </c>
      <c r="C515" s="3" t="s">
        <v>892</v>
      </c>
      <c r="D515" s="3" t="s">
        <v>214</v>
      </c>
      <c r="E515" s="3" t="s">
        <v>215</v>
      </c>
      <c r="F515" s="3" t="s">
        <v>118</v>
      </c>
      <c r="G515" s="3" t="s">
        <v>59</v>
      </c>
      <c r="H515" s="3" t="s">
        <v>82</v>
      </c>
      <c r="I515" s="3" t="s">
        <v>119</v>
      </c>
      <c r="J515" s="3" t="s">
        <v>216</v>
      </c>
      <c r="K515" s="3" t="s">
        <v>121</v>
      </c>
      <c r="L515" s="3" t="s">
        <v>891</v>
      </c>
      <c r="M515" s="11" t="s">
        <v>136</v>
      </c>
      <c r="N515" s="3" t="s">
        <v>99</v>
      </c>
      <c r="O515" s="3" t="s">
        <v>123</v>
      </c>
      <c r="P515" s="7">
        <v>62703869</v>
      </c>
      <c r="Q515" s="11" t="s">
        <v>137</v>
      </c>
      <c r="R515" s="3" t="s">
        <v>124</v>
      </c>
      <c r="S515" s="3" t="s">
        <v>893</v>
      </c>
      <c r="T515" s="3" t="s">
        <v>892</v>
      </c>
      <c r="U515" s="3" t="s">
        <v>125</v>
      </c>
    </row>
    <row r="516" spans="1:21" x14ac:dyDescent="0.3">
      <c r="A516" s="7">
        <v>2023</v>
      </c>
      <c r="B516" s="3" t="s">
        <v>891</v>
      </c>
      <c r="C516" s="3" t="s">
        <v>892</v>
      </c>
      <c r="D516" s="3" t="s">
        <v>354</v>
      </c>
      <c r="E516" s="3" t="s">
        <v>139</v>
      </c>
      <c r="F516" s="3" t="s">
        <v>140</v>
      </c>
      <c r="G516" s="3" t="s">
        <v>59</v>
      </c>
      <c r="H516" s="3" t="s">
        <v>82</v>
      </c>
      <c r="I516" s="3" t="s">
        <v>119</v>
      </c>
      <c r="J516" s="3" t="s">
        <v>216</v>
      </c>
      <c r="K516" s="3" t="s">
        <v>121</v>
      </c>
      <c r="L516" s="3" t="s">
        <v>891</v>
      </c>
      <c r="M516" s="11" t="s">
        <v>148</v>
      </c>
      <c r="N516" s="3" t="s">
        <v>99</v>
      </c>
      <c r="O516" s="3" t="s">
        <v>123</v>
      </c>
      <c r="P516" s="7">
        <v>62703870</v>
      </c>
      <c r="Q516" s="11" t="s">
        <v>150</v>
      </c>
      <c r="R516" s="3" t="s">
        <v>131</v>
      </c>
      <c r="S516" s="3" t="s">
        <v>893</v>
      </c>
      <c r="T516" s="3" t="s">
        <v>892</v>
      </c>
      <c r="U516" s="3" t="s">
        <v>125</v>
      </c>
    </row>
    <row r="517" spans="1:21" x14ac:dyDescent="0.3">
      <c r="A517" s="7">
        <v>2023</v>
      </c>
      <c r="B517" s="3" t="s">
        <v>891</v>
      </c>
      <c r="C517" s="3" t="s">
        <v>892</v>
      </c>
      <c r="D517" s="3" t="s">
        <v>466</v>
      </c>
      <c r="E517" s="3" t="s">
        <v>388</v>
      </c>
      <c r="F517" s="3" t="s">
        <v>467</v>
      </c>
      <c r="G517" s="3" t="s">
        <v>59</v>
      </c>
      <c r="H517" s="3" t="s">
        <v>82</v>
      </c>
      <c r="I517" s="3" t="s">
        <v>119</v>
      </c>
      <c r="J517" s="3" t="s">
        <v>216</v>
      </c>
      <c r="K517" s="3" t="s">
        <v>121</v>
      </c>
      <c r="L517" s="3" t="s">
        <v>891</v>
      </c>
      <c r="M517" s="11" t="s">
        <v>284</v>
      </c>
      <c r="N517" s="3" t="s">
        <v>99</v>
      </c>
      <c r="O517" s="3" t="s">
        <v>391</v>
      </c>
      <c r="P517" s="7">
        <v>62703871</v>
      </c>
      <c r="Q517" s="11" t="s">
        <v>285</v>
      </c>
      <c r="R517" s="3" t="s">
        <v>131</v>
      </c>
      <c r="S517" s="3" t="s">
        <v>893</v>
      </c>
      <c r="T517" s="3" t="s">
        <v>892</v>
      </c>
      <c r="U517" s="3" t="s">
        <v>125</v>
      </c>
    </row>
    <row r="518" spans="1:21" x14ac:dyDescent="0.3">
      <c r="A518" s="7">
        <v>2023</v>
      </c>
      <c r="B518" s="3" t="s">
        <v>891</v>
      </c>
      <c r="C518" s="3" t="s">
        <v>892</v>
      </c>
      <c r="D518" s="3" t="s">
        <v>177</v>
      </c>
      <c r="E518" s="3" t="s">
        <v>178</v>
      </c>
      <c r="F518" s="3" t="s">
        <v>179</v>
      </c>
      <c r="G518" s="3" t="s">
        <v>59</v>
      </c>
      <c r="H518" s="3" t="s">
        <v>82</v>
      </c>
      <c r="I518" s="3" t="s">
        <v>119</v>
      </c>
      <c r="J518" s="3" t="s">
        <v>216</v>
      </c>
      <c r="K518" s="3" t="s">
        <v>121</v>
      </c>
      <c r="L518" s="3" t="s">
        <v>891</v>
      </c>
      <c r="M518" s="11" t="s">
        <v>302</v>
      </c>
      <c r="N518" s="3" t="s">
        <v>99</v>
      </c>
      <c r="O518" s="3" t="s">
        <v>181</v>
      </c>
      <c r="P518" s="7">
        <v>62703872</v>
      </c>
      <c r="Q518" s="11" t="s">
        <v>303</v>
      </c>
      <c r="R518" s="3" t="s">
        <v>131</v>
      </c>
      <c r="S518" s="3" t="s">
        <v>893</v>
      </c>
      <c r="T518" s="3" t="s">
        <v>892</v>
      </c>
      <c r="U518" s="3" t="s">
        <v>125</v>
      </c>
    </row>
    <row r="519" spans="1:21" x14ac:dyDescent="0.3">
      <c r="A519" s="7">
        <v>2023</v>
      </c>
      <c r="B519" s="3" t="s">
        <v>891</v>
      </c>
      <c r="C519" s="3" t="s">
        <v>892</v>
      </c>
      <c r="D519" s="3" t="s">
        <v>272</v>
      </c>
      <c r="E519" s="3" t="s">
        <v>139</v>
      </c>
      <c r="F519" s="3" t="s">
        <v>140</v>
      </c>
      <c r="G519" s="3" t="s">
        <v>59</v>
      </c>
      <c r="H519" s="3" t="s">
        <v>82</v>
      </c>
      <c r="I519" s="3" t="s">
        <v>119</v>
      </c>
      <c r="J519" s="3" t="s">
        <v>216</v>
      </c>
      <c r="K519" s="3" t="s">
        <v>121</v>
      </c>
      <c r="L519" s="3" t="s">
        <v>891</v>
      </c>
      <c r="M519" s="11" t="s">
        <v>180</v>
      </c>
      <c r="N519" s="3" t="s">
        <v>99</v>
      </c>
      <c r="O519" s="3" t="s">
        <v>142</v>
      </c>
      <c r="P519" s="7">
        <v>62703873</v>
      </c>
      <c r="Q519" s="11" t="s">
        <v>180</v>
      </c>
      <c r="R519" s="3" t="s">
        <v>131</v>
      </c>
      <c r="S519" s="3" t="s">
        <v>893</v>
      </c>
      <c r="T519" s="3" t="s">
        <v>892</v>
      </c>
      <c r="U519" s="3" t="s">
        <v>125</v>
      </c>
    </row>
    <row r="520" spans="1:21" x14ac:dyDescent="0.3">
      <c r="A520" s="7">
        <v>2023</v>
      </c>
      <c r="B520" s="3" t="s">
        <v>891</v>
      </c>
      <c r="C520" s="3" t="s">
        <v>892</v>
      </c>
      <c r="D520" s="3" t="s">
        <v>132</v>
      </c>
      <c r="E520" s="3" t="s">
        <v>398</v>
      </c>
      <c r="F520" s="3" t="s">
        <v>134</v>
      </c>
      <c r="G520" s="3" t="s">
        <v>59</v>
      </c>
      <c r="H520" s="3" t="s">
        <v>82</v>
      </c>
      <c r="I520" s="3" t="s">
        <v>119</v>
      </c>
      <c r="J520" s="3" t="s">
        <v>441</v>
      </c>
      <c r="K520" s="3" t="s">
        <v>439</v>
      </c>
      <c r="L520" s="3" t="s">
        <v>891</v>
      </c>
      <c r="M520" s="11" t="s">
        <v>200</v>
      </c>
      <c r="N520" s="3" t="s">
        <v>99</v>
      </c>
      <c r="O520" s="3" t="s">
        <v>123</v>
      </c>
      <c r="P520" s="7">
        <v>62703874</v>
      </c>
      <c r="Q520" s="11" t="s">
        <v>201</v>
      </c>
      <c r="R520" s="3" t="s">
        <v>131</v>
      </c>
      <c r="S520" s="3" t="s">
        <v>893</v>
      </c>
      <c r="T520" s="3" t="s">
        <v>892</v>
      </c>
      <c r="U520" s="3" t="s">
        <v>125</v>
      </c>
    </row>
    <row r="521" spans="1:21" x14ac:dyDescent="0.3">
      <c r="A521" s="7">
        <v>2023</v>
      </c>
      <c r="B521" s="3" t="s">
        <v>891</v>
      </c>
      <c r="C521" s="3" t="s">
        <v>892</v>
      </c>
      <c r="D521" s="3" t="s">
        <v>466</v>
      </c>
      <c r="E521" s="3" t="s">
        <v>388</v>
      </c>
      <c r="F521" s="3" t="s">
        <v>467</v>
      </c>
      <c r="G521" s="3" t="s">
        <v>59</v>
      </c>
      <c r="H521" s="3" t="s">
        <v>82</v>
      </c>
      <c r="I521" s="3" t="s">
        <v>119</v>
      </c>
      <c r="J521" s="3" t="s">
        <v>471</v>
      </c>
      <c r="K521" s="3" t="s">
        <v>439</v>
      </c>
      <c r="L521" s="3" t="s">
        <v>891</v>
      </c>
      <c r="M521" s="11" t="s">
        <v>284</v>
      </c>
      <c r="N521" s="3" t="s">
        <v>99</v>
      </c>
      <c r="O521" s="3" t="s">
        <v>391</v>
      </c>
      <c r="P521" s="7">
        <v>62703875</v>
      </c>
      <c r="Q521" s="11" t="s">
        <v>285</v>
      </c>
      <c r="R521" s="3" t="s">
        <v>131</v>
      </c>
      <c r="S521" s="3" t="s">
        <v>893</v>
      </c>
      <c r="T521" s="3" t="s">
        <v>892</v>
      </c>
      <c r="U521" s="3" t="s">
        <v>125</v>
      </c>
    </row>
    <row r="522" spans="1:21" x14ac:dyDescent="0.3">
      <c r="A522" s="7">
        <v>2023</v>
      </c>
      <c r="B522" s="3" t="s">
        <v>891</v>
      </c>
      <c r="C522" s="3" t="s">
        <v>892</v>
      </c>
      <c r="D522" s="3" t="s">
        <v>342</v>
      </c>
      <c r="E522" s="3" t="s">
        <v>343</v>
      </c>
      <c r="F522" s="3" t="s">
        <v>344</v>
      </c>
      <c r="G522" s="3" t="s">
        <v>59</v>
      </c>
      <c r="H522" s="3" t="s">
        <v>82</v>
      </c>
      <c r="I522" s="3" t="s">
        <v>119</v>
      </c>
      <c r="J522" s="3" t="s">
        <v>147</v>
      </c>
      <c r="K522" s="3" t="s">
        <v>121</v>
      </c>
      <c r="L522" s="3" t="s">
        <v>891</v>
      </c>
      <c r="M522" s="11" t="s">
        <v>355</v>
      </c>
      <c r="N522" s="3" t="s">
        <v>97</v>
      </c>
      <c r="O522" s="3" t="s">
        <v>346</v>
      </c>
      <c r="P522" s="7">
        <v>62703876</v>
      </c>
      <c r="Q522" s="11" t="s">
        <v>356</v>
      </c>
      <c r="R522" s="3" t="s">
        <v>131</v>
      </c>
      <c r="S522" s="3" t="s">
        <v>893</v>
      </c>
      <c r="T522" s="3" t="s">
        <v>892</v>
      </c>
      <c r="U522" s="3" t="s">
        <v>125</v>
      </c>
    </row>
    <row r="523" spans="1:21" x14ac:dyDescent="0.3">
      <c r="A523" s="7">
        <v>2023</v>
      </c>
      <c r="B523" s="3" t="s">
        <v>891</v>
      </c>
      <c r="C523" s="3" t="s">
        <v>892</v>
      </c>
      <c r="D523" s="3" t="s">
        <v>348</v>
      </c>
      <c r="E523" s="3" t="s">
        <v>203</v>
      </c>
      <c r="F523" s="3" t="s">
        <v>199</v>
      </c>
      <c r="G523" s="3" t="s">
        <v>59</v>
      </c>
      <c r="H523" s="3" t="s">
        <v>82</v>
      </c>
      <c r="I523" s="3" t="s">
        <v>119</v>
      </c>
      <c r="J523" s="3" t="s">
        <v>147</v>
      </c>
      <c r="K523" s="3" t="s">
        <v>121</v>
      </c>
      <c r="L523" s="3" t="s">
        <v>891</v>
      </c>
      <c r="M523" s="11" t="s">
        <v>360</v>
      </c>
      <c r="N523" s="3" t="s">
        <v>99</v>
      </c>
      <c r="O523" s="3" t="s">
        <v>350</v>
      </c>
      <c r="P523" s="7">
        <v>62703877</v>
      </c>
      <c r="Q523" s="11" t="s">
        <v>361</v>
      </c>
      <c r="R523" s="3" t="s">
        <v>131</v>
      </c>
      <c r="S523" s="3" t="s">
        <v>893</v>
      </c>
      <c r="T523" s="3" t="s">
        <v>892</v>
      </c>
      <c r="U523" s="3" t="s">
        <v>125</v>
      </c>
    </row>
    <row r="524" spans="1:21" x14ac:dyDescent="0.3">
      <c r="A524" s="7">
        <v>2023</v>
      </c>
      <c r="B524" s="3" t="s">
        <v>891</v>
      </c>
      <c r="C524" s="3" t="s">
        <v>892</v>
      </c>
      <c r="D524" s="3" t="s">
        <v>417</v>
      </c>
      <c r="E524" s="3" t="s">
        <v>418</v>
      </c>
      <c r="F524" s="3" t="s">
        <v>203</v>
      </c>
      <c r="G524" s="3" t="s">
        <v>59</v>
      </c>
      <c r="H524" s="3" t="s">
        <v>82</v>
      </c>
      <c r="I524" s="3" t="s">
        <v>119</v>
      </c>
      <c r="J524" s="3" t="s">
        <v>147</v>
      </c>
      <c r="K524" s="3" t="s">
        <v>121</v>
      </c>
      <c r="L524" s="3" t="s">
        <v>891</v>
      </c>
      <c r="M524" s="11" t="s">
        <v>364</v>
      </c>
      <c r="N524" s="3" t="s">
        <v>99</v>
      </c>
      <c r="O524" s="3" t="s">
        <v>419</v>
      </c>
      <c r="P524" s="7">
        <v>62703878</v>
      </c>
      <c r="Q524" s="11" t="s">
        <v>365</v>
      </c>
      <c r="R524" s="3" t="s">
        <v>131</v>
      </c>
      <c r="S524" s="3" t="s">
        <v>893</v>
      </c>
      <c r="T524" s="3" t="s">
        <v>892</v>
      </c>
      <c r="U524" s="3" t="s">
        <v>125</v>
      </c>
    </row>
    <row r="525" spans="1:21" x14ac:dyDescent="0.3">
      <c r="A525" s="7">
        <v>2023</v>
      </c>
      <c r="B525" s="3" t="s">
        <v>891</v>
      </c>
      <c r="C525" s="3" t="s">
        <v>892</v>
      </c>
      <c r="D525" s="3" t="s">
        <v>459</v>
      </c>
      <c r="E525" s="3" t="s">
        <v>266</v>
      </c>
      <c r="F525" s="3" t="s">
        <v>460</v>
      </c>
      <c r="G525" s="3" t="s">
        <v>59</v>
      </c>
      <c r="H525" s="3" t="s">
        <v>82</v>
      </c>
      <c r="I525" s="3" t="s">
        <v>119</v>
      </c>
      <c r="J525" s="3" t="s">
        <v>147</v>
      </c>
      <c r="K525" s="3" t="s">
        <v>121</v>
      </c>
      <c r="L525" s="3" t="s">
        <v>891</v>
      </c>
      <c r="M525" s="11" t="s">
        <v>410</v>
      </c>
      <c r="N525" s="3" t="s">
        <v>101</v>
      </c>
      <c r="O525" s="3" t="s">
        <v>101</v>
      </c>
      <c r="P525" s="7">
        <v>62703879</v>
      </c>
      <c r="Q525" s="11" t="s">
        <v>411</v>
      </c>
      <c r="R525" s="3" t="s">
        <v>131</v>
      </c>
      <c r="S525" s="3" t="s">
        <v>893</v>
      </c>
      <c r="T525" s="3" t="s">
        <v>892</v>
      </c>
      <c r="U525" s="3" t="s">
        <v>125</v>
      </c>
    </row>
    <row r="526" spans="1:21" x14ac:dyDescent="0.3">
      <c r="A526" s="7">
        <v>2023</v>
      </c>
      <c r="B526" s="3" t="s">
        <v>891</v>
      </c>
      <c r="C526" s="3" t="s">
        <v>892</v>
      </c>
      <c r="D526" s="3" t="s">
        <v>461</v>
      </c>
      <c r="E526" s="3" t="s">
        <v>253</v>
      </c>
      <c r="F526" s="3" t="s">
        <v>462</v>
      </c>
      <c r="G526" s="3" t="s">
        <v>59</v>
      </c>
      <c r="H526" s="3" t="s">
        <v>82</v>
      </c>
      <c r="I526" s="3" t="s">
        <v>119</v>
      </c>
      <c r="J526" s="3" t="s">
        <v>147</v>
      </c>
      <c r="K526" s="3" t="s">
        <v>121</v>
      </c>
      <c r="L526" s="3" t="s">
        <v>891</v>
      </c>
      <c r="M526" s="11" t="s">
        <v>414</v>
      </c>
      <c r="N526" s="3" t="s">
        <v>102</v>
      </c>
      <c r="O526" s="3" t="s">
        <v>101</v>
      </c>
      <c r="P526" s="7">
        <v>62703880</v>
      </c>
      <c r="Q526" s="11" t="s">
        <v>416</v>
      </c>
      <c r="R526" s="3" t="s">
        <v>131</v>
      </c>
      <c r="S526" s="3" t="s">
        <v>893</v>
      </c>
      <c r="T526" s="3" t="s">
        <v>892</v>
      </c>
      <c r="U526" s="3" t="s">
        <v>125</v>
      </c>
    </row>
    <row r="527" spans="1:21" x14ac:dyDescent="0.3">
      <c r="A527" s="7">
        <v>2023</v>
      </c>
      <c r="B527" s="3" t="s">
        <v>891</v>
      </c>
      <c r="C527" s="3" t="s">
        <v>892</v>
      </c>
      <c r="D527" s="3" t="s">
        <v>202</v>
      </c>
      <c r="E527" s="3" t="s">
        <v>203</v>
      </c>
      <c r="F527" s="3" t="s">
        <v>199</v>
      </c>
      <c r="G527" s="3" t="s">
        <v>59</v>
      </c>
      <c r="H527" s="3" t="s">
        <v>82</v>
      </c>
      <c r="I527" s="3" t="s">
        <v>119</v>
      </c>
      <c r="J527" s="3" t="s">
        <v>204</v>
      </c>
      <c r="K527" s="3" t="s">
        <v>121</v>
      </c>
      <c r="L527" s="3" t="s">
        <v>891</v>
      </c>
      <c r="M527" s="11" t="s">
        <v>229</v>
      </c>
      <c r="N527" s="3" t="s">
        <v>97</v>
      </c>
      <c r="O527" s="3" t="s">
        <v>205</v>
      </c>
      <c r="P527" s="7">
        <v>62703881</v>
      </c>
      <c r="Q527" s="11" t="s">
        <v>229</v>
      </c>
      <c r="R527" s="3" t="s">
        <v>131</v>
      </c>
      <c r="S527" s="3" t="s">
        <v>893</v>
      </c>
      <c r="T527" s="3" t="s">
        <v>892</v>
      </c>
      <c r="U527" s="3" t="s">
        <v>125</v>
      </c>
    </row>
    <row r="528" spans="1:21" x14ac:dyDescent="0.3">
      <c r="A528" s="7">
        <v>2023</v>
      </c>
      <c r="B528" s="3" t="s">
        <v>891</v>
      </c>
      <c r="C528" s="3" t="s">
        <v>892</v>
      </c>
      <c r="D528" s="3" t="s">
        <v>192</v>
      </c>
      <c r="E528" s="3" t="s">
        <v>193</v>
      </c>
      <c r="F528" s="3" t="s">
        <v>194</v>
      </c>
      <c r="G528" s="3" t="s">
        <v>59</v>
      </c>
      <c r="H528" s="3" t="s">
        <v>82</v>
      </c>
      <c r="I528" s="3" t="s">
        <v>119</v>
      </c>
      <c r="J528" s="3" t="s">
        <v>204</v>
      </c>
      <c r="K528" s="3" t="s">
        <v>121</v>
      </c>
      <c r="L528" s="3" t="s">
        <v>891</v>
      </c>
      <c r="M528" s="11" t="s">
        <v>345</v>
      </c>
      <c r="N528" s="3" t="s">
        <v>99</v>
      </c>
      <c r="O528" s="3" t="s">
        <v>196</v>
      </c>
      <c r="P528" s="7">
        <v>62703882</v>
      </c>
      <c r="Q528" s="11" t="s">
        <v>347</v>
      </c>
      <c r="R528" s="3" t="s">
        <v>131</v>
      </c>
      <c r="S528" s="3" t="s">
        <v>893</v>
      </c>
      <c r="T528" s="3" t="s">
        <v>892</v>
      </c>
      <c r="U528" s="3" t="s">
        <v>125</v>
      </c>
    </row>
    <row r="529" spans="1:21" x14ac:dyDescent="0.3">
      <c r="A529" s="7">
        <v>2023</v>
      </c>
      <c r="B529" s="3" t="s">
        <v>891</v>
      </c>
      <c r="C529" s="3" t="s">
        <v>892</v>
      </c>
      <c r="D529" s="3" t="s">
        <v>238</v>
      </c>
      <c r="E529" s="3" t="s">
        <v>239</v>
      </c>
      <c r="F529" s="3" t="s">
        <v>240</v>
      </c>
      <c r="G529" s="3" t="s">
        <v>59</v>
      </c>
      <c r="H529" s="3" t="s">
        <v>82</v>
      </c>
      <c r="I529" s="3" t="s">
        <v>119</v>
      </c>
      <c r="J529" s="3" t="s">
        <v>204</v>
      </c>
      <c r="K529" s="3" t="s">
        <v>121</v>
      </c>
      <c r="L529" s="3" t="s">
        <v>891</v>
      </c>
      <c r="M529" s="11" t="s">
        <v>233</v>
      </c>
      <c r="N529" s="3" t="s">
        <v>99</v>
      </c>
      <c r="O529" s="3" t="s">
        <v>123</v>
      </c>
      <c r="P529" s="7">
        <v>62703883</v>
      </c>
      <c r="Q529" s="11" t="s">
        <v>235</v>
      </c>
      <c r="R529" s="3" t="s">
        <v>131</v>
      </c>
      <c r="S529" s="3" t="s">
        <v>893</v>
      </c>
      <c r="T529" s="3" t="s">
        <v>892</v>
      </c>
      <c r="U529" s="3" t="s">
        <v>125</v>
      </c>
    </row>
    <row r="530" spans="1:21" x14ac:dyDescent="0.3">
      <c r="A530" s="7">
        <v>2023</v>
      </c>
      <c r="B530" s="3" t="s">
        <v>891</v>
      </c>
      <c r="C530" s="3" t="s">
        <v>892</v>
      </c>
      <c r="D530" s="3" t="s">
        <v>243</v>
      </c>
      <c r="E530" s="3" t="s">
        <v>244</v>
      </c>
      <c r="F530" s="3" t="s">
        <v>244</v>
      </c>
      <c r="G530" s="3" t="s">
        <v>59</v>
      </c>
      <c r="H530" s="3" t="s">
        <v>82</v>
      </c>
      <c r="I530" s="3" t="s">
        <v>119</v>
      </c>
      <c r="J530" s="3" t="s">
        <v>204</v>
      </c>
      <c r="K530" s="3" t="s">
        <v>121</v>
      </c>
      <c r="L530" s="3" t="s">
        <v>891</v>
      </c>
      <c r="M530" s="11" t="s">
        <v>141</v>
      </c>
      <c r="N530" s="3" t="s">
        <v>99</v>
      </c>
      <c r="O530" s="3" t="s">
        <v>246</v>
      </c>
      <c r="P530" s="7">
        <v>62703884</v>
      </c>
      <c r="Q530" s="11" t="s">
        <v>143</v>
      </c>
      <c r="R530" s="3" t="s">
        <v>131</v>
      </c>
      <c r="S530" s="3" t="s">
        <v>893</v>
      </c>
      <c r="T530" s="3" t="s">
        <v>892</v>
      </c>
      <c r="U530" s="3" t="s">
        <v>125</v>
      </c>
    </row>
    <row r="531" spans="1:21" x14ac:dyDescent="0.3">
      <c r="A531" s="7">
        <v>2023</v>
      </c>
      <c r="B531" s="3" t="s">
        <v>891</v>
      </c>
      <c r="C531" s="3" t="s">
        <v>892</v>
      </c>
      <c r="D531" s="3" t="s">
        <v>222</v>
      </c>
      <c r="E531" s="3" t="s">
        <v>223</v>
      </c>
      <c r="F531" s="3" t="s">
        <v>224</v>
      </c>
      <c r="G531" s="3" t="s">
        <v>59</v>
      </c>
      <c r="H531" s="3" t="s">
        <v>82</v>
      </c>
      <c r="I531" s="3" t="s">
        <v>119</v>
      </c>
      <c r="J531" s="3" t="s">
        <v>216</v>
      </c>
      <c r="K531" s="3" t="s">
        <v>121</v>
      </c>
      <c r="L531" s="3" t="s">
        <v>891</v>
      </c>
      <c r="M531" s="11" t="s">
        <v>130</v>
      </c>
      <c r="N531" s="3" t="s">
        <v>99</v>
      </c>
      <c r="O531" s="3" t="s">
        <v>123</v>
      </c>
      <c r="P531" s="7">
        <v>62703885</v>
      </c>
      <c r="Q531" s="11" t="s">
        <v>130</v>
      </c>
      <c r="R531" s="3" t="s">
        <v>131</v>
      </c>
      <c r="S531" s="3" t="s">
        <v>893</v>
      </c>
      <c r="T531" s="3" t="s">
        <v>892</v>
      </c>
      <c r="U531" s="3" t="s">
        <v>125</v>
      </c>
    </row>
    <row r="532" spans="1:21" x14ac:dyDescent="0.3">
      <c r="A532" s="7">
        <v>2023</v>
      </c>
      <c r="B532" s="3" t="s">
        <v>891</v>
      </c>
      <c r="C532" s="3" t="s">
        <v>892</v>
      </c>
      <c r="D532" s="3" t="s">
        <v>243</v>
      </c>
      <c r="E532" s="3" t="s">
        <v>253</v>
      </c>
      <c r="F532" s="3" t="s">
        <v>253</v>
      </c>
      <c r="G532" s="3" t="s">
        <v>59</v>
      </c>
      <c r="H532" s="3" t="s">
        <v>82</v>
      </c>
      <c r="I532" s="3" t="s">
        <v>119</v>
      </c>
      <c r="J532" s="3" t="s">
        <v>216</v>
      </c>
      <c r="K532" s="3" t="s">
        <v>121</v>
      </c>
      <c r="L532" s="3" t="s">
        <v>891</v>
      </c>
      <c r="M532" s="11" t="s">
        <v>141</v>
      </c>
      <c r="N532" s="3" t="s">
        <v>99</v>
      </c>
      <c r="O532" s="3" t="s">
        <v>246</v>
      </c>
      <c r="P532" s="7">
        <v>62703886</v>
      </c>
      <c r="Q532" s="11" t="s">
        <v>143</v>
      </c>
      <c r="R532" s="3" t="s">
        <v>131</v>
      </c>
      <c r="S532" s="3" t="s">
        <v>893</v>
      </c>
      <c r="T532" s="3" t="s">
        <v>892</v>
      </c>
      <c r="U532" s="3" t="s">
        <v>125</v>
      </c>
    </row>
    <row r="533" spans="1:21" x14ac:dyDescent="0.3">
      <c r="A533" s="7">
        <v>2023</v>
      </c>
      <c r="B533" s="3" t="s">
        <v>891</v>
      </c>
      <c r="C533" s="3" t="s">
        <v>892</v>
      </c>
      <c r="D533" s="3" t="s">
        <v>254</v>
      </c>
      <c r="E533" s="3" t="s">
        <v>255</v>
      </c>
      <c r="F533" s="3" t="s">
        <v>75</v>
      </c>
      <c r="G533" s="3" t="s">
        <v>59</v>
      </c>
      <c r="H533" s="3" t="s">
        <v>82</v>
      </c>
      <c r="I533" s="3" t="s">
        <v>119</v>
      </c>
      <c r="J533" s="3" t="s">
        <v>216</v>
      </c>
      <c r="K533" s="3" t="s">
        <v>121</v>
      </c>
      <c r="L533" s="3" t="s">
        <v>891</v>
      </c>
      <c r="M533" s="11" t="s">
        <v>154</v>
      </c>
      <c r="N533" s="3" t="s">
        <v>97</v>
      </c>
      <c r="O533" s="3" t="s">
        <v>257</v>
      </c>
      <c r="P533" s="7">
        <v>62703887</v>
      </c>
      <c r="Q533" s="11" t="s">
        <v>155</v>
      </c>
      <c r="R533" s="3" t="s">
        <v>131</v>
      </c>
      <c r="S533" s="3" t="s">
        <v>893</v>
      </c>
      <c r="T533" s="3" t="s">
        <v>892</v>
      </c>
      <c r="U533" s="3" t="s">
        <v>125</v>
      </c>
    </row>
    <row r="534" spans="1:21" x14ac:dyDescent="0.3">
      <c r="A534" s="7">
        <v>2023</v>
      </c>
      <c r="B534" s="3" t="s">
        <v>891</v>
      </c>
      <c r="C534" s="3" t="s">
        <v>892</v>
      </c>
      <c r="D534" s="3" t="s">
        <v>468</v>
      </c>
      <c r="E534" s="3" t="s">
        <v>469</v>
      </c>
      <c r="F534" s="3" t="s">
        <v>462</v>
      </c>
      <c r="G534" s="3" t="s">
        <v>59</v>
      </c>
      <c r="H534" s="3" t="s">
        <v>82</v>
      </c>
      <c r="I534" s="3" t="s">
        <v>119</v>
      </c>
      <c r="J534" s="3" t="s">
        <v>216</v>
      </c>
      <c r="K534" s="3" t="s">
        <v>121</v>
      </c>
      <c r="L534" s="3" t="s">
        <v>891</v>
      </c>
      <c r="M534" s="11" t="s">
        <v>463</v>
      </c>
      <c r="N534" s="3" t="s">
        <v>99</v>
      </c>
      <c r="O534" s="3" t="s">
        <v>470</v>
      </c>
      <c r="P534" s="7">
        <v>62703888</v>
      </c>
      <c r="Q534" s="11" t="s">
        <v>464</v>
      </c>
      <c r="R534" s="3" t="s">
        <v>131</v>
      </c>
      <c r="S534" s="3" t="s">
        <v>893</v>
      </c>
      <c r="T534" s="3" t="s">
        <v>892</v>
      </c>
      <c r="U534" s="3" t="s">
        <v>125</v>
      </c>
    </row>
    <row r="535" spans="1:21" x14ac:dyDescent="0.3">
      <c r="A535" s="7">
        <v>2023</v>
      </c>
      <c r="B535" s="3" t="s">
        <v>891</v>
      </c>
      <c r="C535" s="3" t="s">
        <v>892</v>
      </c>
      <c r="D535" s="3" t="s">
        <v>227</v>
      </c>
      <c r="E535" s="3" t="s">
        <v>153</v>
      </c>
      <c r="F535" s="3" t="s">
        <v>228</v>
      </c>
      <c r="G535" s="3" t="s">
        <v>59</v>
      </c>
      <c r="H535" s="3" t="s">
        <v>82</v>
      </c>
      <c r="I535" s="3" t="s">
        <v>119</v>
      </c>
      <c r="J535" s="3" t="s">
        <v>216</v>
      </c>
      <c r="K535" s="3" t="s">
        <v>121</v>
      </c>
      <c r="L535" s="3" t="s">
        <v>891</v>
      </c>
      <c r="M535" s="11" t="s">
        <v>159</v>
      </c>
      <c r="N535" s="3" t="s">
        <v>98</v>
      </c>
      <c r="O535" s="3" t="s">
        <v>101</v>
      </c>
      <c r="P535" s="7">
        <v>62703889</v>
      </c>
      <c r="Q535" s="11" t="s">
        <v>161</v>
      </c>
      <c r="R535" s="3" t="s">
        <v>131</v>
      </c>
      <c r="S535" s="3" t="s">
        <v>893</v>
      </c>
      <c r="T535" s="3" t="s">
        <v>892</v>
      </c>
      <c r="U535" s="3" t="s">
        <v>125</v>
      </c>
    </row>
    <row r="536" spans="1:21" x14ac:dyDescent="0.3">
      <c r="A536" s="7">
        <v>2023</v>
      </c>
      <c r="B536" s="3" t="s">
        <v>891</v>
      </c>
      <c r="C536" s="3" t="s">
        <v>892</v>
      </c>
      <c r="D536" s="3" t="s">
        <v>230</v>
      </c>
      <c r="E536" s="3" t="s">
        <v>231</v>
      </c>
      <c r="F536" s="3" t="s">
        <v>232</v>
      </c>
      <c r="G536" s="3" t="s">
        <v>59</v>
      </c>
      <c r="H536" s="3" t="s">
        <v>82</v>
      </c>
      <c r="I536" s="3" t="s">
        <v>119</v>
      </c>
      <c r="J536" s="3" t="s">
        <v>216</v>
      </c>
      <c r="K536" s="3" t="s">
        <v>121</v>
      </c>
      <c r="L536" s="3" t="s">
        <v>891</v>
      </c>
      <c r="M536" s="11" t="s">
        <v>465</v>
      </c>
      <c r="N536" s="3" t="s">
        <v>97</v>
      </c>
      <c r="O536" s="3" t="s">
        <v>234</v>
      </c>
      <c r="P536" s="7">
        <v>62703890</v>
      </c>
      <c r="Q536" s="11" t="s">
        <v>465</v>
      </c>
      <c r="R536" s="3" t="s">
        <v>131</v>
      </c>
      <c r="S536" s="3" t="s">
        <v>893</v>
      </c>
      <c r="T536" s="3" t="s">
        <v>892</v>
      </c>
      <c r="U536" s="3" t="s">
        <v>125</v>
      </c>
    </row>
    <row r="537" spans="1:21" x14ac:dyDescent="0.3">
      <c r="A537" s="7">
        <v>2023</v>
      </c>
      <c r="B537" s="3" t="s">
        <v>891</v>
      </c>
      <c r="C537" s="3" t="s">
        <v>892</v>
      </c>
      <c r="D537" s="3" t="s">
        <v>182</v>
      </c>
      <c r="E537" s="3" t="s">
        <v>217</v>
      </c>
      <c r="F537" s="3" t="s">
        <v>218</v>
      </c>
      <c r="G537" s="3" t="s">
        <v>59</v>
      </c>
      <c r="H537" s="3" t="s">
        <v>82</v>
      </c>
      <c r="I537" s="3" t="s">
        <v>119</v>
      </c>
      <c r="J537" s="3" t="s">
        <v>472</v>
      </c>
      <c r="K537" s="3" t="s">
        <v>439</v>
      </c>
      <c r="L537" s="3" t="s">
        <v>891</v>
      </c>
      <c r="M537" s="11" t="s">
        <v>122</v>
      </c>
      <c r="N537" s="3" t="s">
        <v>99</v>
      </c>
      <c r="O537" s="3" t="s">
        <v>220</v>
      </c>
      <c r="P537" s="7">
        <v>62703891</v>
      </c>
      <c r="Q537" s="11" t="s">
        <v>122</v>
      </c>
      <c r="R537" s="3" t="s">
        <v>131</v>
      </c>
      <c r="S537" s="3" t="s">
        <v>893</v>
      </c>
      <c r="T537" s="3" t="s">
        <v>892</v>
      </c>
      <c r="U537" s="3" t="s">
        <v>125</v>
      </c>
    </row>
    <row r="538" spans="1:21" x14ac:dyDescent="0.3">
      <c r="A538" s="7">
        <v>2023</v>
      </c>
      <c r="B538" s="3" t="s">
        <v>891</v>
      </c>
      <c r="C538" s="3" t="s">
        <v>892</v>
      </c>
      <c r="D538" s="3" t="s">
        <v>420</v>
      </c>
      <c r="E538" s="3" t="s">
        <v>128</v>
      </c>
      <c r="F538" s="3" t="s">
        <v>421</v>
      </c>
      <c r="G538" s="3" t="s">
        <v>59</v>
      </c>
      <c r="H538" s="3" t="s">
        <v>82</v>
      </c>
      <c r="I538" s="3" t="s">
        <v>119</v>
      </c>
      <c r="J538" s="3" t="s">
        <v>147</v>
      </c>
      <c r="K538" s="3" t="s">
        <v>121</v>
      </c>
      <c r="L538" s="3" t="s">
        <v>891</v>
      </c>
      <c r="M538" s="11" t="s">
        <v>369</v>
      </c>
      <c r="N538" s="3" t="s">
        <v>99</v>
      </c>
      <c r="O538" s="3" t="s">
        <v>423</v>
      </c>
      <c r="P538" s="7">
        <v>62703892</v>
      </c>
      <c r="Q538" s="11" t="s">
        <v>370</v>
      </c>
      <c r="R538" s="3" t="s">
        <v>131</v>
      </c>
      <c r="S538" s="3" t="s">
        <v>893</v>
      </c>
      <c r="T538" s="3" t="s">
        <v>892</v>
      </c>
      <c r="U538" s="3" t="s">
        <v>125</v>
      </c>
    </row>
    <row r="539" spans="1:21" x14ac:dyDescent="0.3">
      <c r="A539" s="7">
        <v>2023</v>
      </c>
      <c r="B539" s="3" t="s">
        <v>891</v>
      </c>
      <c r="C539" s="3" t="s">
        <v>892</v>
      </c>
      <c r="D539" s="3" t="s">
        <v>447</v>
      </c>
      <c r="E539" s="3" t="s">
        <v>117</v>
      </c>
      <c r="F539" s="3" t="s">
        <v>118</v>
      </c>
      <c r="G539" s="3" t="s">
        <v>59</v>
      </c>
      <c r="H539" s="3" t="s">
        <v>82</v>
      </c>
      <c r="I539" s="3" t="s">
        <v>119</v>
      </c>
      <c r="J539" s="3" t="s">
        <v>147</v>
      </c>
      <c r="K539" s="3" t="s">
        <v>121</v>
      </c>
      <c r="L539" s="3" t="s">
        <v>891</v>
      </c>
      <c r="M539" s="11" t="s">
        <v>376</v>
      </c>
      <c r="N539" s="3" t="s">
        <v>99</v>
      </c>
      <c r="O539" s="3" t="s">
        <v>99</v>
      </c>
      <c r="P539" s="7">
        <v>62703893</v>
      </c>
      <c r="Q539" s="11" t="s">
        <v>378</v>
      </c>
      <c r="R539" s="3" t="s">
        <v>131</v>
      </c>
      <c r="S539" s="3" t="s">
        <v>893</v>
      </c>
      <c r="T539" s="3" t="s">
        <v>892</v>
      </c>
      <c r="U539" s="3" t="s">
        <v>125</v>
      </c>
    </row>
    <row r="540" spans="1:21" x14ac:dyDescent="0.3">
      <c r="A540" s="7">
        <v>2023</v>
      </c>
      <c r="B540" s="3" t="s">
        <v>891</v>
      </c>
      <c r="C540" s="3" t="s">
        <v>892</v>
      </c>
      <c r="D540" s="3" t="s">
        <v>424</v>
      </c>
      <c r="E540" s="3" t="s">
        <v>375</v>
      </c>
      <c r="F540" s="3" t="s">
        <v>425</v>
      </c>
      <c r="G540" s="3" t="s">
        <v>59</v>
      </c>
      <c r="H540" s="3" t="s">
        <v>82</v>
      </c>
      <c r="I540" s="3" t="s">
        <v>119</v>
      </c>
      <c r="J540" s="3" t="s">
        <v>147</v>
      </c>
      <c r="K540" s="3" t="s">
        <v>121</v>
      </c>
      <c r="L540" s="3" t="s">
        <v>891</v>
      </c>
      <c r="M540" s="11" t="s">
        <v>371</v>
      </c>
      <c r="N540" s="3" t="s">
        <v>99</v>
      </c>
      <c r="O540" s="3" t="s">
        <v>419</v>
      </c>
      <c r="P540" s="7">
        <v>62703894</v>
      </c>
      <c r="Q540" s="11" t="s">
        <v>372</v>
      </c>
      <c r="R540" s="3" t="s">
        <v>131</v>
      </c>
      <c r="S540" s="3" t="s">
        <v>893</v>
      </c>
      <c r="T540" s="3" t="s">
        <v>892</v>
      </c>
      <c r="U540" s="3" t="s">
        <v>125</v>
      </c>
    </row>
    <row r="541" spans="1:21" x14ac:dyDescent="0.3">
      <c r="A541" s="7">
        <v>2023</v>
      </c>
      <c r="B541" s="3" t="s">
        <v>891</v>
      </c>
      <c r="C541" s="3" t="s">
        <v>892</v>
      </c>
      <c r="D541" s="3" t="s">
        <v>448</v>
      </c>
      <c r="E541" s="3" t="s">
        <v>449</v>
      </c>
      <c r="F541" s="3" t="s">
        <v>450</v>
      </c>
      <c r="G541" s="3" t="s">
        <v>59</v>
      </c>
      <c r="H541" s="3" t="s">
        <v>82</v>
      </c>
      <c r="I541" s="3" t="s">
        <v>119</v>
      </c>
      <c r="J541" s="3" t="s">
        <v>147</v>
      </c>
      <c r="K541" s="3" t="s">
        <v>121</v>
      </c>
      <c r="L541" s="3" t="s">
        <v>891</v>
      </c>
      <c r="M541" s="11" t="s">
        <v>382</v>
      </c>
      <c r="N541" s="3" t="s">
        <v>99</v>
      </c>
      <c r="O541" s="3" t="s">
        <v>451</v>
      </c>
      <c r="P541" s="7">
        <v>62703895</v>
      </c>
      <c r="Q541" s="11" t="s">
        <v>384</v>
      </c>
      <c r="R541" s="3" t="s">
        <v>131</v>
      </c>
      <c r="S541" s="3" t="s">
        <v>893</v>
      </c>
      <c r="T541" s="3" t="s">
        <v>892</v>
      </c>
      <c r="U541" s="3" t="s">
        <v>125</v>
      </c>
    </row>
    <row r="542" spans="1:21" x14ac:dyDescent="0.3">
      <c r="A542" s="7">
        <v>2023</v>
      </c>
      <c r="B542" s="3" t="s">
        <v>891</v>
      </c>
      <c r="C542" s="3" t="s">
        <v>892</v>
      </c>
      <c r="D542" s="3" t="s">
        <v>452</v>
      </c>
      <c r="E542" s="3" t="s">
        <v>453</v>
      </c>
      <c r="F542" s="3" t="s">
        <v>454</v>
      </c>
      <c r="G542" s="3" t="s">
        <v>59</v>
      </c>
      <c r="H542" s="3" t="s">
        <v>82</v>
      </c>
      <c r="I542" s="3" t="s">
        <v>119</v>
      </c>
      <c r="J542" s="3" t="s">
        <v>147</v>
      </c>
      <c r="K542" s="3" t="s">
        <v>121</v>
      </c>
      <c r="L542" s="3" t="s">
        <v>891</v>
      </c>
      <c r="M542" s="11" t="s">
        <v>385</v>
      </c>
      <c r="N542" s="3" t="s">
        <v>99</v>
      </c>
      <c r="O542" s="3" t="s">
        <v>419</v>
      </c>
      <c r="P542" s="7">
        <v>62703896</v>
      </c>
      <c r="Q542" s="11" t="s">
        <v>386</v>
      </c>
      <c r="R542" s="3" t="s">
        <v>131</v>
      </c>
      <c r="S542" s="3" t="s">
        <v>893</v>
      </c>
      <c r="T542" s="3" t="s">
        <v>892</v>
      </c>
      <c r="U542" s="3" t="s">
        <v>125</v>
      </c>
    </row>
    <row r="543" spans="1:21" x14ac:dyDescent="0.3">
      <c r="A543" s="7">
        <v>2023</v>
      </c>
      <c r="B543" s="3" t="s">
        <v>891</v>
      </c>
      <c r="C543" s="3" t="s">
        <v>892</v>
      </c>
      <c r="D543" s="3" t="s">
        <v>430</v>
      </c>
      <c r="E543" s="3" t="s">
        <v>431</v>
      </c>
      <c r="F543" s="3" t="s">
        <v>432</v>
      </c>
      <c r="G543" s="3" t="s">
        <v>59</v>
      </c>
      <c r="H543" s="3" t="s">
        <v>82</v>
      </c>
      <c r="I543" s="3" t="s">
        <v>119</v>
      </c>
      <c r="J543" s="3" t="s">
        <v>147</v>
      </c>
      <c r="K543" s="3" t="s">
        <v>121</v>
      </c>
      <c r="L543" s="3" t="s">
        <v>891</v>
      </c>
      <c r="M543" s="11" t="s">
        <v>390</v>
      </c>
      <c r="N543" s="3" t="s">
        <v>99</v>
      </c>
      <c r="O543" s="3" t="s">
        <v>123</v>
      </c>
      <c r="P543" s="7">
        <v>62703897</v>
      </c>
      <c r="Q543" s="11" t="s">
        <v>392</v>
      </c>
      <c r="R543" s="3" t="s">
        <v>131</v>
      </c>
      <c r="S543" s="3" t="s">
        <v>893</v>
      </c>
      <c r="T543" s="3" t="s">
        <v>892</v>
      </c>
      <c r="U543" s="3" t="s">
        <v>125</v>
      </c>
    </row>
    <row r="544" spans="1:21" x14ac:dyDescent="0.3">
      <c r="A544" s="7">
        <v>2023</v>
      </c>
      <c r="B544" s="3" t="s">
        <v>891</v>
      </c>
      <c r="C544" s="3" t="s">
        <v>892</v>
      </c>
      <c r="D544" s="3" t="s">
        <v>333</v>
      </c>
      <c r="E544" s="3" t="s">
        <v>334</v>
      </c>
      <c r="F544" s="3" t="s">
        <v>335</v>
      </c>
      <c r="G544" s="3" t="s">
        <v>59</v>
      </c>
      <c r="H544" s="3" t="s">
        <v>82</v>
      </c>
      <c r="I544" s="3" t="s">
        <v>119</v>
      </c>
      <c r="J544" s="3" t="s">
        <v>147</v>
      </c>
      <c r="K544" s="3" t="s">
        <v>121</v>
      </c>
      <c r="L544" s="3" t="s">
        <v>891</v>
      </c>
      <c r="M544" s="11" t="s">
        <v>320</v>
      </c>
      <c r="N544" s="3" t="s">
        <v>99</v>
      </c>
      <c r="O544" s="3" t="s">
        <v>210</v>
      </c>
      <c r="P544" s="7">
        <v>62703898</v>
      </c>
      <c r="Q544" s="11" t="s">
        <v>322</v>
      </c>
      <c r="R544" s="3" t="s">
        <v>131</v>
      </c>
      <c r="S544" s="3" t="s">
        <v>893</v>
      </c>
      <c r="T544" s="3" t="s">
        <v>892</v>
      </c>
      <c r="U544" s="3" t="s">
        <v>125</v>
      </c>
    </row>
    <row r="545" spans="1:21" x14ac:dyDescent="0.3">
      <c r="A545" s="7">
        <v>2023</v>
      </c>
      <c r="B545" s="3" t="s">
        <v>891</v>
      </c>
      <c r="C545" s="3" t="s">
        <v>892</v>
      </c>
      <c r="D545" s="3" t="s">
        <v>402</v>
      </c>
      <c r="E545" s="3" t="s">
        <v>403</v>
      </c>
      <c r="F545" s="3" t="s">
        <v>404</v>
      </c>
      <c r="G545" s="3" t="s">
        <v>59</v>
      </c>
      <c r="H545" s="3" t="s">
        <v>82</v>
      </c>
      <c r="I545" s="3" t="s">
        <v>119</v>
      </c>
      <c r="J545" s="3" t="s">
        <v>147</v>
      </c>
      <c r="K545" s="3" t="s">
        <v>121</v>
      </c>
      <c r="L545" s="3" t="s">
        <v>891</v>
      </c>
      <c r="M545" s="11" t="s">
        <v>324</v>
      </c>
      <c r="N545" s="3" t="s">
        <v>99</v>
      </c>
      <c r="O545" s="3" t="s">
        <v>406</v>
      </c>
      <c r="P545" s="7">
        <v>62703899</v>
      </c>
      <c r="Q545" s="11" t="s">
        <v>326</v>
      </c>
      <c r="R545" s="3" t="s">
        <v>131</v>
      </c>
      <c r="S545" s="3" t="s">
        <v>893</v>
      </c>
      <c r="T545" s="3" t="s">
        <v>892</v>
      </c>
      <c r="U545" s="3" t="s">
        <v>125</v>
      </c>
    </row>
    <row r="546" spans="1:21" x14ac:dyDescent="0.3">
      <c r="A546" s="7">
        <v>2023</v>
      </c>
      <c r="B546" s="3" t="s">
        <v>891</v>
      </c>
      <c r="C546" s="3" t="s">
        <v>892</v>
      </c>
      <c r="D546" s="3" t="s">
        <v>393</v>
      </c>
      <c r="E546" s="3" t="s">
        <v>203</v>
      </c>
      <c r="F546" s="3" t="s">
        <v>394</v>
      </c>
      <c r="G546" s="3" t="s">
        <v>59</v>
      </c>
      <c r="H546" s="3" t="s">
        <v>82</v>
      </c>
      <c r="I546" s="3" t="s">
        <v>119</v>
      </c>
      <c r="J546" s="3" t="s">
        <v>147</v>
      </c>
      <c r="K546" s="3" t="s">
        <v>121</v>
      </c>
      <c r="L546" s="3" t="s">
        <v>891</v>
      </c>
      <c r="M546" s="11" t="s">
        <v>289</v>
      </c>
      <c r="N546" s="3" t="s">
        <v>99</v>
      </c>
      <c r="O546" s="3" t="s">
        <v>160</v>
      </c>
      <c r="P546" s="7">
        <v>62703900</v>
      </c>
      <c r="Q546" s="11" t="s">
        <v>290</v>
      </c>
      <c r="R546" s="3" t="s">
        <v>131</v>
      </c>
      <c r="S546" s="3" t="s">
        <v>893</v>
      </c>
      <c r="T546" s="3" t="s">
        <v>892</v>
      </c>
      <c r="U546" s="3" t="s">
        <v>125</v>
      </c>
    </row>
    <row r="547" spans="1:21" x14ac:dyDescent="0.3">
      <c r="A547" s="7">
        <v>2023</v>
      </c>
      <c r="B547" s="3" t="s">
        <v>891</v>
      </c>
      <c r="C547" s="3" t="s">
        <v>892</v>
      </c>
      <c r="D547" s="3" t="s">
        <v>397</v>
      </c>
      <c r="E547" s="3" t="s">
        <v>398</v>
      </c>
      <c r="F547" s="3" t="s">
        <v>399</v>
      </c>
      <c r="G547" s="3" t="s">
        <v>59</v>
      </c>
      <c r="H547" s="3" t="s">
        <v>82</v>
      </c>
      <c r="I547" s="3" t="s">
        <v>119</v>
      </c>
      <c r="J547" s="3" t="s">
        <v>147</v>
      </c>
      <c r="K547" s="3" t="s">
        <v>121</v>
      </c>
      <c r="L547" s="3" t="s">
        <v>891</v>
      </c>
      <c r="M547" s="11" t="s">
        <v>294</v>
      </c>
      <c r="N547" s="3" t="s">
        <v>99</v>
      </c>
      <c r="O547" s="3" t="s">
        <v>123</v>
      </c>
      <c r="P547" s="7">
        <v>62703901</v>
      </c>
      <c r="Q547" s="11" t="s">
        <v>296</v>
      </c>
      <c r="R547" s="3" t="s">
        <v>131</v>
      </c>
      <c r="S547" s="3" t="s">
        <v>893</v>
      </c>
      <c r="T547" s="3" t="s">
        <v>892</v>
      </c>
      <c r="U547" s="3" t="s">
        <v>125</v>
      </c>
    </row>
    <row r="548" spans="1:21" x14ac:dyDescent="0.3">
      <c r="A548" s="7">
        <v>2023</v>
      </c>
      <c r="B548" s="3" t="s">
        <v>891</v>
      </c>
      <c r="C548" s="3" t="s">
        <v>892</v>
      </c>
      <c r="D548" s="3" t="s">
        <v>177</v>
      </c>
      <c r="E548" s="3" t="s">
        <v>178</v>
      </c>
      <c r="F548" s="3" t="s">
        <v>179</v>
      </c>
      <c r="G548" s="3" t="s">
        <v>59</v>
      </c>
      <c r="H548" s="3" t="s">
        <v>82</v>
      </c>
      <c r="I548" s="3" t="s">
        <v>119</v>
      </c>
      <c r="J548" s="3" t="s">
        <v>147</v>
      </c>
      <c r="K548" s="3" t="s">
        <v>121</v>
      </c>
      <c r="L548" s="3" t="s">
        <v>891</v>
      </c>
      <c r="M548" s="11" t="s">
        <v>302</v>
      </c>
      <c r="N548" s="3" t="s">
        <v>99</v>
      </c>
      <c r="O548" s="3" t="s">
        <v>181</v>
      </c>
      <c r="P548" s="7">
        <v>62703902</v>
      </c>
      <c r="Q548" s="11" t="s">
        <v>303</v>
      </c>
      <c r="R548" s="3" t="s">
        <v>131</v>
      </c>
      <c r="S548" s="3" t="s">
        <v>893</v>
      </c>
      <c r="T548" s="3" t="s">
        <v>892</v>
      </c>
      <c r="U548" s="3" t="s">
        <v>125</v>
      </c>
    </row>
    <row r="549" spans="1:21" x14ac:dyDescent="0.3">
      <c r="A549" s="7">
        <v>2023</v>
      </c>
      <c r="B549" s="3" t="s">
        <v>891</v>
      </c>
      <c r="C549" s="3" t="s">
        <v>892</v>
      </c>
      <c r="D549" s="3" t="s">
        <v>172</v>
      </c>
      <c r="E549" s="3" t="s">
        <v>173</v>
      </c>
      <c r="F549" s="3" t="s">
        <v>174</v>
      </c>
      <c r="G549" s="3" t="s">
        <v>59</v>
      </c>
      <c r="H549" s="3" t="s">
        <v>82</v>
      </c>
      <c r="I549" s="3" t="s">
        <v>119</v>
      </c>
      <c r="J549" s="3" t="s">
        <v>147</v>
      </c>
      <c r="K549" s="3" t="s">
        <v>121</v>
      </c>
      <c r="L549" s="3" t="s">
        <v>891</v>
      </c>
      <c r="M549" s="11" t="s">
        <v>297</v>
      </c>
      <c r="N549" s="3" t="s">
        <v>99</v>
      </c>
      <c r="O549" s="3" t="s">
        <v>123</v>
      </c>
      <c r="P549" s="7">
        <v>62703903</v>
      </c>
      <c r="Q549" s="11" t="s">
        <v>298</v>
      </c>
      <c r="R549" s="3" t="s">
        <v>131</v>
      </c>
      <c r="S549" s="3" t="s">
        <v>893</v>
      </c>
      <c r="T549" s="3" t="s">
        <v>892</v>
      </c>
      <c r="U549" s="3" t="s">
        <v>125</v>
      </c>
    </row>
    <row r="550" spans="1:21" x14ac:dyDescent="0.3">
      <c r="A550" s="7">
        <v>2023</v>
      </c>
      <c r="B550" s="3" t="s">
        <v>891</v>
      </c>
      <c r="C550" s="3" t="s">
        <v>892</v>
      </c>
      <c r="D550" s="3" t="s">
        <v>182</v>
      </c>
      <c r="E550" s="3" t="s">
        <v>183</v>
      </c>
      <c r="F550" s="3" t="s">
        <v>184</v>
      </c>
      <c r="G550" s="3" t="s">
        <v>59</v>
      </c>
      <c r="H550" s="3" t="s">
        <v>82</v>
      </c>
      <c r="I550" s="3" t="s">
        <v>119</v>
      </c>
      <c r="J550" s="3" t="s">
        <v>147</v>
      </c>
      <c r="K550" s="3" t="s">
        <v>121</v>
      </c>
      <c r="L550" s="3" t="s">
        <v>891</v>
      </c>
      <c r="M550" s="11" t="s">
        <v>306</v>
      </c>
      <c r="N550" s="3" t="s">
        <v>99</v>
      </c>
      <c r="O550" s="3" t="s">
        <v>123</v>
      </c>
      <c r="P550" s="7">
        <v>62703904</v>
      </c>
      <c r="Q550" s="11" t="s">
        <v>307</v>
      </c>
      <c r="R550" s="3" t="s">
        <v>131</v>
      </c>
      <c r="S550" s="3" t="s">
        <v>893</v>
      </c>
      <c r="T550" s="3" t="s">
        <v>892</v>
      </c>
      <c r="U550" s="3" t="s">
        <v>125</v>
      </c>
    </row>
    <row r="551" spans="1:21" x14ac:dyDescent="0.3">
      <c r="A551" s="7">
        <v>2023</v>
      </c>
      <c r="B551" s="3" t="s">
        <v>891</v>
      </c>
      <c r="C551" s="3" t="s">
        <v>892</v>
      </c>
      <c r="D551" s="3" t="s">
        <v>323</v>
      </c>
      <c r="E551" s="3" t="s">
        <v>139</v>
      </c>
      <c r="F551" s="3" t="s">
        <v>269</v>
      </c>
      <c r="G551" s="3" t="s">
        <v>59</v>
      </c>
      <c r="H551" s="3" t="s">
        <v>82</v>
      </c>
      <c r="I551" s="3" t="s">
        <v>119</v>
      </c>
      <c r="J551" s="3" t="s">
        <v>147</v>
      </c>
      <c r="K551" s="3" t="s">
        <v>121</v>
      </c>
      <c r="L551" s="3" t="s">
        <v>891</v>
      </c>
      <c r="M551" s="11" t="s">
        <v>310</v>
      </c>
      <c r="N551" s="3" t="s">
        <v>99</v>
      </c>
      <c r="O551" s="3" t="s">
        <v>325</v>
      </c>
      <c r="P551" s="7">
        <v>62703905</v>
      </c>
      <c r="Q551" s="11" t="s">
        <v>311</v>
      </c>
      <c r="R551" s="3" t="s">
        <v>131</v>
      </c>
      <c r="S551" s="3" t="s">
        <v>893</v>
      </c>
      <c r="T551" s="3" t="s">
        <v>892</v>
      </c>
      <c r="U551" s="3" t="s">
        <v>125</v>
      </c>
    </row>
    <row r="552" spans="1:21" x14ac:dyDescent="0.3">
      <c r="A552" s="7">
        <v>2023</v>
      </c>
      <c r="B552" s="3" t="s">
        <v>891</v>
      </c>
      <c r="C552" s="3" t="s">
        <v>892</v>
      </c>
      <c r="D552" s="3" t="s">
        <v>327</v>
      </c>
      <c r="E552" s="3" t="s">
        <v>328</v>
      </c>
      <c r="F552" s="3" t="s">
        <v>329</v>
      </c>
      <c r="G552" s="3" t="s">
        <v>59</v>
      </c>
      <c r="H552" s="3" t="s">
        <v>82</v>
      </c>
      <c r="I552" s="3" t="s">
        <v>119</v>
      </c>
      <c r="J552" s="3" t="s">
        <v>147</v>
      </c>
      <c r="K552" s="3" t="s">
        <v>121</v>
      </c>
      <c r="L552" s="3" t="s">
        <v>891</v>
      </c>
      <c r="M552" s="11" t="s">
        <v>315</v>
      </c>
      <c r="N552" s="3" t="s">
        <v>99</v>
      </c>
      <c r="O552" s="3" t="s">
        <v>331</v>
      </c>
      <c r="P552" s="7">
        <v>62703906</v>
      </c>
      <c r="Q552" s="11" t="s">
        <v>317</v>
      </c>
      <c r="R552" s="3" t="s">
        <v>131</v>
      </c>
      <c r="S552" s="3" t="s">
        <v>893</v>
      </c>
      <c r="T552" s="3" t="s">
        <v>892</v>
      </c>
      <c r="U552" s="3" t="s">
        <v>125</v>
      </c>
    </row>
    <row r="553" spans="1:21" x14ac:dyDescent="0.3">
      <c r="A553" s="7">
        <v>2023</v>
      </c>
      <c r="B553" s="3" t="s">
        <v>891</v>
      </c>
      <c r="C553" s="3" t="s">
        <v>892</v>
      </c>
      <c r="D553" s="3" t="s">
        <v>238</v>
      </c>
      <c r="E553" s="3" t="s">
        <v>239</v>
      </c>
      <c r="F553" s="3" t="s">
        <v>240</v>
      </c>
      <c r="G553" s="3" t="s">
        <v>59</v>
      </c>
      <c r="H553" s="3" t="s">
        <v>82</v>
      </c>
      <c r="I553" s="3" t="s">
        <v>119</v>
      </c>
      <c r="J553" s="3" t="s">
        <v>135</v>
      </c>
      <c r="K553" s="3" t="s">
        <v>121</v>
      </c>
      <c r="L553" s="3" t="s">
        <v>891</v>
      </c>
      <c r="M553" s="11" t="s">
        <v>233</v>
      </c>
      <c r="N553" s="3" t="s">
        <v>99</v>
      </c>
      <c r="O553" s="3" t="s">
        <v>123</v>
      </c>
      <c r="P553" s="7">
        <v>62703907</v>
      </c>
      <c r="Q553" s="11" t="s">
        <v>235</v>
      </c>
      <c r="R553" s="3" t="s">
        <v>131</v>
      </c>
      <c r="S553" s="3" t="s">
        <v>893</v>
      </c>
      <c r="T553" s="3" t="s">
        <v>892</v>
      </c>
      <c r="U553" s="3" t="s">
        <v>125</v>
      </c>
    </row>
    <row r="554" spans="1:21" x14ac:dyDescent="0.3">
      <c r="A554" s="7">
        <v>2023</v>
      </c>
      <c r="B554" s="3" t="s">
        <v>891</v>
      </c>
      <c r="C554" s="3" t="s">
        <v>892</v>
      </c>
      <c r="D554" s="3" t="s">
        <v>299</v>
      </c>
      <c r="E554" s="3" t="s">
        <v>300</v>
      </c>
      <c r="F554" s="3" t="s">
        <v>301</v>
      </c>
      <c r="G554" s="3" t="s">
        <v>59</v>
      </c>
      <c r="H554" s="3" t="s">
        <v>82</v>
      </c>
      <c r="I554" s="3" t="s">
        <v>119</v>
      </c>
      <c r="J554" s="3" t="s">
        <v>135</v>
      </c>
      <c r="K554" s="3" t="s">
        <v>121</v>
      </c>
      <c r="L554" s="3" t="s">
        <v>891</v>
      </c>
      <c r="M554" s="11" t="s">
        <v>236</v>
      </c>
      <c r="N554" s="3" t="s">
        <v>98</v>
      </c>
      <c r="O554" s="3" t="s">
        <v>170</v>
      </c>
      <c r="P554" s="7">
        <v>62703908</v>
      </c>
      <c r="Q554" s="11" t="s">
        <v>237</v>
      </c>
      <c r="R554" s="3" t="s">
        <v>131</v>
      </c>
      <c r="S554" s="3" t="s">
        <v>893</v>
      </c>
      <c r="T554" s="3" t="s">
        <v>892</v>
      </c>
      <c r="U554" s="3" t="s">
        <v>125</v>
      </c>
    </row>
    <row r="555" spans="1:21" x14ac:dyDescent="0.3">
      <c r="A555" s="7">
        <v>2023</v>
      </c>
      <c r="B555" s="3" t="s">
        <v>891</v>
      </c>
      <c r="C555" s="3" t="s">
        <v>892</v>
      </c>
      <c r="D555" s="3" t="s">
        <v>304</v>
      </c>
      <c r="E555" s="3" t="s">
        <v>203</v>
      </c>
      <c r="F555" s="3" t="s">
        <v>305</v>
      </c>
      <c r="G555" s="3" t="s">
        <v>59</v>
      </c>
      <c r="H555" s="3" t="s">
        <v>82</v>
      </c>
      <c r="I555" s="3" t="s">
        <v>119</v>
      </c>
      <c r="J555" s="3" t="s">
        <v>135</v>
      </c>
      <c r="K555" s="3" t="s">
        <v>121</v>
      </c>
      <c r="L555" s="3" t="s">
        <v>891</v>
      </c>
      <c r="M555" s="11" t="s">
        <v>241</v>
      </c>
      <c r="N555" s="3" t="s">
        <v>98</v>
      </c>
      <c r="O555" s="3" t="s">
        <v>101</v>
      </c>
      <c r="P555" s="7">
        <v>62703909</v>
      </c>
      <c r="Q555" s="11" t="s">
        <v>242</v>
      </c>
      <c r="R555" s="3" t="s">
        <v>131</v>
      </c>
      <c r="S555" s="3" t="s">
        <v>893</v>
      </c>
      <c r="T555" s="3" t="s">
        <v>892</v>
      </c>
      <c r="U555" s="3" t="s">
        <v>125</v>
      </c>
    </row>
    <row r="556" spans="1:21" x14ac:dyDescent="0.3">
      <c r="A556" s="7">
        <v>2023</v>
      </c>
      <c r="B556" s="3" t="s">
        <v>891</v>
      </c>
      <c r="C556" s="3" t="s">
        <v>892</v>
      </c>
      <c r="D556" s="3" t="s">
        <v>373</v>
      </c>
      <c r="E556" s="3" t="s">
        <v>374</v>
      </c>
      <c r="F556" s="3" t="s">
        <v>375</v>
      </c>
      <c r="G556" s="3" t="s">
        <v>59</v>
      </c>
      <c r="H556" s="3" t="s">
        <v>82</v>
      </c>
      <c r="I556" s="3" t="s">
        <v>119</v>
      </c>
      <c r="J556" s="3" t="s">
        <v>135</v>
      </c>
      <c r="K556" s="3" t="s">
        <v>121</v>
      </c>
      <c r="L556" s="3" t="s">
        <v>891</v>
      </c>
      <c r="M556" s="11" t="s">
        <v>245</v>
      </c>
      <c r="N556" s="3" t="s">
        <v>97</v>
      </c>
      <c r="O556" s="3" t="s">
        <v>377</v>
      </c>
      <c r="P556" s="7">
        <v>62703910</v>
      </c>
      <c r="Q556" s="11" t="s">
        <v>247</v>
      </c>
      <c r="R556" s="3" t="s">
        <v>131</v>
      </c>
      <c r="S556" s="3" t="s">
        <v>893</v>
      </c>
      <c r="T556" s="3" t="s">
        <v>892</v>
      </c>
      <c r="U556" s="3" t="s">
        <v>125</v>
      </c>
    </row>
    <row r="557" spans="1:21" x14ac:dyDescent="0.3">
      <c r="A557" s="7">
        <v>2023</v>
      </c>
      <c r="B557" s="3" t="s">
        <v>891</v>
      </c>
      <c r="C557" s="3" t="s">
        <v>892</v>
      </c>
      <c r="D557" s="3" t="s">
        <v>379</v>
      </c>
      <c r="E557" s="3" t="s">
        <v>380</v>
      </c>
      <c r="F557" s="3" t="s">
        <v>381</v>
      </c>
      <c r="G557" s="3" t="s">
        <v>59</v>
      </c>
      <c r="H557" s="3" t="s">
        <v>82</v>
      </c>
      <c r="I557" s="3" t="s">
        <v>119</v>
      </c>
      <c r="J557" s="3" t="s">
        <v>147</v>
      </c>
      <c r="K557" s="3" t="s">
        <v>121</v>
      </c>
      <c r="L557" s="3" t="s">
        <v>891</v>
      </c>
      <c r="M557" s="11" t="s">
        <v>251</v>
      </c>
      <c r="N557" s="3" t="s">
        <v>104</v>
      </c>
      <c r="O557" s="3" t="s">
        <v>383</v>
      </c>
      <c r="P557" s="7">
        <v>62703911</v>
      </c>
      <c r="Q557" s="11" t="s">
        <v>252</v>
      </c>
      <c r="R557" s="3" t="s">
        <v>131</v>
      </c>
      <c r="S557" s="3" t="s">
        <v>893</v>
      </c>
      <c r="T557" s="3" t="s">
        <v>892</v>
      </c>
      <c r="U557" s="3" t="s">
        <v>125</v>
      </c>
    </row>
    <row r="558" spans="1:21" x14ac:dyDescent="0.3">
      <c r="A558" s="7">
        <v>2023</v>
      </c>
      <c r="B558" s="3" t="s">
        <v>891</v>
      </c>
      <c r="C558" s="3" t="s">
        <v>892</v>
      </c>
      <c r="D558" s="3" t="s">
        <v>248</v>
      </c>
      <c r="E558" s="3" t="s">
        <v>249</v>
      </c>
      <c r="F558" s="3" t="s">
        <v>240</v>
      </c>
      <c r="G558" s="3" t="s">
        <v>59</v>
      </c>
      <c r="H558" s="3" t="s">
        <v>82</v>
      </c>
      <c r="I558" s="3" t="s">
        <v>119</v>
      </c>
      <c r="J558" s="3" t="s">
        <v>147</v>
      </c>
      <c r="K558" s="3" t="s">
        <v>121</v>
      </c>
      <c r="L558" s="3" t="s">
        <v>891</v>
      </c>
      <c r="M558" s="11" t="s">
        <v>175</v>
      </c>
      <c r="N558" s="3" t="s">
        <v>99</v>
      </c>
      <c r="O558" s="3" t="s">
        <v>123</v>
      </c>
      <c r="P558" s="7">
        <v>62703912</v>
      </c>
      <c r="Q558" s="11" t="s">
        <v>176</v>
      </c>
      <c r="R558" s="3" t="s">
        <v>131</v>
      </c>
      <c r="S558" s="3" t="s">
        <v>893</v>
      </c>
      <c r="T558" s="3" t="s">
        <v>892</v>
      </c>
      <c r="U558" s="3" t="s">
        <v>125</v>
      </c>
    </row>
    <row r="559" spans="1:21" x14ac:dyDescent="0.3">
      <c r="A559" s="7">
        <v>2023</v>
      </c>
      <c r="B559" s="3" t="s">
        <v>891</v>
      </c>
      <c r="C559" s="3" t="s">
        <v>892</v>
      </c>
      <c r="D559" s="3" t="s">
        <v>144</v>
      </c>
      <c r="E559" s="3" t="s">
        <v>145</v>
      </c>
      <c r="F559" s="3" t="s">
        <v>146</v>
      </c>
      <c r="G559" s="3" t="s">
        <v>59</v>
      </c>
      <c r="H559" s="3" t="s">
        <v>82</v>
      </c>
      <c r="I559" s="3" t="s">
        <v>119</v>
      </c>
      <c r="J559" s="3" t="s">
        <v>147</v>
      </c>
      <c r="K559" s="3" t="s">
        <v>121</v>
      </c>
      <c r="L559" s="3" t="s">
        <v>891</v>
      </c>
      <c r="M559" s="11" t="s">
        <v>256</v>
      </c>
      <c r="N559" s="3" t="s">
        <v>99</v>
      </c>
      <c r="O559" s="3" t="s">
        <v>149</v>
      </c>
      <c r="P559" s="7">
        <v>62703913</v>
      </c>
      <c r="Q559" s="11" t="s">
        <v>258</v>
      </c>
      <c r="R559" s="3" t="s">
        <v>131</v>
      </c>
      <c r="S559" s="3" t="s">
        <v>893</v>
      </c>
      <c r="T559" s="3" t="s">
        <v>892</v>
      </c>
      <c r="U559" s="3" t="s">
        <v>125</v>
      </c>
    </row>
    <row r="560" spans="1:21" x14ac:dyDescent="0.3">
      <c r="A560" s="7">
        <v>2023</v>
      </c>
      <c r="B560" s="3" t="s">
        <v>891</v>
      </c>
      <c r="C560" s="3" t="s">
        <v>892</v>
      </c>
      <c r="D560" s="3" t="s">
        <v>156</v>
      </c>
      <c r="E560" s="3" t="s">
        <v>157</v>
      </c>
      <c r="F560" s="3" t="s">
        <v>158</v>
      </c>
      <c r="G560" s="3" t="s">
        <v>59</v>
      </c>
      <c r="H560" s="3" t="s">
        <v>82</v>
      </c>
      <c r="I560" s="3" t="s">
        <v>119</v>
      </c>
      <c r="J560" s="3" t="s">
        <v>147</v>
      </c>
      <c r="K560" s="3" t="s">
        <v>121</v>
      </c>
      <c r="L560" s="3" t="s">
        <v>891</v>
      </c>
      <c r="M560" s="11" t="s">
        <v>267</v>
      </c>
      <c r="N560" s="3" t="s">
        <v>99</v>
      </c>
      <c r="O560" s="3" t="s">
        <v>160</v>
      </c>
      <c r="P560" s="7">
        <v>62703914</v>
      </c>
      <c r="Q560" s="11" t="s">
        <v>268</v>
      </c>
      <c r="R560" s="3" t="s">
        <v>131</v>
      </c>
      <c r="S560" s="3" t="s">
        <v>893</v>
      </c>
      <c r="T560" s="3" t="s">
        <v>892</v>
      </c>
      <c r="U560" s="3" t="s">
        <v>125</v>
      </c>
    </row>
    <row r="561" spans="1:21" x14ac:dyDescent="0.3">
      <c r="A561" s="7">
        <v>2023</v>
      </c>
      <c r="B561" s="3" t="s">
        <v>891</v>
      </c>
      <c r="C561" s="3" t="s">
        <v>892</v>
      </c>
      <c r="D561" s="3" t="s">
        <v>167</v>
      </c>
      <c r="E561" s="3" t="s">
        <v>133</v>
      </c>
      <c r="F561" s="3" t="s">
        <v>168</v>
      </c>
      <c r="G561" s="3" t="s">
        <v>59</v>
      </c>
      <c r="H561" s="3" t="s">
        <v>82</v>
      </c>
      <c r="I561" s="3" t="s">
        <v>119</v>
      </c>
      <c r="J561" s="3" t="s">
        <v>147</v>
      </c>
      <c r="K561" s="3" t="s">
        <v>121</v>
      </c>
      <c r="L561" s="3" t="s">
        <v>891</v>
      </c>
      <c r="M561" s="11" t="s">
        <v>270</v>
      </c>
      <c r="N561" s="3" t="s">
        <v>98</v>
      </c>
      <c r="O561" s="3" t="s">
        <v>170</v>
      </c>
      <c r="P561" s="7">
        <v>62703915</v>
      </c>
      <c r="Q561" s="11" t="s">
        <v>271</v>
      </c>
      <c r="R561" s="3" t="s">
        <v>131</v>
      </c>
      <c r="S561" s="3" t="s">
        <v>893</v>
      </c>
      <c r="T561" s="3" t="s">
        <v>892</v>
      </c>
      <c r="U561" s="3" t="s">
        <v>125</v>
      </c>
    </row>
    <row r="562" spans="1:21" x14ac:dyDescent="0.3">
      <c r="A562" s="7">
        <v>2023</v>
      </c>
      <c r="B562" s="3" t="s">
        <v>891</v>
      </c>
      <c r="C562" s="3" t="s">
        <v>892</v>
      </c>
      <c r="D562" s="3" t="s">
        <v>151</v>
      </c>
      <c r="E562" s="3" t="s">
        <v>152</v>
      </c>
      <c r="F562" s="3" t="s">
        <v>153</v>
      </c>
      <c r="G562" s="3" t="s">
        <v>59</v>
      </c>
      <c r="H562" s="3" t="s">
        <v>82</v>
      </c>
      <c r="I562" s="3" t="s">
        <v>119</v>
      </c>
      <c r="J562" s="3" t="s">
        <v>147</v>
      </c>
      <c r="K562" s="3" t="s">
        <v>121</v>
      </c>
      <c r="L562" s="3" t="s">
        <v>891</v>
      </c>
      <c r="M562" s="11" t="s">
        <v>262</v>
      </c>
      <c r="N562" s="3" t="s">
        <v>99</v>
      </c>
      <c r="O562" s="3" t="s">
        <v>123</v>
      </c>
      <c r="P562" s="7">
        <v>62703916</v>
      </c>
      <c r="Q562" s="11" t="s">
        <v>263</v>
      </c>
      <c r="R562" s="3" t="s">
        <v>131</v>
      </c>
      <c r="S562" s="3" t="s">
        <v>893</v>
      </c>
      <c r="T562" s="3" t="s">
        <v>892</v>
      </c>
      <c r="U562" s="3" t="s">
        <v>125</v>
      </c>
    </row>
    <row r="563" spans="1:21" x14ac:dyDescent="0.3">
      <c r="A563" s="7">
        <v>2023</v>
      </c>
      <c r="B563" s="3" t="s">
        <v>891</v>
      </c>
      <c r="C563" s="3" t="s">
        <v>892</v>
      </c>
      <c r="D563" s="3" t="s">
        <v>291</v>
      </c>
      <c r="E563" s="3" t="s">
        <v>292</v>
      </c>
      <c r="F563" s="3" t="s">
        <v>293</v>
      </c>
      <c r="G563" s="3" t="s">
        <v>59</v>
      </c>
      <c r="H563" s="3" t="s">
        <v>82</v>
      </c>
      <c r="I563" s="3" t="s">
        <v>119</v>
      </c>
      <c r="J563" s="3" t="s">
        <v>135</v>
      </c>
      <c r="K563" s="3" t="s">
        <v>121</v>
      </c>
      <c r="L563" s="3" t="s">
        <v>891</v>
      </c>
      <c r="M563" s="11" t="s">
        <v>185</v>
      </c>
      <c r="N563" s="3" t="s">
        <v>99</v>
      </c>
      <c r="O563" s="3" t="s">
        <v>295</v>
      </c>
      <c r="P563" s="7">
        <v>62703917</v>
      </c>
      <c r="Q563" s="11" t="s">
        <v>185</v>
      </c>
      <c r="R563" s="3" t="s">
        <v>131</v>
      </c>
      <c r="S563" s="3" t="s">
        <v>893</v>
      </c>
      <c r="T563" s="3" t="s">
        <v>892</v>
      </c>
      <c r="U563" s="3" t="s">
        <v>125</v>
      </c>
    </row>
    <row r="564" spans="1:21" x14ac:dyDescent="0.3">
      <c r="A564" s="7">
        <v>2023</v>
      </c>
      <c r="B564" s="3" t="s">
        <v>891</v>
      </c>
      <c r="C564" s="3" t="s">
        <v>892</v>
      </c>
      <c r="D564" s="3" t="s">
        <v>362</v>
      </c>
      <c r="E564" s="3" t="s">
        <v>363</v>
      </c>
      <c r="F564" s="3" t="s">
        <v>223</v>
      </c>
      <c r="G564" s="3" t="s">
        <v>59</v>
      </c>
      <c r="H564" s="3" t="s">
        <v>82</v>
      </c>
      <c r="I564" s="3" t="s">
        <v>119</v>
      </c>
      <c r="J564" s="3" t="s">
        <v>135</v>
      </c>
      <c r="K564" s="3" t="s">
        <v>121</v>
      </c>
      <c r="L564" s="3" t="s">
        <v>891</v>
      </c>
      <c r="M564" s="11" t="s">
        <v>219</v>
      </c>
      <c r="N564" s="3" t="s">
        <v>99</v>
      </c>
      <c r="O564" s="3" t="s">
        <v>99</v>
      </c>
      <c r="P564" s="7">
        <v>62703918</v>
      </c>
      <c r="Q564" s="11" t="s">
        <v>221</v>
      </c>
      <c r="R564" s="3" t="s">
        <v>131</v>
      </c>
      <c r="S564" s="3" t="s">
        <v>893</v>
      </c>
      <c r="T564" s="3" t="s">
        <v>892</v>
      </c>
      <c r="U564" s="3" t="s">
        <v>125</v>
      </c>
    </row>
    <row r="565" spans="1:21" x14ac:dyDescent="0.3">
      <c r="A565" s="7">
        <v>2023</v>
      </c>
      <c r="B565" s="3" t="s">
        <v>891</v>
      </c>
      <c r="C565" s="3" t="s">
        <v>892</v>
      </c>
      <c r="D565" s="3" t="s">
        <v>366</v>
      </c>
      <c r="E565" s="3" t="s">
        <v>367</v>
      </c>
      <c r="F565" s="3" t="s">
        <v>368</v>
      </c>
      <c r="G565" s="3" t="s">
        <v>59</v>
      </c>
      <c r="H565" s="3" t="s">
        <v>82</v>
      </c>
      <c r="I565" s="3" t="s">
        <v>119</v>
      </c>
      <c r="J565" s="3" t="s">
        <v>135</v>
      </c>
      <c r="K565" s="3" t="s">
        <v>121</v>
      </c>
      <c r="L565" s="3" t="s">
        <v>891</v>
      </c>
      <c r="M565" s="11" t="s">
        <v>225</v>
      </c>
      <c r="N565" s="3" t="s">
        <v>99</v>
      </c>
      <c r="O565" s="3" t="s">
        <v>99</v>
      </c>
      <c r="P565" s="7">
        <v>62703919</v>
      </c>
      <c r="Q565" s="11" t="s">
        <v>226</v>
      </c>
      <c r="R565" s="3" t="s">
        <v>131</v>
      </c>
      <c r="S565" s="3" t="s">
        <v>893</v>
      </c>
      <c r="T565" s="3" t="s">
        <v>892</v>
      </c>
      <c r="U565" s="3" t="s">
        <v>125</v>
      </c>
    </row>
    <row r="566" spans="1:21" x14ac:dyDescent="0.3">
      <c r="A566" s="7">
        <v>2023</v>
      </c>
      <c r="B566" s="3" t="s">
        <v>891</v>
      </c>
      <c r="C566" s="3" t="s">
        <v>892</v>
      </c>
      <c r="D566" s="3" t="s">
        <v>202</v>
      </c>
      <c r="E566" s="3" t="s">
        <v>203</v>
      </c>
      <c r="F566" s="3" t="s">
        <v>199</v>
      </c>
      <c r="G566" s="3" t="s">
        <v>59</v>
      </c>
      <c r="H566" s="3" t="s">
        <v>82</v>
      </c>
      <c r="I566" s="3" t="s">
        <v>119</v>
      </c>
      <c r="J566" s="3" t="s">
        <v>135</v>
      </c>
      <c r="K566" s="3" t="s">
        <v>121</v>
      </c>
      <c r="L566" s="3" t="s">
        <v>891</v>
      </c>
      <c r="M566" s="11" t="s">
        <v>229</v>
      </c>
      <c r="N566" s="3" t="s">
        <v>97</v>
      </c>
      <c r="O566" s="3" t="s">
        <v>205</v>
      </c>
      <c r="P566" s="7">
        <v>62703920</v>
      </c>
      <c r="Q566" s="11" t="s">
        <v>229</v>
      </c>
      <c r="R566" s="3" t="s">
        <v>131</v>
      </c>
      <c r="S566" s="3" t="s">
        <v>893</v>
      </c>
      <c r="T566" s="3" t="s">
        <v>892</v>
      </c>
      <c r="U566" s="3" t="s">
        <v>125</v>
      </c>
    </row>
    <row r="567" spans="1:21" x14ac:dyDescent="0.3">
      <c r="A567" s="7">
        <v>2023</v>
      </c>
      <c r="B567" s="3" t="s">
        <v>891</v>
      </c>
      <c r="C567" s="3" t="s">
        <v>892</v>
      </c>
      <c r="D567" s="3" t="s">
        <v>182</v>
      </c>
      <c r="E567" s="3" t="s">
        <v>217</v>
      </c>
      <c r="F567" s="3" t="s">
        <v>218</v>
      </c>
      <c r="G567" s="3" t="s">
        <v>59</v>
      </c>
      <c r="H567" s="3" t="s">
        <v>82</v>
      </c>
      <c r="I567" s="3" t="s">
        <v>119</v>
      </c>
      <c r="J567" s="3" t="s">
        <v>275</v>
      </c>
      <c r="K567" s="3" t="s">
        <v>121</v>
      </c>
      <c r="L567" s="3" t="s">
        <v>891</v>
      </c>
      <c r="M567" s="11" t="s">
        <v>122</v>
      </c>
      <c r="N567" s="3" t="s">
        <v>99</v>
      </c>
      <c r="O567" s="3" t="s">
        <v>220</v>
      </c>
      <c r="P567" s="7">
        <v>62703921</v>
      </c>
      <c r="Q567" s="11" t="s">
        <v>122</v>
      </c>
      <c r="R567" s="3" t="s">
        <v>131</v>
      </c>
      <c r="S567" s="3" t="s">
        <v>893</v>
      </c>
      <c r="T567" s="3" t="s">
        <v>892</v>
      </c>
      <c r="U567" s="3" t="s">
        <v>125</v>
      </c>
    </row>
    <row r="568" spans="1:21" x14ac:dyDescent="0.3">
      <c r="A568" s="7">
        <v>2023</v>
      </c>
      <c r="B568" s="3" t="s">
        <v>891</v>
      </c>
      <c r="C568" s="3" t="s">
        <v>892</v>
      </c>
      <c r="D568" s="3" t="s">
        <v>222</v>
      </c>
      <c r="E568" s="3" t="s">
        <v>223</v>
      </c>
      <c r="F568" s="3" t="s">
        <v>224</v>
      </c>
      <c r="G568" s="3" t="s">
        <v>59</v>
      </c>
      <c r="H568" s="3" t="s">
        <v>82</v>
      </c>
      <c r="I568" s="3" t="s">
        <v>119</v>
      </c>
      <c r="J568" s="3" t="s">
        <v>275</v>
      </c>
      <c r="K568" s="3" t="s">
        <v>121</v>
      </c>
      <c r="L568" s="3" t="s">
        <v>891</v>
      </c>
      <c r="M568" s="11" t="s">
        <v>130</v>
      </c>
      <c r="N568" s="3" t="s">
        <v>99</v>
      </c>
      <c r="O568" s="3" t="s">
        <v>123</v>
      </c>
      <c r="P568" s="7">
        <v>62703922</v>
      </c>
      <c r="Q568" s="11" t="s">
        <v>130</v>
      </c>
      <c r="R568" s="3" t="s">
        <v>131</v>
      </c>
      <c r="S568" s="3" t="s">
        <v>893</v>
      </c>
      <c r="T568" s="3" t="s">
        <v>892</v>
      </c>
      <c r="U568" s="3" t="s">
        <v>125</v>
      </c>
    </row>
    <row r="569" spans="1:21" x14ac:dyDescent="0.3">
      <c r="A569" s="7">
        <v>2023</v>
      </c>
      <c r="B569" s="3" t="s">
        <v>891</v>
      </c>
      <c r="C569" s="3" t="s">
        <v>892</v>
      </c>
      <c r="D569" s="3" t="s">
        <v>116</v>
      </c>
      <c r="E569" s="3" t="s">
        <v>117</v>
      </c>
      <c r="F569" s="3" t="s">
        <v>118</v>
      </c>
      <c r="G569" s="3" t="s">
        <v>59</v>
      </c>
      <c r="H569" s="3" t="s">
        <v>82</v>
      </c>
      <c r="I569" s="3" t="s">
        <v>119</v>
      </c>
      <c r="J569" s="3" t="s">
        <v>120</v>
      </c>
      <c r="K569" s="3" t="s">
        <v>121</v>
      </c>
      <c r="L569" s="3" t="s">
        <v>891</v>
      </c>
      <c r="M569" s="11" t="s">
        <v>136</v>
      </c>
      <c r="N569" s="3" t="s">
        <v>99</v>
      </c>
      <c r="O569" s="3" t="s">
        <v>123</v>
      </c>
      <c r="P569" s="7">
        <v>62703923</v>
      </c>
      <c r="Q569" s="11" t="s">
        <v>137</v>
      </c>
      <c r="R569" s="3" t="s">
        <v>124</v>
      </c>
      <c r="S569" s="3" t="s">
        <v>893</v>
      </c>
      <c r="T569" s="3" t="s">
        <v>892</v>
      </c>
      <c r="U569" s="3" t="s">
        <v>125</v>
      </c>
    </row>
    <row r="570" spans="1:21" x14ac:dyDescent="0.3">
      <c r="A570" s="7">
        <v>2023</v>
      </c>
      <c r="B570" s="3" t="s">
        <v>891</v>
      </c>
      <c r="C570" s="3" t="s">
        <v>892</v>
      </c>
      <c r="D570" s="3" t="s">
        <v>243</v>
      </c>
      <c r="E570" s="3" t="s">
        <v>244</v>
      </c>
      <c r="F570" s="3" t="s">
        <v>244</v>
      </c>
      <c r="G570" s="3" t="s">
        <v>59</v>
      </c>
      <c r="H570" s="3" t="s">
        <v>82</v>
      </c>
      <c r="I570" s="3" t="s">
        <v>119</v>
      </c>
      <c r="J570" s="3" t="s">
        <v>275</v>
      </c>
      <c r="K570" s="3" t="s">
        <v>121</v>
      </c>
      <c r="L570" s="3" t="s">
        <v>891</v>
      </c>
      <c r="M570" s="11" t="s">
        <v>141</v>
      </c>
      <c r="N570" s="3" t="s">
        <v>99</v>
      </c>
      <c r="O570" s="3" t="s">
        <v>246</v>
      </c>
      <c r="P570" s="7">
        <v>62703924</v>
      </c>
      <c r="Q570" s="11" t="s">
        <v>143</v>
      </c>
      <c r="R570" s="3" t="s">
        <v>131</v>
      </c>
      <c r="S570" s="3" t="s">
        <v>893</v>
      </c>
      <c r="T570" s="3" t="s">
        <v>892</v>
      </c>
      <c r="U570" s="3" t="s">
        <v>125</v>
      </c>
    </row>
    <row r="571" spans="1:21" x14ac:dyDescent="0.3">
      <c r="A571" s="7">
        <v>2023</v>
      </c>
      <c r="B571" s="3" t="s">
        <v>891</v>
      </c>
      <c r="C571" s="3" t="s">
        <v>892</v>
      </c>
      <c r="D571" s="3" t="s">
        <v>354</v>
      </c>
      <c r="E571" s="3" t="s">
        <v>139</v>
      </c>
      <c r="F571" s="3" t="s">
        <v>140</v>
      </c>
      <c r="G571" s="3" t="s">
        <v>59</v>
      </c>
      <c r="H571" s="3" t="s">
        <v>82</v>
      </c>
      <c r="I571" s="3" t="s">
        <v>119</v>
      </c>
      <c r="J571" s="3" t="s">
        <v>275</v>
      </c>
      <c r="K571" s="3" t="s">
        <v>121</v>
      </c>
      <c r="L571" s="3" t="s">
        <v>891</v>
      </c>
      <c r="M571" s="11" t="s">
        <v>148</v>
      </c>
      <c r="N571" s="3" t="s">
        <v>99</v>
      </c>
      <c r="O571" s="3" t="s">
        <v>123</v>
      </c>
      <c r="P571" s="7">
        <v>62703925</v>
      </c>
      <c r="Q571" s="11" t="s">
        <v>150</v>
      </c>
      <c r="R571" s="3" t="s">
        <v>131</v>
      </c>
      <c r="S571" s="3" t="s">
        <v>893</v>
      </c>
      <c r="T571" s="3" t="s">
        <v>892</v>
      </c>
      <c r="U571" s="3" t="s">
        <v>125</v>
      </c>
    </row>
    <row r="572" spans="1:21" x14ac:dyDescent="0.3">
      <c r="A572" s="7">
        <v>2023</v>
      </c>
      <c r="B572" s="3" t="s">
        <v>891</v>
      </c>
      <c r="C572" s="3" t="s">
        <v>892</v>
      </c>
      <c r="D572" s="3" t="s">
        <v>254</v>
      </c>
      <c r="E572" s="3" t="s">
        <v>255</v>
      </c>
      <c r="F572" s="3" t="s">
        <v>75</v>
      </c>
      <c r="G572" s="3" t="s">
        <v>59</v>
      </c>
      <c r="H572" s="3" t="s">
        <v>82</v>
      </c>
      <c r="I572" s="3" t="s">
        <v>119</v>
      </c>
      <c r="J572" s="3" t="s">
        <v>275</v>
      </c>
      <c r="K572" s="3" t="s">
        <v>121</v>
      </c>
      <c r="L572" s="3" t="s">
        <v>891</v>
      </c>
      <c r="M572" s="11" t="s">
        <v>154</v>
      </c>
      <c r="N572" s="3" t="s">
        <v>97</v>
      </c>
      <c r="O572" s="3" t="s">
        <v>257</v>
      </c>
      <c r="P572" s="7">
        <v>62703926</v>
      </c>
      <c r="Q572" s="11" t="s">
        <v>155</v>
      </c>
      <c r="R572" s="3" t="s">
        <v>131</v>
      </c>
      <c r="S572" s="3" t="s">
        <v>893</v>
      </c>
      <c r="T572" s="3" t="s">
        <v>892</v>
      </c>
      <c r="U572" s="3" t="s">
        <v>125</v>
      </c>
    </row>
    <row r="573" spans="1:21" x14ac:dyDescent="0.3">
      <c r="A573" s="7">
        <v>2023</v>
      </c>
      <c r="B573" s="3" t="s">
        <v>891</v>
      </c>
      <c r="C573" s="3" t="s">
        <v>892</v>
      </c>
      <c r="D573" s="3" t="s">
        <v>227</v>
      </c>
      <c r="E573" s="3" t="s">
        <v>153</v>
      </c>
      <c r="F573" s="3" t="s">
        <v>228</v>
      </c>
      <c r="G573" s="3" t="s">
        <v>59</v>
      </c>
      <c r="H573" s="3" t="s">
        <v>82</v>
      </c>
      <c r="I573" s="3" t="s">
        <v>119</v>
      </c>
      <c r="J573" s="3" t="s">
        <v>438</v>
      </c>
      <c r="K573" s="3" t="s">
        <v>439</v>
      </c>
      <c r="L573" s="3" t="s">
        <v>891</v>
      </c>
      <c r="M573" s="11" t="s">
        <v>159</v>
      </c>
      <c r="N573" s="3" t="s">
        <v>98</v>
      </c>
      <c r="O573" s="3" t="s">
        <v>101</v>
      </c>
      <c r="P573" s="7">
        <v>62703927</v>
      </c>
      <c r="Q573" s="11" t="s">
        <v>161</v>
      </c>
      <c r="R573" s="3" t="s">
        <v>131</v>
      </c>
      <c r="S573" s="3" t="s">
        <v>893</v>
      </c>
      <c r="T573" s="3" t="s">
        <v>892</v>
      </c>
      <c r="U573" s="3" t="s">
        <v>125</v>
      </c>
    </row>
    <row r="574" spans="1:21" x14ac:dyDescent="0.3">
      <c r="A574" s="7">
        <v>2023</v>
      </c>
      <c r="B574" s="3" t="s">
        <v>891</v>
      </c>
      <c r="C574" s="3" t="s">
        <v>892</v>
      </c>
      <c r="D574" s="3" t="s">
        <v>126</v>
      </c>
      <c r="E574" s="3" t="s">
        <v>127</v>
      </c>
      <c r="F574" s="3" t="s">
        <v>128</v>
      </c>
      <c r="G574" s="3" t="s">
        <v>59</v>
      </c>
      <c r="H574" s="3" t="s">
        <v>82</v>
      </c>
      <c r="I574" s="3" t="s">
        <v>119</v>
      </c>
      <c r="J574" s="3" t="s">
        <v>129</v>
      </c>
      <c r="K574" s="3" t="s">
        <v>121</v>
      </c>
      <c r="L574" s="3" t="s">
        <v>891</v>
      </c>
      <c r="M574" s="11" t="s">
        <v>195</v>
      </c>
      <c r="N574" s="3" t="s">
        <v>99</v>
      </c>
      <c r="O574" s="3" t="s">
        <v>123</v>
      </c>
      <c r="P574" s="7">
        <v>62703928</v>
      </c>
      <c r="Q574" s="11" t="s">
        <v>195</v>
      </c>
      <c r="R574" s="3" t="s">
        <v>131</v>
      </c>
      <c r="S574" s="3" t="s">
        <v>893</v>
      </c>
      <c r="T574" s="3" t="s">
        <v>892</v>
      </c>
      <c r="U574" s="3" t="s">
        <v>125</v>
      </c>
    </row>
    <row r="575" spans="1:21" x14ac:dyDescent="0.3">
      <c r="A575" s="7">
        <v>2023</v>
      </c>
      <c r="B575" s="3" t="s">
        <v>891</v>
      </c>
      <c r="C575" s="3" t="s">
        <v>892</v>
      </c>
      <c r="D575" s="3" t="s">
        <v>132</v>
      </c>
      <c r="E575" s="3" t="s">
        <v>133</v>
      </c>
      <c r="F575" s="3" t="s">
        <v>134</v>
      </c>
      <c r="G575" s="3" t="s">
        <v>59</v>
      </c>
      <c r="H575" s="3" t="s">
        <v>82</v>
      </c>
      <c r="I575" s="3" t="s">
        <v>119</v>
      </c>
      <c r="J575" s="3" t="s">
        <v>135</v>
      </c>
      <c r="K575" s="3" t="s">
        <v>121</v>
      </c>
      <c r="L575" s="3" t="s">
        <v>891</v>
      </c>
      <c r="M575" s="11" t="s">
        <v>200</v>
      </c>
      <c r="N575" s="3" t="s">
        <v>99</v>
      </c>
      <c r="O575" s="3" t="s">
        <v>123</v>
      </c>
      <c r="P575" s="7">
        <v>62703929</v>
      </c>
      <c r="Q575" s="11" t="s">
        <v>201</v>
      </c>
      <c r="R575" s="3" t="s">
        <v>131</v>
      </c>
      <c r="S575" s="3" t="s">
        <v>893</v>
      </c>
      <c r="T575" s="3" t="s">
        <v>892</v>
      </c>
      <c r="U575" s="3" t="s">
        <v>125</v>
      </c>
    </row>
    <row r="576" spans="1:21" x14ac:dyDescent="0.3">
      <c r="A576" s="7">
        <v>2023</v>
      </c>
      <c r="B576" s="3" t="s">
        <v>891</v>
      </c>
      <c r="C576" s="3" t="s">
        <v>892</v>
      </c>
      <c r="D576" s="3" t="s">
        <v>138</v>
      </c>
      <c r="E576" s="3" t="s">
        <v>139</v>
      </c>
      <c r="F576" s="3" t="s">
        <v>140</v>
      </c>
      <c r="G576" s="3" t="s">
        <v>59</v>
      </c>
      <c r="H576" s="3" t="s">
        <v>82</v>
      </c>
      <c r="I576" s="3" t="s">
        <v>119</v>
      </c>
      <c r="J576" s="3" t="s">
        <v>135</v>
      </c>
      <c r="K576" s="3" t="s">
        <v>121</v>
      </c>
      <c r="L576" s="3" t="s">
        <v>891</v>
      </c>
      <c r="M576" s="11" t="s">
        <v>180</v>
      </c>
      <c r="N576" s="3" t="s">
        <v>99</v>
      </c>
      <c r="O576" s="3" t="s">
        <v>142</v>
      </c>
      <c r="P576" s="7">
        <v>62703930</v>
      </c>
      <c r="Q576" s="11" t="s">
        <v>180</v>
      </c>
      <c r="R576" s="3" t="s">
        <v>131</v>
      </c>
      <c r="S576" s="3" t="s">
        <v>893</v>
      </c>
      <c r="T576" s="3" t="s">
        <v>892</v>
      </c>
      <c r="U576" s="3" t="s">
        <v>125</v>
      </c>
    </row>
    <row r="577" spans="1:21" x14ac:dyDescent="0.3">
      <c r="A577" s="7">
        <v>2023</v>
      </c>
      <c r="B577" s="3" t="s">
        <v>891</v>
      </c>
      <c r="C577" s="3" t="s">
        <v>892</v>
      </c>
      <c r="D577" s="3" t="s">
        <v>281</v>
      </c>
      <c r="E577" s="3" t="s">
        <v>282</v>
      </c>
      <c r="F577" s="3" t="s">
        <v>283</v>
      </c>
      <c r="G577" s="3" t="s">
        <v>59</v>
      </c>
      <c r="H577" s="3" t="s">
        <v>82</v>
      </c>
      <c r="I577" s="3" t="s">
        <v>119</v>
      </c>
      <c r="J577" s="3" t="s">
        <v>135</v>
      </c>
      <c r="K577" s="3" t="s">
        <v>121</v>
      </c>
      <c r="L577" s="3" t="s">
        <v>891</v>
      </c>
      <c r="M577" s="11" t="s">
        <v>209</v>
      </c>
      <c r="N577" s="3" t="s">
        <v>99</v>
      </c>
      <c r="O577" s="3" t="s">
        <v>123</v>
      </c>
      <c r="P577" s="7">
        <v>62703931</v>
      </c>
      <c r="Q577" s="11" t="s">
        <v>211</v>
      </c>
      <c r="R577" s="3" t="s">
        <v>131</v>
      </c>
      <c r="S577" s="3" t="s">
        <v>893</v>
      </c>
      <c r="T577" s="3" t="s">
        <v>892</v>
      </c>
      <c r="U577" s="3" t="s">
        <v>125</v>
      </c>
    </row>
    <row r="578" spans="1:21" x14ac:dyDescent="0.3">
      <c r="A578" s="7">
        <v>2023</v>
      </c>
      <c r="B578" s="3" t="s">
        <v>891</v>
      </c>
      <c r="C578" s="3" t="s">
        <v>892</v>
      </c>
      <c r="D578" s="3" t="s">
        <v>286</v>
      </c>
      <c r="E578" s="3" t="s">
        <v>287</v>
      </c>
      <c r="F578" s="3" t="s">
        <v>288</v>
      </c>
      <c r="G578" s="3" t="s">
        <v>59</v>
      </c>
      <c r="H578" s="3" t="s">
        <v>82</v>
      </c>
      <c r="I578" s="3" t="s">
        <v>119</v>
      </c>
      <c r="J578" s="3" t="s">
        <v>135</v>
      </c>
      <c r="K578" s="3" t="s">
        <v>121</v>
      </c>
      <c r="L578" s="3" t="s">
        <v>891</v>
      </c>
      <c r="M578" s="11" t="s">
        <v>212</v>
      </c>
      <c r="N578" s="3" t="s">
        <v>99</v>
      </c>
      <c r="O578" s="3" t="s">
        <v>196</v>
      </c>
      <c r="P578" s="7">
        <v>62703932</v>
      </c>
      <c r="Q578" s="11" t="s">
        <v>213</v>
      </c>
      <c r="R578" s="3" t="s">
        <v>131</v>
      </c>
      <c r="S578" s="3" t="s">
        <v>893</v>
      </c>
      <c r="T578" s="3" t="s">
        <v>892</v>
      </c>
      <c r="U578" s="3" t="s">
        <v>125</v>
      </c>
    </row>
    <row r="579" spans="1:21" x14ac:dyDescent="0.3">
      <c r="A579" s="7">
        <v>2023</v>
      </c>
      <c r="B579" s="3" t="s">
        <v>891</v>
      </c>
      <c r="C579" s="3" t="s">
        <v>892</v>
      </c>
      <c r="D579" s="3" t="s">
        <v>434</v>
      </c>
      <c r="E579" s="3" t="s">
        <v>435</v>
      </c>
      <c r="F579" s="3" t="s">
        <v>436</v>
      </c>
      <c r="G579" s="3" t="s">
        <v>59</v>
      </c>
      <c r="H579" s="3" t="s">
        <v>82</v>
      </c>
      <c r="I579" s="3" t="s">
        <v>119</v>
      </c>
      <c r="J579" s="3" t="s">
        <v>440</v>
      </c>
      <c r="K579" s="3" t="s">
        <v>439</v>
      </c>
      <c r="L579" s="3" t="s">
        <v>891</v>
      </c>
      <c r="M579" s="11" t="s">
        <v>165</v>
      </c>
      <c r="N579" s="3" t="s">
        <v>99</v>
      </c>
      <c r="O579" s="3" t="s">
        <v>437</v>
      </c>
      <c r="P579" s="7">
        <v>62703933</v>
      </c>
      <c r="Q579" s="11" t="s">
        <v>165</v>
      </c>
      <c r="R579" s="3" t="s">
        <v>131</v>
      </c>
      <c r="S579" s="3" t="s">
        <v>893</v>
      </c>
      <c r="T579" s="3" t="s">
        <v>892</v>
      </c>
      <c r="U579" s="3" t="s">
        <v>125</v>
      </c>
    </row>
    <row r="580" spans="1:21" x14ac:dyDescent="0.3">
      <c r="A580" s="7">
        <v>2023</v>
      </c>
      <c r="B580" s="3" t="s">
        <v>891</v>
      </c>
      <c r="C580" s="3" t="s">
        <v>892</v>
      </c>
      <c r="D580" s="3" t="s">
        <v>473</v>
      </c>
      <c r="E580" s="3" t="s">
        <v>363</v>
      </c>
      <c r="F580" s="3" t="s">
        <v>474</v>
      </c>
      <c r="G580" s="3" t="s">
        <v>59</v>
      </c>
      <c r="H580" s="3" t="s">
        <v>82</v>
      </c>
      <c r="I580" s="3" t="s">
        <v>475</v>
      </c>
      <c r="J580" s="3" t="s">
        <v>476</v>
      </c>
      <c r="K580" s="3" t="s">
        <v>477</v>
      </c>
      <c r="L580" s="3" t="s">
        <v>891</v>
      </c>
      <c r="M580" s="11" t="s">
        <v>169</v>
      </c>
      <c r="N580" s="3" t="s">
        <v>99</v>
      </c>
      <c r="O580" s="3" t="s">
        <v>478</v>
      </c>
      <c r="P580" s="7">
        <v>62703934</v>
      </c>
      <c r="Q580" s="11" t="s">
        <v>171</v>
      </c>
      <c r="R580" s="3" t="s">
        <v>131</v>
      </c>
      <c r="S580" s="3" t="s">
        <v>893</v>
      </c>
      <c r="T580" s="3" t="s">
        <v>892</v>
      </c>
      <c r="U580" s="3" t="s">
        <v>125</v>
      </c>
    </row>
    <row r="581" spans="1:21" x14ac:dyDescent="0.3">
      <c r="A581" s="7">
        <v>2023</v>
      </c>
      <c r="B581" s="3" t="s">
        <v>891</v>
      </c>
      <c r="C581" s="3" t="s">
        <v>892</v>
      </c>
      <c r="D581" s="3" t="s">
        <v>248</v>
      </c>
      <c r="E581" s="3" t="s">
        <v>249</v>
      </c>
      <c r="F581" s="3" t="s">
        <v>240</v>
      </c>
      <c r="G581" s="3" t="s">
        <v>59</v>
      </c>
      <c r="H581" s="3" t="s">
        <v>82</v>
      </c>
      <c r="I581" s="3" t="s">
        <v>442</v>
      </c>
      <c r="J581" s="3" t="s">
        <v>443</v>
      </c>
      <c r="K581" s="3" t="s">
        <v>444</v>
      </c>
      <c r="L581" s="3" t="s">
        <v>891</v>
      </c>
      <c r="M581" s="11" t="s">
        <v>175</v>
      </c>
      <c r="N581" s="3" t="s">
        <v>99</v>
      </c>
      <c r="O581" s="3" t="s">
        <v>123</v>
      </c>
      <c r="P581" s="7">
        <v>62703935</v>
      </c>
      <c r="Q581" s="11" t="s">
        <v>176</v>
      </c>
      <c r="R581" s="3" t="s">
        <v>131</v>
      </c>
      <c r="S581" s="3" t="s">
        <v>893</v>
      </c>
      <c r="T581" s="3" t="s">
        <v>892</v>
      </c>
      <c r="U581" s="3" t="s">
        <v>125</v>
      </c>
    </row>
    <row r="582" spans="1:21" x14ac:dyDescent="0.3">
      <c r="A582" s="7">
        <v>2023</v>
      </c>
      <c r="B582" s="3" t="s">
        <v>891</v>
      </c>
      <c r="C582" s="3" t="s">
        <v>892</v>
      </c>
      <c r="D582" s="3" t="s">
        <v>291</v>
      </c>
      <c r="E582" s="3" t="s">
        <v>292</v>
      </c>
      <c r="F582" s="3" t="s">
        <v>293</v>
      </c>
      <c r="G582" s="3" t="s">
        <v>59</v>
      </c>
      <c r="H582" s="3" t="s">
        <v>82</v>
      </c>
      <c r="I582" s="3" t="s">
        <v>119</v>
      </c>
      <c r="J582" s="3" t="s">
        <v>250</v>
      </c>
      <c r="K582" s="3" t="s">
        <v>121</v>
      </c>
      <c r="L582" s="3" t="s">
        <v>891</v>
      </c>
      <c r="M582" s="11" t="s">
        <v>185</v>
      </c>
      <c r="N582" s="3" t="s">
        <v>99</v>
      </c>
      <c r="O582" s="3" t="s">
        <v>295</v>
      </c>
      <c r="P582" s="7">
        <v>62703936</v>
      </c>
      <c r="Q582" s="11" t="s">
        <v>185</v>
      </c>
      <c r="R582" s="3" t="s">
        <v>131</v>
      </c>
      <c r="S582" s="3" t="s">
        <v>893</v>
      </c>
      <c r="T582" s="3" t="s">
        <v>892</v>
      </c>
      <c r="U582" s="3" t="s">
        <v>125</v>
      </c>
    </row>
    <row r="583" spans="1:21" x14ac:dyDescent="0.3">
      <c r="A583" s="7">
        <v>2023</v>
      </c>
      <c r="B583" s="3" t="s">
        <v>891</v>
      </c>
      <c r="C583" s="3" t="s">
        <v>892</v>
      </c>
      <c r="D583" s="3" t="s">
        <v>264</v>
      </c>
      <c r="E583" s="3" t="s">
        <v>433</v>
      </c>
      <c r="F583" s="3" t="s">
        <v>266</v>
      </c>
      <c r="G583" s="3" t="s">
        <v>59</v>
      </c>
      <c r="H583" s="3" t="s">
        <v>82</v>
      </c>
      <c r="I583" s="3" t="s">
        <v>119</v>
      </c>
      <c r="J583" s="3" t="s">
        <v>250</v>
      </c>
      <c r="K583" s="3" t="s">
        <v>121</v>
      </c>
      <c r="L583" s="3" t="s">
        <v>891</v>
      </c>
      <c r="M583" s="11" t="s">
        <v>189</v>
      </c>
      <c r="N583" s="3" t="s">
        <v>99</v>
      </c>
      <c r="O583" s="3" t="s">
        <v>123</v>
      </c>
      <c r="P583" s="7">
        <v>62703937</v>
      </c>
      <c r="Q583" s="11" t="s">
        <v>191</v>
      </c>
      <c r="R583" s="3" t="s">
        <v>131</v>
      </c>
      <c r="S583" s="3" t="s">
        <v>893</v>
      </c>
      <c r="T583" s="3" t="s">
        <v>892</v>
      </c>
      <c r="U583" s="3" t="s">
        <v>125</v>
      </c>
    </row>
    <row r="584" spans="1:21" x14ac:dyDescent="0.3">
      <c r="A584" s="7">
        <v>2023</v>
      </c>
      <c r="B584" s="3" t="s">
        <v>891</v>
      </c>
      <c r="C584" s="3" t="s">
        <v>892</v>
      </c>
      <c r="D584" s="3" t="s">
        <v>138</v>
      </c>
      <c r="E584" s="3" t="s">
        <v>139</v>
      </c>
      <c r="F584" s="3" t="s">
        <v>140</v>
      </c>
      <c r="G584" s="3" t="s">
        <v>59</v>
      </c>
      <c r="H584" s="3" t="s">
        <v>82</v>
      </c>
      <c r="I584" s="3" t="s">
        <v>119</v>
      </c>
      <c r="J584" s="3" t="s">
        <v>250</v>
      </c>
      <c r="K584" s="3" t="s">
        <v>121</v>
      </c>
      <c r="L584" s="3" t="s">
        <v>891</v>
      </c>
      <c r="M584" s="11" t="s">
        <v>180</v>
      </c>
      <c r="N584" s="3" t="s">
        <v>99</v>
      </c>
      <c r="O584" s="3" t="s">
        <v>142</v>
      </c>
      <c r="P584" s="7">
        <v>62703938</v>
      </c>
      <c r="Q584" s="11" t="s">
        <v>180</v>
      </c>
      <c r="R584" s="3" t="s">
        <v>131</v>
      </c>
      <c r="S584" s="3" t="s">
        <v>893</v>
      </c>
      <c r="T584" s="3" t="s">
        <v>892</v>
      </c>
      <c r="U584" s="3" t="s">
        <v>125</v>
      </c>
    </row>
    <row r="585" spans="1:21" x14ac:dyDescent="0.3">
      <c r="A585" s="7">
        <v>2023</v>
      </c>
      <c r="B585" s="3" t="s">
        <v>891</v>
      </c>
      <c r="C585" s="3" t="s">
        <v>892</v>
      </c>
      <c r="D585" s="3" t="s">
        <v>387</v>
      </c>
      <c r="E585" s="3" t="s">
        <v>388</v>
      </c>
      <c r="F585" s="3" t="s">
        <v>389</v>
      </c>
      <c r="G585" s="3" t="s">
        <v>59</v>
      </c>
      <c r="H585" s="3" t="s">
        <v>82</v>
      </c>
      <c r="I585" s="3" t="s">
        <v>119</v>
      </c>
      <c r="J585" s="3" t="s">
        <v>147</v>
      </c>
      <c r="K585" s="3" t="s">
        <v>121</v>
      </c>
      <c r="L585" s="3" t="s">
        <v>891</v>
      </c>
      <c r="M585" s="11" t="s">
        <v>284</v>
      </c>
      <c r="N585" s="3" t="s">
        <v>99</v>
      </c>
      <c r="O585" s="3" t="s">
        <v>391</v>
      </c>
      <c r="P585" s="7">
        <v>62703939</v>
      </c>
      <c r="Q585" s="11" t="s">
        <v>285</v>
      </c>
      <c r="R585" s="3" t="s">
        <v>131</v>
      </c>
      <c r="S585" s="3" t="s">
        <v>893</v>
      </c>
      <c r="T585" s="3" t="s">
        <v>892</v>
      </c>
      <c r="U585" s="3" t="s">
        <v>125</v>
      </c>
    </row>
    <row r="586" spans="1:21" x14ac:dyDescent="0.3">
      <c r="A586" s="7">
        <v>2023</v>
      </c>
      <c r="B586" s="3" t="s">
        <v>891</v>
      </c>
      <c r="C586" s="3" t="s">
        <v>892</v>
      </c>
      <c r="D586" s="3" t="s">
        <v>318</v>
      </c>
      <c r="E586" s="3" t="s">
        <v>319</v>
      </c>
      <c r="F586" s="3" t="s">
        <v>314</v>
      </c>
      <c r="G586" s="3" t="s">
        <v>59</v>
      </c>
      <c r="H586" s="3" t="s">
        <v>82</v>
      </c>
      <c r="I586" s="3" t="s">
        <v>119</v>
      </c>
      <c r="J586" s="3" t="s">
        <v>147</v>
      </c>
      <c r="K586" s="3" t="s">
        <v>121</v>
      </c>
      <c r="L586" s="3" t="s">
        <v>891</v>
      </c>
      <c r="M586" s="11" t="s">
        <v>280</v>
      </c>
      <c r="N586" s="3" t="s">
        <v>99</v>
      </c>
      <c r="O586" s="3" t="s">
        <v>321</v>
      </c>
      <c r="P586" s="7">
        <v>62703940</v>
      </c>
      <c r="Q586" s="11" t="s">
        <v>280</v>
      </c>
      <c r="R586" s="3" t="s">
        <v>131</v>
      </c>
      <c r="S586" s="3" t="s">
        <v>893</v>
      </c>
      <c r="T586" s="3" t="s">
        <v>892</v>
      </c>
      <c r="U586" s="3" t="s">
        <v>125</v>
      </c>
    </row>
    <row r="587" spans="1:21" x14ac:dyDescent="0.3">
      <c r="A587" s="7">
        <v>2023</v>
      </c>
      <c r="B587" s="3" t="s">
        <v>891</v>
      </c>
      <c r="C587" s="3" t="s">
        <v>892</v>
      </c>
      <c r="D587" s="3" t="s">
        <v>308</v>
      </c>
      <c r="E587" s="3" t="s">
        <v>309</v>
      </c>
      <c r="F587" s="3" t="s">
        <v>244</v>
      </c>
      <c r="G587" s="3" t="s">
        <v>59</v>
      </c>
      <c r="H587" s="3" t="s">
        <v>82</v>
      </c>
      <c r="I587" s="3" t="s">
        <v>119</v>
      </c>
      <c r="J587" s="3" t="s">
        <v>147</v>
      </c>
      <c r="K587" s="3" t="s">
        <v>121</v>
      </c>
      <c r="L587" s="3" t="s">
        <v>891</v>
      </c>
      <c r="M587" s="11" t="s">
        <v>273</v>
      </c>
      <c r="N587" s="3" t="s">
        <v>99</v>
      </c>
      <c r="O587" s="3" t="s">
        <v>142</v>
      </c>
      <c r="P587" s="7">
        <v>62703941</v>
      </c>
      <c r="Q587" s="11" t="s">
        <v>274</v>
      </c>
      <c r="R587" s="3" t="s">
        <v>131</v>
      </c>
      <c r="S587" s="3" t="s">
        <v>893</v>
      </c>
      <c r="T587" s="3" t="s">
        <v>892</v>
      </c>
      <c r="U587" s="3" t="s">
        <v>125</v>
      </c>
    </row>
    <row r="588" spans="1:21" x14ac:dyDescent="0.3">
      <c r="A588" s="7">
        <v>2023</v>
      </c>
      <c r="B588" s="3" t="s">
        <v>891</v>
      </c>
      <c r="C588" s="3" t="s">
        <v>892</v>
      </c>
      <c r="D588" s="3" t="s">
        <v>162</v>
      </c>
      <c r="E588" s="3" t="s">
        <v>163</v>
      </c>
      <c r="F588" s="3" t="s">
        <v>164</v>
      </c>
      <c r="G588" s="3" t="s">
        <v>59</v>
      </c>
      <c r="H588" s="3" t="s">
        <v>82</v>
      </c>
      <c r="I588" s="3" t="s">
        <v>119</v>
      </c>
      <c r="J588" s="3" t="s">
        <v>147</v>
      </c>
      <c r="K588" s="3" t="s">
        <v>121</v>
      </c>
      <c r="L588" s="3" t="s">
        <v>891</v>
      </c>
      <c r="M588" s="11" t="s">
        <v>276</v>
      </c>
      <c r="N588" s="3" t="s">
        <v>99</v>
      </c>
      <c r="O588" s="3" t="s">
        <v>166</v>
      </c>
      <c r="P588" s="7">
        <v>62703942</v>
      </c>
      <c r="Q588" s="11" t="s">
        <v>277</v>
      </c>
      <c r="R588" s="3" t="s">
        <v>131</v>
      </c>
      <c r="S588" s="3" t="s">
        <v>893</v>
      </c>
      <c r="T588" s="3" t="s">
        <v>892</v>
      </c>
      <c r="U588" s="3" t="s">
        <v>125</v>
      </c>
    </row>
    <row r="589" spans="1:21" x14ac:dyDescent="0.3">
      <c r="A589" s="7">
        <v>2023</v>
      </c>
      <c r="B589" s="3" t="s">
        <v>891</v>
      </c>
      <c r="C589" s="3" t="s">
        <v>892</v>
      </c>
      <c r="D589" s="3" t="s">
        <v>312</v>
      </c>
      <c r="E589" s="3" t="s">
        <v>313</v>
      </c>
      <c r="F589" s="3" t="s">
        <v>314</v>
      </c>
      <c r="G589" s="3" t="s">
        <v>59</v>
      </c>
      <c r="H589" s="3" t="s">
        <v>82</v>
      </c>
      <c r="I589" s="3" t="s">
        <v>119</v>
      </c>
      <c r="J589" s="3" t="s">
        <v>147</v>
      </c>
      <c r="K589" s="3" t="s">
        <v>121</v>
      </c>
      <c r="L589" s="3" t="s">
        <v>891</v>
      </c>
      <c r="M589" s="11" t="s">
        <v>278</v>
      </c>
      <c r="N589" s="3" t="s">
        <v>97</v>
      </c>
      <c r="O589" s="3" t="s">
        <v>316</v>
      </c>
      <c r="P589" s="7">
        <v>62703943</v>
      </c>
      <c r="Q589" s="11" t="s">
        <v>279</v>
      </c>
      <c r="R589" s="3" t="s">
        <v>131</v>
      </c>
      <c r="S589" s="3" t="s">
        <v>893</v>
      </c>
      <c r="T589" s="3" t="s">
        <v>892</v>
      </c>
      <c r="U589" s="3" t="s">
        <v>125</v>
      </c>
    </row>
    <row r="590" spans="1:21" x14ac:dyDescent="0.3">
      <c r="A590" s="7">
        <v>2023</v>
      </c>
      <c r="B590" s="3" t="s">
        <v>894</v>
      </c>
      <c r="C590" s="3" t="s">
        <v>895</v>
      </c>
      <c r="D590" s="3" t="s">
        <v>327</v>
      </c>
      <c r="E590" s="3" t="s">
        <v>328</v>
      </c>
      <c r="F590" s="3" t="s">
        <v>329</v>
      </c>
      <c r="G590" s="3" t="s">
        <v>59</v>
      </c>
      <c r="H590" s="3" t="s">
        <v>82</v>
      </c>
      <c r="I590" s="3" t="s">
        <v>119</v>
      </c>
      <c r="J590" s="3" t="s">
        <v>147</v>
      </c>
      <c r="K590" s="3" t="s">
        <v>121</v>
      </c>
      <c r="L590" s="3" t="s">
        <v>894</v>
      </c>
      <c r="M590" s="11" t="s">
        <v>330</v>
      </c>
      <c r="N590" s="3" t="s">
        <v>99</v>
      </c>
      <c r="O590" s="3" t="s">
        <v>331</v>
      </c>
      <c r="P590" s="7">
        <v>62703944</v>
      </c>
      <c r="Q590" s="11" t="s">
        <v>332</v>
      </c>
      <c r="R590" s="3" t="s">
        <v>131</v>
      </c>
      <c r="S590" s="3" t="s">
        <v>896</v>
      </c>
      <c r="T590" s="3" t="s">
        <v>895</v>
      </c>
      <c r="U590" s="3" t="s">
        <v>125</v>
      </c>
    </row>
    <row r="591" spans="1:21" x14ac:dyDescent="0.3">
      <c r="A591" s="7">
        <v>2023</v>
      </c>
      <c r="B591" s="3" t="s">
        <v>894</v>
      </c>
      <c r="C591" s="3" t="s">
        <v>895</v>
      </c>
      <c r="D591" s="3" t="s">
        <v>248</v>
      </c>
      <c r="E591" s="3" t="s">
        <v>249</v>
      </c>
      <c r="F591" s="3" t="s">
        <v>240</v>
      </c>
      <c r="G591" s="3" t="s">
        <v>59</v>
      </c>
      <c r="H591" s="3" t="s">
        <v>82</v>
      </c>
      <c r="I591" s="3" t="s">
        <v>119</v>
      </c>
      <c r="J591" s="3" t="s">
        <v>147</v>
      </c>
      <c r="K591" s="3" t="s">
        <v>121</v>
      </c>
      <c r="L591" s="3" t="s">
        <v>894</v>
      </c>
      <c r="M591" s="11" t="s">
        <v>385</v>
      </c>
      <c r="N591" s="3" t="s">
        <v>99</v>
      </c>
      <c r="O591" s="3" t="s">
        <v>123</v>
      </c>
      <c r="P591" s="7">
        <v>62703945</v>
      </c>
      <c r="Q591" s="11" t="s">
        <v>386</v>
      </c>
      <c r="R591" s="3" t="s">
        <v>131</v>
      </c>
      <c r="S591" s="3" t="s">
        <v>896</v>
      </c>
      <c r="T591" s="3" t="s">
        <v>895</v>
      </c>
      <c r="U591" s="3" t="s">
        <v>125</v>
      </c>
    </row>
    <row r="592" spans="1:21" x14ac:dyDescent="0.3">
      <c r="A592" s="7">
        <v>2023</v>
      </c>
      <c r="B592" s="3" t="s">
        <v>894</v>
      </c>
      <c r="C592" s="3" t="s">
        <v>895</v>
      </c>
      <c r="D592" s="3" t="s">
        <v>387</v>
      </c>
      <c r="E592" s="3" t="s">
        <v>388</v>
      </c>
      <c r="F592" s="3" t="s">
        <v>389</v>
      </c>
      <c r="G592" s="3" t="s">
        <v>59</v>
      </c>
      <c r="H592" s="3" t="s">
        <v>82</v>
      </c>
      <c r="I592" s="3" t="s">
        <v>119</v>
      </c>
      <c r="J592" s="3" t="s">
        <v>147</v>
      </c>
      <c r="K592" s="3" t="s">
        <v>121</v>
      </c>
      <c r="L592" s="3" t="s">
        <v>894</v>
      </c>
      <c r="M592" s="11" t="s">
        <v>390</v>
      </c>
      <c r="N592" s="3" t="s">
        <v>99</v>
      </c>
      <c r="O592" s="3" t="s">
        <v>391</v>
      </c>
      <c r="P592" s="7">
        <v>62703946</v>
      </c>
      <c r="Q592" s="11" t="s">
        <v>392</v>
      </c>
      <c r="R592" s="3" t="s">
        <v>131</v>
      </c>
      <c r="S592" s="3" t="s">
        <v>896</v>
      </c>
      <c r="T592" s="3" t="s">
        <v>895</v>
      </c>
      <c r="U592" s="3" t="s">
        <v>125</v>
      </c>
    </row>
    <row r="593" spans="1:21" x14ac:dyDescent="0.3">
      <c r="A593" s="7">
        <v>2023</v>
      </c>
      <c r="B593" s="3" t="s">
        <v>894</v>
      </c>
      <c r="C593" s="3" t="s">
        <v>895</v>
      </c>
      <c r="D593" s="3" t="s">
        <v>393</v>
      </c>
      <c r="E593" s="3" t="s">
        <v>203</v>
      </c>
      <c r="F593" s="3" t="s">
        <v>394</v>
      </c>
      <c r="G593" s="3" t="s">
        <v>59</v>
      </c>
      <c r="H593" s="3" t="s">
        <v>82</v>
      </c>
      <c r="I593" s="3" t="s">
        <v>119</v>
      </c>
      <c r="J593" s="3" t="s">
        <v>147</v>
      </c>
      <c r="K593" s="3" t="s">
        <v>121</v>
      </c>
      <c r="L593" s="3" t="s">
        <v>894</v>
      </c>
      <c r="M593" s="11" t="s">
        <v>395</v>
      </c>
      <c r="N593" s="3" t="s">
        <v>99</v>
      </c>
      <c r="O593" s="3" t="s">
        <v>160</v>
      </c>
      <c r="P593" s="7">
        <v>62703947</v>
      </c>
      <c r="Q593" s="11" t="s">
        <v>396</v>
      </c>
      <c r="R593" s="3" t="s">
        <v>131</v>
      </c>
      <c r="S593" s="3" t="s">
        <v>896</v>
      </c>
      <c r="T593" s="3" t="s">
        <v>895</v>
      </c>
      <c r="U593" s="3" t="s">
        <v>125</v>
      </c>
    </row>
    <row r="594" spans="1:21" x14ac:dyDescent="0.3">
      <c r="A594" s="7">
        <v>2023</v>
      </c>
      <c r="B594" s="3" t="s">
        <v>894</v>
      </c>
      <c r="C594" s="3" t="s">
        <v>895</v>
      </c>
      <c r="D594" s="3" t="s">
        <v>264</v>
      </c>
      <c r="E594" s="3" t="s">
        <v>433</v>
      </c>
      <c r="F594" s="3" t="s">
        <v>266</v>
      </c>
      <c r="G594" s="3" t="s">
        <v>59</v>
      </c>
      <c r="H594" s="3" t="s">
        <v>82</v>
      </c>
      <c r="I594" s="3" t="s">
        <v>119</v>
      </c>
      <c r="J594" s="3" t="s">
        <v>250</v>
      </c>
      <c r="K594" s="3" t="s">
        <v>121</v>
      </c>
      <c r="L594" s="3" t="s">
        <v>894</v>
      </c>
      <c r="M594" s="11" t="s">
        <v>422</v>
      </c>
      <c r="N594" s="3" t="s">
        <v>99</v>
      </c>
      <c r="O594" s="3" t="s">
        <v>123</v>
      </c>
      <c r="P594" s="7">
        <v>62703948</v>
      </c>
      <c r="Q594" s="11" t="s">
        <v>422</v>
      </c>
      <c r="R594" s="3" t="s">
        <v>131</v>
      </c>
      <c r="S594" s="3" t="s">
        <v>896</v>
      </c>
      <c r="T594" s="3" t="s">
        <v>895</v>
      </c>
      <c r="U594" s="3" t="s">
        <v>125</v>
      </c>
    </row>
    <row r="595" spans="1:21" x14ac:dyDescent="0.3">
      <c r="A595" s="7">
        <v>2023</v>
      </c>
      <c r="B595" s="3" t="s">
        <v>894</v>
      </c>
      <c r="C595" s="3" t="s">
        <v>895</v>
      </c>
      <c r="D595" s="3" t="s">
        <v>354</v>
      </c>
      <c r="E595" s="3" t="s">
        <v>139</v>
      </c>
      <c r="F595" s="3" t="s">
        <v>140</v>
      </c>
      <c r="G595" s="3" t="s">
        <v>59</v>
      </c>
      <c r="H595" s="3" t="s">
        <v>82</v>
      </c>
      <c r="I595" s="3" t="s">
        <v>119</v>
      </c>
      <c r="J595" s="3" t="s">
        <v>216</v>
      </c>
      <c r="K595" s="3" t="s">
        <v>121</v>
      </c>
      <c r="L595" s="3" t="s">
        <v>894</v>
      </c>
      <c r="M595" s="11" t="s">
        <v>195</v>
      </c>
      <c r="N595" s="3" t="s">
        <v>99</v>
      </c>
      <c r="O595" s="3" t="s">
        <v>123</v>
      </c>
      <c r="P595" s="7">
        <v>62703949</v>
      </c>
      <c r="Q595" s="11" t="s">
        <v>195</v>
      </c>
      <c r="R595" s="3" t="s">
        <v>131</v>
      </c>
      <c r="S595" s="3" t="s">
        <v>896</v>
      </c>
      <c r="T595" s="3" t="s">
        <v>895</v>
      </c>
      <c r="U595" s="3" t="s">
        <v>125</v>
      </c>
    </row>
    <row r="596" spans="1:21" x14ac:dyDescent="0.3">
      <c r="A596" s="7">
        <v>2023</v>
      </c>
      <c r="B596" s="3" t="s">
        <v>894</v>
      </c>
      <c r="C596" s="3" t="s">
        <v>895</v>
      </c>
      <c r="D596" s="3" t="s">
        <v>434</v>
      </c>
      <c r="E596" s="3" t="s">
        <v>435</v>
      </c>
      <c r="F596" s="3" t="s">
        <v>436</v>
      </c>
      <c r="G596" s="3" t="s">
        <v>59</v>
      </c>
      <c r="H596" s="3" t="s">
        <v>82</v>
      </c>
      <c r="I596" s="3" t="s">
        <v>119</v>
      </c>
      <c r="J596" s="3" t="s">
        <v>216</v>
      </c>
      <c r="K596" s="3" t="s">
        <v>121</v>
      </c>
      <c r="L596" s="3" t="s">
        <v>894</v>
      </c>
      <c r="M596" s="11" t="s">
        <v>136</v>
      </c>
      <c r="N596" s="3" t="s">
        <v>99</v>
      </c>
      <c r="O596" s="3" t="s">
        <v>437</v>
      </c>
      <c r="P596" s="7">
        <v>62703950</v>
      </c>
      <c r="Q596" s="11" t="s">
        <v>137</v>
      </c>
      <c r="R596" s="3" t="s">
        <v>131</v>
      </c>
      <c r="S596" s="3" t="s">
        <v>896</v>
      </c>
      <c r="T596" s="3" t="s">
        <v>895</v>
      </c>
      <c r="U596" s="3" t="s">
        <v>125</v>
      </c>
    </row>
    <row r="597" spans="1:21" x14ac:dyDescent="0.3">
      <c r="A597" s="7">
        <v>2023</v>
      </c>
      <c r="B597" s="3" t="s">
        <v>894</v>
      </c>
      <c r="C597" s="3" t="s">
        <v>895</v>
      </c>
      <c r="D597" s="3" t="s">
        <v>459</v>
      </c>
      <c r="E597" s="3" t="s">
        <v>266</v>
      </c>
      <c r="F597" s="3" t="s">
        <v>460</v>
      </c>
      <c r="G597" s="3" t="s">
        <v>59</v>
      </c>
      <c r="H597" s="3" t="s">
        <v>82</v>
      </c>
      <c r="I597" s="3" t="s">
        <v>119</v>
      </c>
      <c r="J597" s="3" t="s">
        <v>147</v>
      </c>
      <c r="K597" s="3" t="s">
        <v>121</v>
      </c>
      <c r="L597" s="3" t="s">
        <v>894</v>
      </c>
      <c r="M597" s="11" t="s">
        <v>302</v>
      </c>
      <c r="N597" s="3" t="s">
        <v>101</v>
      </c>
      <c r="O597" s="3" t="s">
        <v>101</v>
      </c>
      <c r="P597" s="7">
        <v>62703951</v>
      </c>
      <c r="Q597" s="11" t="s">
        <v>303</v>
      </c>
      <c r="R597" s="3" t="s">
        <v>131</v>
      </c>
      <c r="S597" s="3" t="s">
        <v>896</v>
      </c>
      <c r="T597" s="3" t="s">
        <v>895</v>
      </c>
      <c r="U597" s="3" t="s">
        <v>125</v>
      </c>
    </row>
    <row r="598" spans="1:21" x14ac:dyDescent="0.3">
      <c r="A598" s="7">
        <v>2023</v>
      </c>
      <c r="B598" s="3" t="s">
        <v>894</v>
      </c>
      <c r="C598" s="3" t="s">
        <v>895</v>
      </c>
      <c r="D598" s="3" t="s">
        <v>461</v>
      </c>
      <c r="E598" s="3" t="s">
        <v>253</v>
      </c>
      <c r="F598" s="3" t="s">
        <v>462</v>
      </c>
      <c r="G598" s="3" t="s">
        <v>59</v>
      </c>
      <c r="H598" s="3" t="s">
        <v>82</v>
      </c>
      <c r="I598" s="3" t="s">
        <v>119</v>
      </c>
      <c r="J598" s="3" t="s">
        <v>147</v>
      </c>
      <c r="K598" s="3" t="s">
        <v>121</v>
      </c>
      <c r="L598" s="3" t="s">
        <v>894</v>
      </c>
      <c r="M598" s="11" t="s">
        <v>463</v>
      </c>
      <c r="N598" s="3" t="s">
        <v>102</v>
      </c>
      <c r="O598" s="3" t="s">
        <v>101</v>
      </c>
      <c r="P598" s="7">
        <v>62703952</v>
      </c>
      <c r="Q598" s="11" t="s">
        <v>464</v>
      </c>
      <c r="R598" s="3" t="s">
        <v>131</v>
      </c>
      <c r="S598" s="3" t="s">
        <v>896</v>
      </c>
      <c r="T598" s="3" t="s">
        <v>895</v>
      </c>
      <c r="U598" s="3" t="s">
        <v>125</v>
      </c>
    </row>
    <row r="599" spans="1:21" x14ac:dyDescent="0.3">
      <c r="A599" s="7">
        <v>2023</v>
      </c>
      <c r="B599" s="3" t="s">
        <v>894</v>
      </c>
      <c r="C599" s="3" t="s">
        <v>895</v>
      </c>
      <c r="D599" s="3" t="s">
        <v>254</v>
      </c>
      <c r="E599" s="3" t="s">
        <v>255</v>
      </c>
      <c r="F599" s="3" t="s">
        <v>75</v>
      </c>
      <c r="G599" s="3" t="s">
        <v>59</v>
      </c>
      <c r="H599" s="3" t="s">
        <v>82</v>
      </c>
      <c r="I599" s="3" t="s">
        <v>119</v>
      </c>
      <c r="J599" s="3" t="s">
        <v>250</v>
      </c>
      <c r="K599" s="3" t="s">
        <v>121</v>
      </c>
      <c r="L599" s="3" t="s">
        <v>894</v>
      </c>
      <c r="M599" s="11" t="s">
        <v>159</v>
      </c>
      <c r="N599" s="3" t="s">
        <v>97</v>
      </c>
      <c r="O599" s="3" t="s">
        <v>257</v>
      </c>
      <c r="P599" s="7">
        <v>62703953</v>
      </c>
      <c r="Q599" s="11" t="s">
        <v>161</v>
      </c>
      <c r="R599" s="3" t="s">
        <v>131</v>
      </c>
      <c r="S599" s="3" t="s">
        <v>896</v>
      </c>
      <c r="T599" s="3" t="s">
        <v>895</v>
      </c>
      <c r="U599" s="3" t="s">
        <v>125</v>
      </c>
    </row>
    <row r="600" spans="1:21" x14ac:dyDescent="0.3">
      <c r="A600" s="7">
        <v>2023</v>
      </c>
      <c r="B600" s="3" t="s">
        <v>894</v>
      </c>
      <c r="C600" s="3" t="s">
        <v>895</v>
      </c>
      <c r="D600" s="3" t="s">
        <v>144</v>
      </c>
      <c r="E600" s="3" t="s">
        <v>145</v>
      </c>
      <c r="F600" s="3" t="s">
        <v>146</v>
      </c>
      <c r="G600" s="3" t="s">
        <v>59</v>
      </c>
      <c r="H600" s="3" t="s">
        <v>82</v>
      </c>
      <c r="I600" s="3" t="s">
        <v>119</v>
      </c>
      <c r="J600" s="3" t="s">
        <v>147</v>
      </c>
      <c r="K600" s="3" t="s">
        <v>121</v>
      </c>
      <c r="L600" s="3" t="s">
        <v>894</v>
      </c>
      <c r="M600" s="11" t="s">
        <v>148</v>
      </c>
      <c r="N600" s="3" t="s">
        <v>99</v>
      </c>
      <c r="O600" s="3" t="s">
        <v>149</v>
      </c>
      <c r="P600" s="7">
        <v>62703954</v>
      </c>
      <c r="Q600" s="11" t="s">
        <v>150</v>
      </c>
      <c r="R600" s="3" t="s">
        <v>131</v>
      </c>
      <c r="S600" s="3" t="s">
        <v>896</v>
      </c>
      <c r="T600" s="3" t="s">
        <v>895</v>
      </c>
      <c r="U600" s="3" t="s">
        <v>125</v>
      </c>
    </row>
    <row r="601" spans="1:21" x14ac:dyDescent="0.3">
      <c r="A601" s="7">
        <v>2023</v>
      </c>
      <c r="B601" s="3" t="s">
        <v>894</v>
      </c>
      <c r="C601" s="3" t="s">
        <v>895</v>
      </c>
      <c r="D601" s="3" t="s">
        <v>151</v>
      </c>
      <c r="E601" s="3" t="s">
        <v>152</v>
      </c>
      <c r="F601" s="3" t="s">
        <v>153</v>
      </c>
      <c r="G601" s="3" t="s">
        <v>59</v>
      </c>
      <c r="H601" s="3" t="s">
        <v>82</v>
      </c>
      <c r="I601" s="3" t="s">
        <v>119</v>
      </c>
      <c r="J601" s="3" t="s">
        <v>147</v>
      </c>
      <c r="K601" s="3" t="s">
        <v>121</v>
      </c>
      <c r="L601" s="3" t="s">
        <v>894</v>
      </c>
      <c r="M601" s="11" t="s">
        <v>154</v>
      </c>
      <c r="N601" s="3" t="s">
        <v>99</v>
      </c>
      <c r="O601" s="3" t="s">
        <v>123</v>
      </c>
      <c r="P601" s="7">
        <v>62703955</v>
      </c>
      <c r="Q601" s="11" t="s">
        <v>155</v>
      </c>
      <c r="R601" s="3" t="s">
        <v>131</v>
      </c>
      <c r="S601" s="3" t="s">
        <v>896</v>
      </c>
      <c r="T601" s="3" t="s">
        <v>895</v>
      </c>
      <c r="U601" s="3" t="s">
        <v>125</v>
      </c>
    </row>
    <row r="602" spans="1:21" x14ac:dyDescent="0.3">
      <c r="A602" s="7">
        <v>2023</v>
      </c>
      <c r="B602" s="3" t="s">
        <v>894</v>
      </c>
      <c r="C602" s="3" t="s">
        <v>895</v>
      </c>
      <c r="D602" s="3" t="s">
        <v>156</v>
      </c>
      <c r="E602" s="3" t="s">
        <v>157</v>
      </c>
      <c r="F602" s="3" t="s">
        <v>158</v>
      </c>
      <c r="G602" s="3" t="s">
        <v>59</v>
      </c>
      <c r="H602" s="3" t="s">
        <v>82</v>
      </c>
      <c r="I602" s="3" t="s">
        <v>119</v>
      </c>
      <c r="J602" s="3" t="s">
        <v>147</v>
      </c>
      <c r="K602" s="3" t="s">
        <v>121</v>
      </c>
      <c r="L602" s="3" t="s">
        <v>894</v>
      </c>
      <c r="M602" s="11" t="s">
        <v>159</v>
      </c>
      <c r="N602" s="3" t="s">
        <v>99</v>
      </c>
      <c r="O602" s="3" t="s">
        <v>160</v>
      </c>
      <c r="P602" s="7">
        <v>62703956</v>
      </c>
      <c r="Q602" s="11" t="s">
        <v>161</v>
      </c>
      <c r="R602" s="3" t="s">
        <v>131</v>
      </c>
      <c r="S602" s="3" t="s">
        <v>896</v>
      </c>
      <c r="T602" s="3" t="s">
        <v>895</v>
      </c>
      <c r="U602" s="3" t="s">
        <v>125</v>
      </c>
    </row>
    <row r="603" spans="1:21" x14ac:dyDescent="0.3">
      <c r="A603" s="7">
        <v>2023</v>
      </c>
      <c r="B603" s="3" t="s">
        <v>894</v>
      </c>
      <c r="C603" s="3" t="s">
        <v>895</v>
      </c>
      <c r="D603" s="3" t="s">
        <v>206</v>
      </c>
      <c r="E603" s="3" t="s">
        <v>207</v>
      </c>
      <c r="F603" s="3" t="s">
        <v>208</v>
      </c>
      <c r="G603" s="3" t="s">
        <v>59</v>
      </c>
      <c r="H603" s="3" t="s">
        <v>82</v>
      </c>
      <c r="I603" s="3" t="s">
        <v>119</v>
      </c>
      <c r="J603" s="3" t="s">
        <v>204</v>
      </c>
      <c r="K603" s="3" t="s">
        <v>121</v>
      </c>
      <c r="L603" s="3" t="s">
        <v>894</v>
      </c>
      <c r="M603" s="11" t="s">
        <v>209</v>
      </c>
      <c r="N603" s="3" t="s">
        <v>99</v>
      </c>
      <c r="O603" s="3" t="s">
        <v>210</v>
      </c>
      <c r="P603" s="7">
        <v>62703957</v>
      </c>
      <c r="Q603" s="11" t="s">
        <v>211</v>
      </c>
      <c r="R603" s="3" t="s">
        <v>131</v>
      </c>
      <c r="S603" s="3" t="s">
        <v>896</v>
      </c>
      <c r="T603" s="3" t="s">
        <v>895</v>
      </c>
      <c r="U603" s="3" t="s">
        <v>125</v>
      </c>
    </row>
    <row r="604" spans="1:21" x14ac:dyDescent="0.3">
      <c r="A604" s="7">
        <v>2023</v>
      </c>
      <c r="B604" s="3" t="s">
        <v>894</v>
      </c>
      <c r="C604" s="3" t="s">
        <v>895</v>
      </c>
      <c r="D604" s="3" t="s">
        <v>192</v>
      </c>
      <c r="E604" s="3" t="s">
        <v>193</v>
      </c>
      <c r="F604" s="3" t="s">
        <v>194</v>
      </c>
      <c r="G604" s="3" t="s">
        <v>59</v>
      </c>
      <c r="H604" s="3" t="s">
        <v>82</v>
      </c>
      <c r="I604" s="3" t="s">
        <v>119</v>
      </c>
      <c r="J604" s="3" t="s">
        <v>204</v>
      </c>
      <c r="K604" s="3" t="s">
        <v>121</v>
      </c>
      <c r="L604" s="3" t="s">
        <v>894</v>
      </c>
      <c r="M604" s="11" t="s">
        <v>212</v>
      </c>
      <c r="N604" s="3" t="s">
        <v>99</v>
      </c>
      <c r="O604" s="3" t="s">
        <v>196</v>
      </c>
      <c r="P604" s="7">
        <v>62703958</v>
      </c>
      <c r="Q604" s="11" t="s">
        <v>213</v>
      </c>
      <c r="R604" s="3" t="s">
        <v>131</v>
      </c>
      <c r="S604" s="3" t="s">
        <v>896</v>
      </c>
      <c r="T604" s="3" t="s">
        <v>895</v>
      </c>
      <c r="U604" s="3" t="s">
        <v>125</v>
      </c>
    </row>
    <row r="605" spans="1:21" x14ac:dyDescent="0.3">
      <c r="A605" s="7">
        <v>2023</v>
      </c>
      <c r="B605" s="3" t="s">
        <v>894</v>
      </c>
      <c r="C605" s="3" t="s">
        <v>895</v>
      </c>
      <c r="D605" s="3" t="s">
        <v>202</v>
      </c>
      <c r="E605" s="3" t="s">
        <v>203</v>
      </c>
      <c r="F605" s="3" t="s">
        <v>199</v>
      </c>
      <c r="G605" s="3" t="s">
        <v>59</v>
      </c>
      <c r="H605" s="3" t="s">
        <v>82</v>
      </c>
      <c r="I605" s="3" t="s">
        <v>119</v>
      </c>
      <c r="J605" s="3" t="s">
        <v>204</v>
      </c>
      <c r="K605" s="3" t="s">
        <v>121</v>
      </c>
      <c r="L605" s="3" t="s">
        <v>894</v>
      </c>
      <c r="M605" s="11" t="s">
        <v>180</v>
      </c>
      <c r="N605" s="3" t="s">
        <v>97</v>
      </c>
      <c r="O605" s="3" t="s">
        <v>205</v>
      </c>
      <c r="P605" s="7">
        <v>62703959</v>
      </c>
      <c r="Q605" s="11" t="s">
        <v>180</v>
      </c>
      <c r="R605" s="3" t="s">
        <v>131</v>
      </c>
      <c r="S605" s="3" t="s">
        <v>896</v>
      </c>
      <c r="T605" s="3" t="s">
        <v>895</v>
      </c>
      <c r="U605" s="3" t="s">
        <v>125</v>
      </c>
    </row>
    <row r="606" spans="1:21" x14ac:dyDescent="0.3">
      <c r="A606" s="7">
        <v>2023</v>
      </c>
      <c r="B606" s="3" t="s">
        <v>894</v>
      </c>
      <c r="C606" s="3" t="s">
        <v>895</v>
      </c>
      <c r="D606" s="3" t="s">
        <v>238</v>
      </c>
      <c r="E606" s="3" t="s">
        <v>239</v>
      </c>
      <c r="F606" s="3" t="s">
        <v>240</v>
      </c>
      <c r="G606" s="3" t="s">
        <v>59</v>
      </c>
      <c r="H606" s="3" t="s">
        <v>82</v>
      </c>
      <c r="I606" s="3" t="s">
        <v>119</v>
      </c>
      <c r="J606" s="3" t="s">
        <v>204</v>
      </c>
      <c r="K606" s="3" t="s">
        <v>121</v>
      </c>
      <c r="L606" s="3" t="s">
        <v>894</v>
      </c>
      <c r="M606" s="11" t="s">
        <v>241</v>
      </c>
      <c r="N606" s="3" t="s">
        <v>99</v>
      </c>
      <c r="O606" s="3" t="s">
        <v>123</v>
      </c>
      <c r="P606" s="7">
        <v>62703960</v>
      </c>
      <c r="Q606" s="11" t="s">
        <v>242</v>
      </c>
      <c r="R606" s="3" t="s">
        <v>131</v>
      </c>
      <c r="S606" s="3" t="s">
        <v>896</v>
      </c>
      <c r="T606" s="3" t="s">
        <v>895</v>
      </c>
      <c r="U606" s="3" t="s">
        <v>125</v>
      </c>
    </row>
    <row r="607" spans="1:21" x14ac:dyDescent="0.3">
      <c r="A607" s="7">
        <v>2023</v>
      </c>
      <c r="B607" s="3" t="s">
        <v>894</v>
      </c>
      <c r="C607" s="3" t="s">
        <v>895</v>
      </c>
      <c r="D607" s="3" t="s">
        <v>243</v>
      </c>
      <c r="E607" s="3" t="s">
        <v>244</v>
      </c>
      <c r="F607" s="3" t="s">
        <v>244</v>
      </c>
      <c r="G607" s="3" t="s">
        <v>59</v>
      </c>
      <c r="H607" s="3" t="s">
        <v>82</v>
      </c>
      <c r="I607" s="3" t="s">
        <v>119</v>
      </c>
      <c r="J607" s="3" t="s">
        <v>204</v>
      </c>
      <c r="K607" s="3" t="s">
        <v>121</v>
      </c>
      <c r="L607" s="3" t="s">
        <v>894</v>
      </c>
      <c r="M607" s="11" t="s">
        <v>245</v>
      </c>
      <c r="N607" s="3" t="s">
        <v>99</v>
      </c>
      <c r="O607" s="3" t="s">
        <v>246</v>
      </c>
      <c r="P607" s="7">
        <v>62703961</v>
      </c>
      <c r="Q607" s="11" t="s">
        <v>247</v>
      </c>
      <c r="R607" s="3" t="s">
        <v>131</v>
      </c>
      <c r="S607" s="3" t="s">
        <v>896</v>
      </c>
      <c r="T607" s="3" t="s">
        <v>895</v>
      </c>
      <c r="U607" s="3" t="s">
        <v>125</v>
      </c>
    </row>
    <row r="608" spans="1:21" x14ac:dyDescent="0.3">
      <c r="A608" s="7">
        <v>2023</v>
      </c>
      <c r="B608" s="3" t="s">
        <v>894</v>
      </c>
      <c r="C608" s="3" t="s">
        <v>895</v>
      </c>
      <c r="D608" s="3" t="s">
        <v>248</v>
      </c>
      <c r="E608" s="3" t="s">
        <v>249</v>
      </c>
      <c r="F608" s="3" t="s">
        <v>240</v>
      </c>
      <c r="G608" s="3" t="s">
        <v>59</v>
      </c>
      <c r="H608" s="3" t="s">
        <v>82</v>
      </c>
      <c r="I608" s="3" t="s">
        <v>119</v>
      </c>
      <c r="J608" s="3" t="s">
        <v>250</v>
      </c>
      <c r="K608" s="3" t="s">
        <v>121</v>
      </c>
      <c r="L608" s="3" t="s">
        <v>894</v>
      </c>
      <c r="M608" s="11" t="s">
        <v>251</v>
      </c>
      <c r="N608" s="3" t="s">
        <v>99</v>
      </c>
      <c r="O608" s="3" t="s">
        <v>123</v>
      </c>
      <c r="P608" s="7">
        <v>62703962</v>
      </c>
      <c r="Q608" s="11" t="s">
        <v>252</v>
      </c>
      <c r="R608" s="3" t="s">
        <v>131</v>
      </c>
      <c r="S608" s="3" t="s">
        <v>896</v>
      </c>
      <c r="T608" s="3" t="s">
        <v>895</v>
      </c>
      <c r="U608" s="3" t="s">
        <v>125</v>
      </c>
    </row>
    <row r="609" spans="1:21" x14ac:dyDescent="0.3">
      <c r="A609" s="7">
        <v>2023</v>
      </c>
      <c r="B609" s="3" t="s">
        <v>894</v>
      </c>
      <c r="C609" s="3" t="s">
        <v>895</v>
      </c>
      <c r="D609" s="3" t="s">
        <v>182</v>
      </c>
      <c r="E609" s="3" t="s">
        <v>217</v>
      </c>
      <c r="F609" s="3" t="s">
        <v>218</v>
      </c>
      <c r="G609" s="3" t="s">
        <v>59</v>
      </c>
      <c r="H609" s="3" t="s">
        <v>82</v>
      </c>
      <c r="I609" s="3" t="s">
        <v>119</v>
      </c>
      <c r="J609" s="3" t="s">
        <v>275</v>
      </c>
      <c r="K609" s="3" t="s">
        <v>121</v>
      </c>
      <c r="L609" s="3" t="s">
        <v>894</v>
      </c>
      <c r="M609" s="11" t="s">
        <v>276</v>
      </c>
      <c r="N609" s="3" t="s">
        <v>99</v>
      </c>
      <c r="O609" s="3" t="s">
        <v>220</v>
      </c>
      <c r="P609" s="7">
        <v>62703963</v>
      </c>
      <c r="Q609" s="11" t="s">
        <v>277</v>
      </c>
      <c r="R609" s="3" t="s">
        <v>131</v>
      </c>
      <c r="S609" s="3" t="s">
        <v>896</v>
      </c>
      <c r="T609" s="3" t="s">
        <v>895</v>
      </c>
      <c r="U609" s="3" t="s">
        <v>125</v>
      </c>
    </row>
    <row r="610" spans="1:21" x14ac:dyDescent="0.3">
      <c r="A610" s="7">
        <v>2023</v>
      </c>
      <c r="B610" s="3" t="s">
        <v>894</v>
      </c>
      <c r="C610" s="3" t="s">
        <v>895</v>
      </c>
      <c r="D610" s="3" t="s">
        <v>222</v>
      </c>
      <c r="E610" s="3" t="s">
        <v>223</v>
      </c>
      <c r="F610" s="3" t="s">
        <v>224</v>
      </c>
      <c r="G610" s="3" t="s">
        <v>59</v>
      </c>
      <c r="H610" s="3" t="s">
        <v>82</v>
      </c>
      <c r="I610" s="3" t="s">
        <v>119</v>
      </c>
      <c r="J610" s="3" t="s">
        <v>275</v>
      </c>
      <c r="K610" s="3" t="s">
        <v>121</v>
      </c>
      <c r="L610" s="3" t="s">
        <v>894</v>
      </c>
      <c r="M610" s="11" t="s">
        <v>278</v>
      </c>
      <c r="N610" s="3" t="s">
        <v>99</v>
      </c>
      <c r="O610" s="3" t="s">
        <v>123</v>
      </c>
      <c r="P610" s="7">
        <v>62703964</v>
      </c>
      <c r="Q610" s="11" t="s">
        <v>279</v>
      </c>
      <c r="R610" s="3" t="s">
        <v>131</v>
      </c>
      <c r="S610" s="3" t="s">
        <v>896</v>
      </c>
      <c r="T610" s="3" t="s">
        <v>895</v>
      </c>
      <c r="U610" s="3" t="s">
        <v>125</v>
      </c>
    </row>
    <row r="611" spans="1:21" x14ac:dyDescent="0.3">
      <c r="A611" s="7">
        <v>2023</v>
      </c>
      <c r="B611" s="3" t="s">
        <v>894</v>
      </c>
      <c r="C611" s="3" t="s">
        <v>895</v>
      </c>
      <c r="D611" s="3" t="s">
        <v>254</v>
      </c>
      <c r="E611" s="3" t="s">
        <v>255</v>
      </c>
      <c r="F611" s="3" t="s">
        <v>75</v>
      </c>
      <c r="G611" s="3" t="s">
        <v>59</v>
      </c>
      <c r="H611" s="3" t="s">
        <v>82</v>
      </c>
      <c r="I611" s="3" t="s">
        <v>119</v>
      </c>
      <c r="J611" s="3" t="s">
        <v>275</v>
      </c>
      <c r="K611" s="3" t="s">
        <v>121</v>
      </c>
      <c r="L611" s="3" t="s">
        <v>894</v>
      </c>
      <c r="M611" s="11" t="s">
        <v>280</v>
      </c>
      <c r="N611" s="3" t="s">
        <v>97</v>
      </c>
      <c r="O611" s="3" t="s">
        <v>257</v>
      </c>
      <c r="P611" s="7">
        <v>62703965</v>
      </c>
      <c r="Q611" s="11" t="s">
        <v>280</v>
      </c>
      <c r="R611" s="3" t="s">
        <v>131</v>
      </c>
      <c r="S611" s="3" t="s">
        <v>896</v>
      </c>
      <c r="T611" s="3" t="s">
        <v>895</v>
      </c>
      <c r="U611" s="3" t="s">
        <v>125</v>
      </c>
    </row>
    <row r="612" spans="1:21" x14ac:dyDescent="0.3">
      <c r="A612" s="7">
        <v>2023</v>
      </c>
      <c r="B612" s="3" t="s">
        <v>894</v>
      </c>
      <c r="C612" s="3" t="s">
        <v>895</v>
      </c>
      <c r="D612" s="3" t="s">
        <v>333</v>
      </c>
      <c r="E612" s="3" t="s">
        <v>334</v>
      </c>
      <c r="F612" s="3" t="s">
        <v>335</v>
      </c>
      <c r="G612" s="3" t="s">
        <v>59</v>
      </c>
      <c r="H612" s="3" t="s">
        <v>82</v>
      </c>
      <c r="I612" s="3" t="s">
        <v>119</v>
      </c>
      <c r="J612" s="3" t="s">
        <v>147</v>
      </c>
      <c r="K612" s="3" t="s">
        <v>121</v>
      </c>
      <c r="L612" s="3" t="s">
        <v>894</v>
      </c>
      <c r="M612" s="11" t="s">
        <v>336</v>
      </c>
      <c r="N612" s="3" t="s">
        <v>99</v>
      </c>
      <c r="O612" s="3" t="s">
        <v>210</v>
      </c>
      <c r="P612" s="7">
        <v>62703966</v>
      </c>
      <c r="Q612" s="11" t="s">
        <v>337</v>
      </c>
      <c r="R612" s="3" t="s">
        <v>131</v>
      </c>
      <c r="S612" s="3" t="s">
        <v>896</v>
      </c>
      <c r="T612" s="3" t="s">
        <v>895</v>
      </c>
      <c r="U612" s="3" t="s">
        <v>125</v>
      </c>
    </row>
    <row r="613" spans="1:21" x14ac:dyDescent="0.3">
      <c r="A613" s="7">
        <v>2023</v>
      </c>
      <c r="B613" s="3" t="s">
        <v>894</v>
      </c>
      <c r="C613" s="3" t="s">
        <v>895</v>
      </c>
      <c r="D613" s="3" t="s">
        <v>338</v>
      </c>
      <c r="E613" s="3" t="s">
        <v>198</v>
      </c>
      <c r="F613" s="3" t="s">
        <v>199</v>
      </c>
      <c r="G613" s="3" t="s">
        <v>59</v>
      </c>
      <c r="H613" s="3" t="s">
        <v>82</v>
      </c>
      <c r="I613" s="3" t="s">
        <v>119</v>
      </c>
      <c r="J613" s="3" t="s">
        <v>147</v>
      </c>
      <c r="K613" s="3" t="s">
        <v>121</v>
      </c>
      <c r="L613" s="3" t="s">
        <v>894</v>
      </c>
      <c r="M613" s="11" t="s">
        <v>339</v>
      </c>
      <c r="N613" s="3" t="s">
        <v>99</v>
      </c>
      <c r="O613" s="3" t="s">
        <v>340</v>
      </c>
      <c r="P613" s="7">
        <v>62703967</v>
      </c>
      <c r="Q613" s="11" t="s">
        <v>341</v>
      </c>
      <c r="R613" s="3" t="s">
        <v>131</v>
      </c>
      <c r="S613" s="3" t="s">
        <v>896</v>
      </c>
      <c r="T613" s="3" t="s">
        <v>895</v>
      </c>
      <c r="U613" s="3" t="s">
        <v>125</v>
      </c>
    </row>
    <row r="614" spans="1:21" x14ac:dyDescent="0.3">
      <c r="A614" s="7">
        <v>2023</v>
      </c>
      <c r="B614" s="3" t="s">
        <v>894</v>
      </c>
      <c r="C614" s="3" t="s">
        <v>895</v>
      </c>
      <c r="D614" s="3" t="s">
        <v>342</v>
      </c>
      <c r="E614" s="3" t="s">
        <v>343</v>
      </c>
      <c r="F614" s="3" t="s">
        <v>344</v>
      </c>
      <c r="G614" s="3" t="s">
        <v>59</v>
      </c>
      <c r="H614" s="3" t="s">
        <v>82</v>
      </c>
      <c r="I614" s="3" t="s">
        <v>119</v>
      </c>
      <c r="J614" s="3" t="s">
        <v>147</v>
      </c>
      <c r="K614" s="3" t="s">
        <v>121</v>
      </c>
      <c r="L614" s="3" t="s">
        <v>894</v>
      </c>
      <c r="M614" s="11" t="s">
        <v>345</v>
      </c>
      <c r="N614" s="3" t="s">
        <v>97</v>
      </c>
      <c r="O614" s="3" t="s">
        <v>346</v>
      </c>
      <c r="P614" s="7">
        <v>62703968</v>
      </c>
      <c r="Q614" s="11" t="s">
        <v>347</v>
      </c>
      <c r="R614" s="3" t="s">
        <v>131</v>
      </c>
      <c r="S614" s="3" t="s">
        <v>896</v>
      </c>
      <c r="T614" s="3" t="s">
        <v>895</v>
      </c>
      <c r="U614" s="3" t="s">
        <v>125</v>
      </c>
    </row>
    <row r="615" spans="1:21" x14ac:dyDescent="0.3">
      <c r="A615" s="7">
        <v>2023</v>
      </c>
      <c r="B615" s="3" t="s">
        <v>894</v>
      </c>
      <c r="C615" s="3" t="s">
        <v>895</v>
      </c>
      <c r="D615" s="3" t="s">
        <v>397</v>
      </c>
      <c r="E615" s="3" t="s">
        <v>398</v>
      </c>
      <c r="F615" s="3" t="s">
        <v>399</v>
      </c>
      <c r="G615" s="3" t="s">
        <v>59</v>
      </c>
      <c r="H615" s="3" t="s">
        <v>82</v>
      </c>
      <c r="I615" s="3" t="s">
        <v>119</v>
      </c>
      <c r="J615" s="3" t="s">
        <v>147</v>
      </c>
      <c r="K615" s="3" t="s">
        <v>121</v>
      </c>
      <c r="L615" s="3" t="s">
        <v>894</v>
      </c>
      <c r="M615" s="11" t="s">
        <v>400</v>
      </c>
      <c r="N615" s="3" t="s">
        <v>99</v>
      </c>
      <c r="O615" s="3" t="s">
        <v>123</v>
      </c>
      <c r="P615" s="7">
        <v>62703969</v>
      </c>
      <c r="Q615" s="11" t="s">
        <v>401</v>
      </c>
      <c r="R615" s="3" t="s">
        <v>131</v>
      </c>
      <c r="S615" s="3" t="s">
        <v>896</v>
      </c>
      <c r="T615" s="3" t="s">
        <v>895</v>
      </c>
      <c r="U615" s="3" t="s">
        <v>125</v>
      </c>
    </row>
    <row r="616" spans="1:21" x14ac:dyDescent="0.3">
      <c r="A616" s="7">
        <v>2023</v>
      </c>
      <c r="B616" s="3" t="s">
        <v>894</v>
      </c>
      <c r="C616" s="3" t="s">
        <v>895</v>
      </c>
      <c r="D616" s="3" t="s">
        <v>402</v>
      </c>
      <c r="E616" s="3" t="s">
        <v>403</v>
      </c>
      <c r="F616" s="3" t="s">
        <v>404</v>
      </c>
      <c r="G616" s="3" t="s">
        <v>59</v>
      </c>
      <c r="H616" s="3" t="s">
        <v>82</v>
      </c>
      <c r="I616" s="3" t="s">
        <v>119</v>
      </c>
      <c r="J616" s="3" t="s">
        <v>147</v>
      </c>
      <c r="K616" s="3" t="s">
        <v>121</v>
      </c>
      <c r="L616" s="3" t="s">
        <v>894</v>
      </c>
      <c r="M616" s="11" t="s">
        <v>405</v>
      </c>
      <c r="N616" s="3" t="s">
        <v>99</v>
      </c>
      <c r="O616" s="3" t="s">
        <v>406</v>
      </c>
      <c r="P616" s="7">
        <v>62703970</v>
      </c>
      <c r="Q616" s="11" t="s">
        <v>407</v>
      </c>
      <c r="R616" s="3" t="s">
        <v>131</v>
      </c>
      <c r="S616" s="3" t="s">
        <v>896</v>
      </c>
      <c r="T616" s="3" t="s">
        <v>895</v>
      </c>
      <c r="U616" s="3" t="s">
        <v>125</v>
      </c>
    </row>
    <row r="617" spans="1:21" x14ac:dyDescent="0.3">
      <c r="A617" s="7">
        <v>2023</v>
      </c>
      <c r="B617" s="3" t="s">
        <v>894</v>
      </c>
      <c r="C617" s="3" t="s">
        <v>895</v>
      </c>
      <c r="D617" s="3" t="s">
        <v>408</v>
      </c>
      <c r="E617" s="3" t="s">
        <v>253</v>
      </c>
      <c r="F617" s="3" t="s">
        <v>409</v>
      </c>
      <c r="G617" s="3" t="s">
        <v>59</v>
      </c>
      <c r="H617" s="3" t="s">
        <v>82</v>
      </c>
      <c r="I617" s="3" t="s">
        <v>119</v>
      </c>
      <c r="J617" s="3" t="s">
        <v>147</v>
      </c>
      <c r="K617" s="3" t="s">
        <v>121</v>
      </c>
      <c r="L617" s="3" t="s">
        <v>894</v>
      </c>
      <c r="M617" s="11" t="s">
        <v>410</v>
      </c>
      <c r="N617" s="3" t="s">
        <v>99</v>
      </c>
      <c r="O617" s="3" t="s">
        <v>123</v>
      </c>
      <c r="P617" s="7">
        <v>62703971</v>
      </c>
      <c r="Q617" s="11" t="s">
        <v>411</v>
      </c>
      <c r="R617" s="3" t="s">
        <v>131</v>
      </c>
      <c r="S617" s="3" t="s">
        <v>896</v>
      </c>
      <c r="T617" s="3" t="s">
        <v>895</v>
      </c>
      <c r="U617" s="3" t="s">
        <v>125</v>
      </c>
    </row>
    <row r="618" spans="1:21" x14ac:dyDescent="0.3">
      <c r="A618" s="7">
        <v>2023</v>
      </c>
      <c r="B618" s="3" t="s">
        <v>894</v>
      </c>
      <c r="C618" s="3" t="s">
        <v>895</v>
      </c>
      <c r="D618" s="3" t="s">
        <v>132</v>
      </c>
      <c r="E618" s="3" t="s">
        <v>398</v>
      </c>
      <c r="F618" s="3" t="s">
        <v>134</v>
      </c>
      <c r="G618" s="3" t="s">
        <v>59</v>
      </c>
      <c r="H618" s="3" t="s">
        <v>82</v>
      </c>
      <c r="I618" s="3" t="s">
        <v>119</v>
      </c>
      <c r="J618" s="3" t="s">
        <v>216</v>
      </c>
      <c r="K618" s="3" t="s">
        <v>121</v>
      </c>
      <c r="L618" s="3" t="s">
        <v>894</v>
      </c>
      <c r="M618" s="11" t="s">
        <v>122</v>
      </c>
      <c r="N618" s="3" t="s">
        <v>99</v>
      </c>
      <c r="O618" s="3" t="s">
        <v>123</v>
      </c>
      <c r="P618" s="7">
        <v>62703972</v>
      </c>
      <c r="Q618" s="11" t="s">
        <v>122</v>
      </c>
      <c r="R618" s="3" t="s">
        <v>131</v>
      </c>
      <c r="S618" s="3" t="s">
        <v>896</v>
      </c>
      <c r="T618" s="3" t="s">
        <v>895</v>
      </c>
      <c r="U618" s="3" t="s">
        <v>125</v>
      </c>
    </row>
    <row r="619" spans="1:21" x14ac:dyDescent="0.3">
      <c r="A619" s="7">
        <v>2023</v>
      </c>
      <c r="B619" s="3" t="s">
        <v>894</v>
      </c>
      <c r="C619" s="3" t="s">
        <v>895</v>
      </c>
      <c r="D619" s="3" t="s">
        <v>227</v>
      </c>
      <c r="E619" s="3" t="s">
        <v>153</v>
      </c>
      <c r="F619" s="3" t="s">
        <v>228</v>
      </c>
      <c r="G619" s="3" t="s">
        <v>59</v>
      </c>
      <c r="H619" s="3" t="s">
        <v>82</v>
      </c>
      <c r="I619" s="3" t="s">
        <v>119</v>
      </c>
      <c r="J619" s="3" t="s">
        <v>438</v>
      </c>
      <c r="K619" s="3" t="s">
        <v>439</v>
      </c>
      <c r="L619" s="3" t="s">
        <v>894</v>
      </c>
      <c r="M619" s="11" t="s">
        <v>130</v>
      </c>
      <c r="N619" s="3" t="s">
        <v>98</v>
      </c>
      <c r="O619" s="3" t="s">
        <v>101</v>
      </c>
      <c r="P619" s="7">
        <v>62703973</v>
      </c>
      <c r="Q619" s="11" t="s">
        <v>130</v>
      </c>
      <c r="R619" s="3" t="s">
        <v>131</v>
      </c>
      <c r="S619" s="3" t="s">
        <v>896</v>
      </c>
      <c r="T619" s="3" t="s">
        <v>895</v>
      </c>
      <c r="U619" s="3" t="s">
        <v>125</v>
      </c>
    </row>
    <row r="620" spans="1:21" x14ac:dyDescent="0.3">
      <c r="A620" s="7">
        <v>2023</v>
      </c>
      <c r="B620" s="3" t="s">
        <v>894</v>
      </c>
      <c r="C620" s="3" t="s">
        <v>895</v>
      </c>
      <c r="D620" s="3" t="s">
        <v>434</v>
      </c>
      <c r="E620" s="3" t="s">
        <v>435</v>
      </c>
      <c r="F620" s="3" t="s">
        <v>436</v>
      </c>
      <c r="G620" s="3" t="s">
        <v>59</v>
      </c>
      <c r="H620" s="3" t="s">
        <v>82</v>
      </c>
      <c r="I620" s="3" t="s">
        <v>119</v>
      </c>
      <c r="J620" s="3" t="s">
        <v>440</v>
      </c>
      <c r="K620" s="3" t="s">
        <v>439</v>
      </c>
      <c r="L620" s="3" t="s">
        <v>894</v>
      </c>
      <c r="M620" s="11" t="s">
        <v>141</v>
      </c>
      <c r="N620" s="3" t="s">
        <v>99</v>
      </c>
      <c r="O620" s="3" t="s">
        <v>437</v>
      </c>
      <c r="P620" s="7">
        <v>62703974</v>
      </c>
      <c r="Q620" s="11" t="s">
        <v>143</v>
      </c>
      <c r="R620" s="3" t="s">
        <v>131</v>
      </c>
      <c r="S620" s="3" t="s">
        <v>896</v>
      </c>
      <c r="T620" s="3" t="s">
        <v>895</v>
      </c>
      <c r="U620" s="3" t="s">
        <v>125</v>
      </c>
    </row>
    <row r="621" spans="1:21" x14ac:dyDescent="0.3">
      <c r="A621" s="7">
        <v>2023</v>
      </c>
      <c r="B621" s="3" t="s">
        <v>894</v>
      </c>
      <c r="C621" s="3" t="s">
        <v>895</v>
      </c>
      <c r="D621" s="3" t="s">
        <v>126</v>
      </c>
      <c r="E621" s="3" t="s">
        <v>127</v>
      </c>
      <c r="F621" s="3" t="s">
        <v>128</v>
      </c>
      <c r="G621" s="3" t="s">
        <v>59</v>
      </c>
      <c r="H621" s="3" t="s">
        <v>82</v>
      </c>
      <c r="I621" s="3" t="s">
        <v>119</v>
      </c>
      <c r="J621" s="3" t="s">
        <v>216</v>
      </c>
      <c r="K621" s="3" t="s">
        <v>121</v>
      </c>
      <c r="L621" s="3" t="s">
        <v>894</v>
      </c>
      <c r="M621" s="11" t="s">
        <v>229</v>
      </c>
      <c r="N621" s="3" t="s">
        <v>99</v>
      </c>
      <c r="O621" s="3" t="s">
        <v>123</v>
      </c>
      <c r="P621" s="7">
        <v>62703975</v>
      </c>
      <c r="Q621" s="11" t="s">
        <v>229</v>
      </c>
      <c r="R621" s="3" t="s">
        <v>131</v>
      </c>
      <c r="S621" s="3" t="s">
        <v>896</v>
      </c>
      <c r="T621" s="3" t="s">
        <v>895</v>
      </c>
      <c r="U621" s="3" t="s">
        <v>125</v>
      </c>
    </row>
    <row r="622" spans="1:21" x14ac:dyDescent="0.3">
      <c r="A622" s="7">
        <v>2023</v>
      </c>
      <c r="B622" s="3" t="s">
        <v>894</v>
      </c>
      <c r="C622" s="3" t="s">
        <v>895</v>
      </c>
      <c r="D622" s="3" t="s">
        <v>357</v>
      </c>
      <c r="E622" s="3" t="s">
        <v>358</v>
      </c>
      <c r="F622" s="3" t="s">
        <v>188</v>
      </c>
      <c r="G622" s="3" t="s">
        <v>59</v>
      </c>
      <c r="H622" s="3" t="s">
        <v>82</v>
      </c>
      <c r="I622" s="3" t="s">
        <v>119</v>
      </c>
      <c r="J622" s="3" t="s">
        <v>216</v>
      </c>
      <c r="K622" s="3" t="s">
        <v>121</v>
      </c>
      <c r="L622" s="3" t="s">
        <v>894</v>
      </c>
      <c r="M622" s="11" t="s">
        <v>465</v>
      </c>
      <c r="N622" s="3" t="s">
        <v>99</v>
      </c>
      <c r="O622" s="3" t="s">
        <v>123</v>
      </c>
      <c r="P622" s="7">
        <v>62703976</v>
      </c>
      <c r="Q622" s="11" t="s">
        <v>465</v>
      </c>
      <c r="R622" s="3" t="s">
        <v>131</v>
      </c>
      <c r="S622" s="3" t="s">
        <v>896</v>
      </c>
      <c r="T622" s="3" t="s">
        <v>895</v>
      </c>
      <c r="U622" s="3" t="s">
        <v>125</v>
      </c>
    </row>
    <row r="623" spans="1:21" x14ac:dyDescent="0.3">
      <c r="A623" s="7">
        <v>2023</v>
      </c>
      <c r="B623" s="3" t="s">
        <v>894</v>
      </c>
      <c r="C623" s="3" t="s">
        <v>895</v>
      </c>
      <c r="D623" s="3" t="s">
        <v>116</v>
      </c>
      <c r="E623" s="3" t="s">
        <v>117</v>
      </c>
      <c r="F623" s="3" t="s">
        <v>118</v>
      </c>
      <c r="G623" s="3" t="s">
        <v>59</v>
      </c>
      <c r="H623" s="3" t="s">
        <v>82</v>
      </c>
      <c r="I623" s="3" t="s">
        <v>119</v>
      </c>
      <c r="J623" s="3" t="s">
        <v>120</v>
      </c>
      <c r="K623" s="3" t="s">
        <v>121</v>
      </c>
      <c r="L623" s="3" t="s">
        <v>894</v>
      </c>
      <c r="M623" s="11" t="s">
        <v>122</v>
      </c>
      <c r="N623" s="3" t="s">
        <v>99</v>
      </c>
      <c r="O623" s="3" t="s">
        <v>123</v>
      </c>
      <c r="P623" s="7">
        <v>62703977</v>
      </c>
      <c r="Q623" s="11" t="s">
        <v>122</v>
      </c>
      <c r="R623" s="3" t="s">
        <v>124</v>
      </c>
      <c r="S623" s="3" t="s">
        <v>896</v>
      </c>
      <c r="T623" s="3" t="s">
        <v>895</v>
      </c>
      <c r="U623" s="3" t="s">
        <v>125</v>
      </c>
    </row>
    <row r="624" spans="1:21" x14ac:dyDescent="0.3">
      <c r="A624" s="7">
        <v>2023</v>
      </c>
      <c r="B624" s="3" t="s">
        <v>894</v>
      </c>
      <c r="C624" s="3" t="s">
        <v>895</v>
      </c>
      <c r="D624" s="3" t="s">
        <v>126</v>
      </c>
      <c r="E624" s="3" t="s">
        <v>127</v>
      </c>
      <c r="F624" s="3" t="s">
        <v>128</v>
      </c>
      <c r="G624" s="3" t="s">
        <v>59</v>
      </c>
      <c r="H624" s="3" t="s">
        <v>82</v>
      </c>
      <c r="I624" s="3" t="s">
        <v>119</v>
      </c>
      <c r="J624" s="3" t="s">
        <v>129</v>
      </c>
      <c r="K624" s="3" t="s">
        <v>121</v>
      </c>
      <c r="L624" s="3" t="s">
        <v>894</v>
      </c>
      <c r="M624" s="11" t="s">
        <v>130</v>
      </c>
      <c r="N624" s="3" t="s">
        <v>99</v>
      </c>
      <c r="O624" s="3" t="s">
        <v>123</v>
      </c>
      <c r="P624" s="7">
        <v>62703978</v>
      </c>
      <c r="Q624" s="11" t="s">
        <v>130</v>
      </c>
      <c r="R624" s="3" t="s">
        <v>131</v>
      </c>
      <c r="S624" s="3" t="s">
        <v>896</v>
      </c>
      <c r="T624" s="3" t="s">
        <v>895</v>
      </c>
      <c r="U624" s="3" t="s">
        <v>125</v>
      </c>
    </row>
    <row r="625" spans="1:21" x14ac:dyDescent="0.3">
      <c r="A625" s="7">
        <v>2023</v>
      </c>
      <c r="B625" s="3" t="s">
        <v>894</v>
      </c>
      <c r="C625" s="3" t="s">
        <v>895</v>
      </c>
      <c r="D625" s="3" t="s">
        <v>167</v>
      </c>
      <c r="E625" s="3" t="s">
        <v>133</v>
      </c>
      <c r="F625" s="3" t="s">
        <v>168</v>
      </c>
      <c r="G625" s="3" t="s">
        <v>59</v>
      </c>
      <c r="H625" s="3" t="s">
        <v>82</v>
      </c>
      <c r="I625" s="3" t="s">
        <v>119</v>
      </c>
      <c r="J625" s="3" t="s">
        <v>147</v>
      </c>
      <c r="K625" s="3" t="s">
        <v>121</v>
      </c>
      <c r="L625" s="3" t="s">
        <v>894</v>
      </c>
      <c r="M625" s="11" t="s">
        <v>169</v>
      </c>
      <c r="N625" s="3" t="s">
        <v>98</v>
      </c>
      <c r="O625" s="3" t="s">
        <v>170</v>
      </c>
      <c r="P625" s="7">
        <v>62703979</v>
      </c>
      <c r="Q625" s="11" t="s">
        <v>171</v>
      </c>
      <c r="R625" s="3" t="s">
        <v>131</v>
      </c>
      <c r="S625" s="3" t="s">
        <v>896</v>
      </c>
      <c r="T625" s="3" t="s">
        <v>895</v>
      </c>
      <c r="U625" s="3" t="s">
        <v>125</v>
      </c>
    </row>
    <row r="626" spans="1:21" x14ac:dyDescent="0.3">
      <c r="A626" s="7">
        <v>2023</v>
      </c>
      <c r="B626" s="3" t="s">
        <v>894</v>
      </c>
      <c r="C626" s="3" t="s">
        <v>895</v>
      </c>
      <c r="D626" s="3" t="s">
        <v>162</v>
      </c>
      <c r="E626" s="3" t="s">
        <v>163</v>
      </c>
      <c r="F626" s="3" t="s">
        <v>164</v>
      </c>
      <c r="G626" s="3" t="s">
        <v>59</v>
      </c>
      <c r="H626" s="3" t="s">
        <v>82</v>
      </c>
      <c r="I626" s="3" t="s">
        <v>119</v>
      </c>
      <c r="J626" s="3" t="s">
        <v>147</v>
      </c>
      <c r="K626" s="3" t="s">
        <v>121</v>
      </c>
      <c r="L626" s="3" t="s">
        <v>894</v>
      </c>
      <c r="M626" s="11" t="s">
        <v>165</v>
      </c>
      <c r="N626" s="3" t="s">
        <v>99</v>
      </c>
      <c r="O626" s="3" t="s">
        <v>166</v>
      </c>
      <c r="P626" s="7">
        <v>62703980</v>
      </c>
      <c r="Q626" s="11" t="s">
        <v>165</v>
      </c>
      <c r="R626" s="3" t="s">
        <v>131</v>
      </c>
      <c r="S626" s="3" t="s">
        <v>896</v>
      </c>
      <c r="T626" s="3" t="s">
        <v>895</v>
      </c>
      <c r="U626" s="3" t="s">
        <v>125</v>
      </c>
    </row>
    <row r="627" spans="1:21" x14ac:dyDescent="0.3">
      <c r="A627" s="7">
        <v>2023</v>
      </c>
      <c r="B627" s="3" t="s">
        <v>894</v>
      </c>
      <c r="C627" s="3" t="s">
        <v>895</v>
      </c>
      <c r="D627" s="3" t="s">
        <v>238</v>
      </c>
      <c r="E627" s="3" t="s">
        <v>239</v>
      </c>
      <c r="F627" s="3" t="s">
        <v>240</v>
      </c>
      <c r="G627" s="3" t="s">
        <v>59</v>
      </c>
      <c r="H627" s="3" t="s">
        <v>82</v>
      </c>
      <c r="I627" s="3" t="s">
        <v>119</v>
      </c>
      <c r="J627" s="3" t="s">
        <v>135</v>
      </c>
      <c r="K627" s="3" t="s">
        <v>121</v>
      </c>
      <c r="L627" s="3" t="s">
        <v>894</v>
      </c>
      <c r="M627" s="11" t="s">
        <v>297</v>
      </c>
      <c r="N627" s="3" t="s">
        <v>99</v>
      </c>
      <c r="O627" s="3" t="s">
        <v>123</v>
      </c>
      <c r="P627" s="7">
        <v>62703981</v>
      </c>
      <c r="Q627" s="11" t="s">
        <v>298</v>
      </c>
      <c r="R627" s="3" t="s">
        <v>131</v>
      </c>
      <c r="S627" s="3" t="s">
        <v>896</v>
      </c>
      <c r="T627" s="3" t="s">
        <v>895</v>
      </c>
      <c r="U627" s="3" t="s">
        <v>125</v>
      </c>
    </row>
    <row r="628" spans="1:21" x14ac:dyDescent="0.3">
      <c r="A628" s="7">
        <v>2023</v>
      </c>
      <c r="B628" s="3" t="s">
        <v>894</v>
      </c>
      <c r="C628" s="3" t="s">
        <v>895</v>
      </c>
      <c r="D628" s="3" t="s">
        <v>348</v>
      </c>
      <c r="E628" s="3" t="s">
        <v>203</v>
      </c>
      <c r="F628" s="3" t="s">
        <v>199</v>
      </c>
      <c r="G628" s="3" t="s">
        <v>59</v>
      </c>
      <c r="H628" s="3" t="s">
        <v>82</v>
      </c>
      <c r="I628" s="3" t="s">
        <v>119</v>
      </c>
      <c r="J628" s="3" t="s">
        <v>147</v>
      </c>
      <c r="K628" s="3" t="s">
        <v>121</v>
      </c>
      <c r="L628" s="3" t="s">
        <v>894</v>
      </c>
      <c r="M628" s="11" t="s">
        <v>349</v>
      </c>
      <c r="N628" s="3" t="s">
        <v>99</v>
      </c>
      <c r="O628" s="3" t="s">
        <v>350</v>
      </c>
      <c r="P628" s="7">
        <v>62703982</v>
      </c>
      <c r="Q628" s="11" t="s">
        <v>351</v>
      </c>
      <c r="R628" s="3" t="s">
        <v>131</v>
      </c>
      <c r="S628" s="3" t="s">
        <v>896</v>
      </c>
      <c r="T628" s="3" t="s">
        <v>895</v>
      </c>
      <c r="U628" s="3" t="s">
        <v>125</v>
      </c>
    </row>
    <row r="629" spans="1:21" x14ac:dyDescent="0.3">
      <c r="A629" s="7">
        <v>2023</v>
      </c>
      <c r="B629" s="3" t="s">
        <v>894</v>
      </c>
      <c r="C629" s="3" t="s">
        <v>895</v>
      </c>
      <c r="D629" s="3" t="s">
        <v>243</v>
      </c>
      <c r="E629" s="3" t="s">
        <v>244</v>
      </c>
      <c r="F629" s="3" t="s">
        <v>244</v>
      </c>
      <c r="G629" s="3" t="s">
        <v>59</v>
      </c>
      <c r="H629" s="3" t="s">
        <v>82</v>
      </c>
      <c r="I629" s="3" t="s">
        <v>119</v>
      </c>
      <c r="J629" s="3" t="s">
        <v>275</v>
      </c>
      <c r="K629" s="3" t="s">
        <v>121</v>
      </c>
      <c r="L629" s="3" t="s">
        <v>894</v>
      </c>
      <c r="M629" s="11" t="s">
        <v>352</v>
      </c>
      <c r="N629" s="3" t="s">
        <v>99</v>
      </c>
      <c r="O629" s="3" t="s">
        <v>246</v>
      </c>
      <c r="P629" s="7">
        <v>62703983</v>
      </c>
      <c r="Q629" s="11" t="s">
        <v>353</v>
      </c>
      <c r="R629" s="3" t="s">
        <v>131</v>
      </c>
      <c r="S629" s="3" t="s">
        <v>896</v>
      </c>
      <c r="T629" s="3" t="s">
        <v>895</v>
      </c>
      <c r="U629" s="3" t="s">
        <v>125</v>
      </c>
    </row>
    <row r="630" spans="1:21" x14ac:dyDescent="0.3">
      <c r="A630" s="7">
        <v>2023</v>
      </c>
      <c r="B630" s="3" t="s">
        <v>894</v>
      </c>
      <c r="C630" s="3" t="s">
        <v>895</v>
      </c>
      <c r="D630" s="3" t="s">
        <v>354</v>
      </c>
      <c r="E630" s="3" t="s">
        <v>139</v>
      </c>
      <c r="F630" s="3" t="s">
        <v>140</v>
      </c>
      <c r="G630" s="3" t="s">
        <v>59</v>
      </c>
      <c r="H630" s="3" t="s">
        <v>82</v>
      </c>
      <c r="I630" s="3" t="s">
        <v>119</v>
      </c>
      <c r="J630" s="3" t="s">
        <v>275</v>
      </c>
      <c r="K630" s="3" t="s">
        <v>121</v>
      </c>
      <c r="L630" s="3" t="s">
        <v>894</v>
      </c>
      <c r="M630" s="11" t="s">
        <v>355</v>
      </c>
      <c r="N630" s="3" t="s">
        <v>99</v>
      </c>
      <c r="O630" s="3" t="s">
        <v>123</v>
      </c>
      <c r="P630" s="7">
        <v>62703984</v>
      </c>
      <c r="Q630" s="11" t="s">
        <v>356</v>
      </c>
      <c r="R630" s="3" t="s">
        <v>131</v>
      </c>
      <c r="S630" s="3" t="s">
        <v>896</v>
      </c>
      <c r="T630" s="3" t="s">
        <v>895</v>
      </c>
      <c r="U630" s="3" t="s">
        <v>125</v>
      </c>
    </row>
    <row r="631" spans="1:21" x14ac:dyDescent="0.3">
      <c r="A631" s="7">
        <v>2023</v>
      </c>
      <c r="B631" s="3" t="s">
        <v>894</v>
      </c>
      <c r="C631" s="3" t="s">
        <v>895</v>
      </c>
      <c r="D631" s="3" t="s">
        <v>412</v>
      </c>
      <c r="E631" s="3" t="s">
        <v>413</v>
      </c>
      <c r="F631" s="3" t="s">
        <v>127</v>
      </c>
      <c r="G631" s="3" t="s">
        <v>59</v>
      </c>
      <c r="H631" s="3" t="s">
        <v>82</v>
      </c>
      <c r="I631" s="3" t="s">
        <v>119</v>
      </c>
      <c r="J631" s="3" t="s">
        <v>147</v>
      </c>
      <c r="K631" s="3" t="s">
        <v>121</v>
      </c>
      <c r="L631" s="3" t="s">
        <v>894</v>
      </c>
      <c r="M631" s="11" t="s">
        <v>414</v>
      </c>
      <c r="N631" s="3" t="s">
        <v>99</v>
      </c>
      <c r="O631" s="3" t="s">
        <v>415</v>
      </c>
      <c r="P631" s="7">
        <v>62703985</v>
      </c>
      <c r="Q631" s="11" t="s">
        <v>416</v>
      </c>
      <c r="R631" s="3" t="s">
        <v>131</v>
      </c>
      <c r="S631" s="3" t="s">
        <v>896</v>
      </c>
      <c r="T631" s="3" t="s">
        <v>895</v>
      </c>
      <c r="U631" s="3" t="s">
        <v>125</v>
      </c>
    </row>
    <row r="632" spans="1:21" x14ac:dyDescent="0.3">
      <c r="A632" s="7">
        <v>2023</v>
      </c>
      <c r="B632" s="3" t="s">
        <v>894</v>
      </c>
      <c r="C632" s="3" t="s">
        <v>895</v>
      </c>
      <c r="D632" s="3" t="s">
        <v>417</v>
      </c>
      <c r="E632" s="3" t="s">
        <v>418</v>
      </c>
      <c r="F632" s="3" t="s">
        <v>203</v>
      </c>
      <c r="G632" s="3" t="s">
        <v>59</v>
      </c>
      <c r="H632" s="3" t="s">
        <v>82</v>
      </c>
      <c r="I632" s="3" t="s">
        <v>119</v>
      </c>
      <c r="J632" s="3" t="s">
        <v>147</v>
      </c>
      <c r="K632" s="3" t="s">
        <v>121</v>
      </c>
      <c r="L632" s="3" t="s">
        <v>894</v>
      </c>
      <c r="M632" s="11" t="s">
        <v>229</v>
      </c>
      <c r="N632" s="3" t="s">
        <v>99</v>
      </c>
      <c r="O632" s="3" t="s">
        <v>419</v>
      </c>
      <c r="P632" s="7">
        <v>62703986</v>
      </c>
      <c r="Q632" s="11" t="s">
        <v>229</v>
      </c>
      <c r="R632" s="3" t="s">
        <v>131</v>
      </c>
      <c r="S632" s="3" t="s">
        <v>896</v>
      </c>
      <c r="T632" s="3" t="s">
        <v>895</v>
      </c>
      <c r="U632" s="3" t="s">
        <v>125</v>
      </c>
    </row>
    <row r="633" spans="1:21" x14ac:dyDescent="0.3">
      <c r="A633" s="7">
        <v>2023</v>
      </c>
      <c r="B633" s="3" t="s">
        <v>894</v>
      </c>
      <c r="C633" s="3" t="s">
        <v>895</v>
      </c>
      <c r="D633" s="3" t="s">
        <v>420</v>
      </c>
      <c r="E633" s="3" t="s">
        <v>128</v>
      </c>
      <c r="F633" s="3" t="s">
        <v>421</v>
      </c>
      <c r="G633" s="3" t="s">
        <v>59</v>
      </c>
      <c r="H633" s="3" t="s">
        <v>82</v>
      </c>
      <c r="I633" s="3" t="s">
        <v>119</v>
      </c>
      <c r="J633" s="3" t="s">
        <v>147</v>
      </c>
      <c r="K633" s="3" t="s">
        <v>121</v>
      </c>
      <c r="L633" s="3" t="s">
        <v>894</v>
      </c>
      <c r="M633" s="11" t="s">
        <v>422</v>
      </c>
      <c r="N633" s="3" t="s">
        <v>99</v>
      </c>
      <c r="O633" s="3" t="s">
        <v>423</v>
      </c>
      <c r="P633" s="7">
        <v>62703987</v>
      </c>
      <c r="Q633" s="11" t="s">
        <v>422</v>
      </c>
      <c r="R633" s="3" t="s">
        <v>131</v>
      </c>
      <c r="S633" s="3" t="s">
        <v>896</v>
      </c>
      <c r="T633" s="3" t="s">
        <v>895</v>
      </c>
      <c r="U633" s="3" t="s">
        <v>125</v>
      </c>
    </row>
    <row r="634" spans="1:21" x14ac:dyDescent="0.3">
      <c r="A634" s="7">
        <v>2023</v>
      </c>
      <c r="B634" s="3" t="s">
        <v>894</v>
      </c>
      <c r="C634" s="3" t="s">
        <v>895</v>
      </c>
      <c r="D634" s="3" t="s">
        <v>466</v>
      </c>
      <c r="E634" s="3" t="s">
        <v>388</v>
      </c>
      <c r="F634" s="3" t="s">
        <v>467</v>
      </c>
      <c r="G634" s="3" t="s">
        <v>59</v>
      </c>
      <c r="H634" s="3" t="s">
        <v>82</v>
      </c>
      <c r="I634" s="3" t="s">
        <v>119</v>
      </c>
      <c r="J634" s="3" t="s">
        <v>216</v>
      </c>
      <c r="K634" s="3" t="s">
        <v>121</v>
      </c>
      <c r="L634" s="3" t="s">
        <v>894</v>
      </c>
      <c r="M634" s="11" t="s">
        <v>189</v>
      </c>
      <c r="N634" s="3" t="s">
        <v>99</v>
      </c>
      <c r="O634" s="3" t="s">
        <v>391</v>
      </c>
      <c r="P634" s="7">
        <v>62703988</v>
      </c>
      <c r="Q634" s="11" t="s">
        <v>191</v>
      </c>
      <c r="R634" s="3" t="s">
        <v>131</v>
      </c>
      <c r="S634" s="3" t="s">
        <v>896</v>
      </c>
      <c r="T634" s="3" t="s">
        <v>895</v>
      </c>
      <c r="U634" s="3" t="s">
        <v>125</v>
      </c>
    </row>
    <row r="635" spans="1:21" x14ac:dyDescent="0.3">
      <c r="A635" s="7">
        <v>2023</v>
      </c>
      <c r="B635" s="3" t="s">
        <v>894</v>
      </c>
      <c r="C635" s="3" t="s">
        <v>895</v>
      </c>
      <c r="D635" s="3" t="s">
        <v>177</v>
      </c>
      <c r="E635" s="3" t="s">
        <v>178</v>
      </c>
      <c r="F635" s="3" t="s">
        <v>179</v>
      </c>
      <c r="G635" s="3" t="s">
        <v>59</v>
      </c>
      <c r="H635" s="3" t="s">
        <v>82</v>
      </c>
      <c r="I635" s="3" t="s">
        <v>119</v>
      </c>
      <c r="J635" s="3" t="s">
        <v>216</v>
      </c>
      <c r="K635" s="3" t="s">
        <v>121</v>
      </c>
      <c r="L635" s="3" t="s">
        <v>894</v>
      </c>
      <c r="M635" s="11" t="s">
        <v>175</v>
      </c>
      <c r="N635" s="3" t="s">
        <v>99</v>
      </c>
      <c r="O635" s="3" t="s">
        <v>181</v>
      </c>
      <c r="P635" s="7">
        <v>62703989</v>
      </c>
      <c r="Q635" s="11" t="s">
        <v>176</v>
      </c>
      <c r="R635" s="3" t="s">
        <v>131</v>
      </c>
      <c r="S635" s="3" t="s">
        <v>896</v>
      </c>
      <c r="T635" s="3" t="s">
        <v>895</v>
      </c>
      <c r="U635" s="3" t="s">
        <v>125</v>
      </c>
    </row>
    <row r="636" spans="1:21" x14ac:dyDescent="0.3">
      <c r="A636" s="7">
        <v>2023</v>
      </c>
      <c r="B636" s="3" t="s">
        <v>894</v>
      </c>
      <c r="C636" s="3" t="s">
        <v>895</v>
      </c>
      <c r="D636" s="3" t="s">
        <v>468</v>
      </c>
      <c r="E636" s="3" t="s">
        <v>469</v>
      </c>
      <c r="F636" s="3" t="s">
        <v>462</v>
      </c>
      <c r="G636" s="3" t="s">
        <v>59</v>
      </c>
      <c r="H636" s="3" t="s">
        <v>82</v>
      </c>
      <c r="I636" s="3" t="s">
        <v>119</v>
      </c>
      <c r="J636" s="3" t="s">
        <v>216</v>
      </c>
      <c r="K636" s="3" t="s">
        <v>121</v>
      </c>
      <c r="L636" s="3" t="s">
        <v>894</v>
      </c>
      <c r="M636" s="11" t="s">
        <v>180</v>
      </c>
      <c r="N636" s="3" t="s">
        <v>99</v>
      </c>
      <c r="O636" s="3" t="s">
        <v>470</v>
      </c>
      <c r="P636" s="7">
        <v>62703990</v>
      </c>
      <c r="Q636" s="11" t="s">
        <v>180</v>
      </c>
      <c r="R636" s="3" t="s">
        <v>131</v>
      </c>
      <c r="S636" s="3" t="s">
        <v>896</v>
      </c>
      <c r="T636" s="3" t="s">
        <v>895</v>
      </c>
      <c r="U636" s="3" t="s">
        <v>125</v>
      </c>
    </row>
    <row r="637" spans="1:21" x14ac:dyDescent="0.3">
      <c r="A637" s="7">
        <v>2023</v>
      </c>
      <c r="B637" s="3" t="s">
        <v>894</v>
      </c>
      <c r="C637" s="3" t="s">
        <v>895</v>
      </c>
      <c r="D637" s="3" t="s">
        <v>132</v>
      </c>
      <c r="E637" s="3" t="s">
        <v>133</v>
      </c>
      <c r="F637" s="3" t="s">
        <v>134</v>
      </c>
      <c r="G637" s="3" t="s">
        <v>59</v>
      </c>
      <c r="H637" s="3" t="s">
        <v>82</v>
      </c>
      <c r="I637" s="3" t="s">
        <v>119</v>
      </c>
      <c r="J637" s="3" t="s">
        <v>135</v>
      </c>
      <c r="K637" s="3" t="s">
        <v>121</v>
      </c>
      <c r="L637" s="3" t="s">
        <v>894</v>
      </c>
      <c r="M637" s="11" t="s">
        <v>136</v>
      </c>
      <c r="N637" s="3" t="s">
        <v>99</v>
      </c>
      <c r="O637" s="3" t="s">
        <v>123</v>
      </c>
      <c r="P637" s="7">
        <v>62703991</v>
      </c>
      <c r="Q637" s="11" t="s">
        <v>137</v>
      </c>
      <c r="R637" s="3" t="s">
        <v>131</v>
      </c>
      <c r="S637" s="3" t="s">
        <v>896</v>
      </c>
      <c r="T637" s="3" t="s">
        <v>895</v>
      </c>
      <c r="U637" s="3" t="s">
        <v>125</v>
      </c>
    </row>
    <row r="638" spans="1:21" x14ac:dyDescent="0.3">
      <c r="A638" s="7">
        <v>2023</v>
      </c>
      <c r="B638" s="3" t="s">
        <v>894</v>
      </c>
      <c r="C638" s="3" t="s">
        <v>895</v>
      </c>
      <c r="D638" s="3" t="s">
        <v>138</v>
      </c>
      <c r="E638" s="3" t="s">
        <v>139</v>
      </c>
      <c r="F638" s="3" t="s">
        <v>140</v>
      </c>
      <c r="G638" s="3" t="s">
        <v>59</v>
      </c>
      <c r="H638" s="3" t="s">
        <v>82</v>
      </c>
      <c r="I638" s="3" t="s">
        <v>119</v>
      </c>
      <c r="J638" s="3" t="s">
        <v>135</v>
      </c>
      <c r="K638" s="3" t="s">
        <v>121</v>
      </c>
      <c r="L638" s="3" t="s">
        <v>894</v>
      </c>
      <c r="M638" s="11" t="s">
        <v>141</v>
      </c>
      <c r="N638" s="3" t="s">
        <v>99</v>
      </c>
      <c r="O638" s="3" t="s">
        <v>142</v>
      </c>
      <c r="P638" s="7">
        <v>62703992</v>
      </c>
      <c r="Q638" s="11" t="s">
        <v>143</v>
      </c>
      <c r="R638" s="3" t="s">
        <v>131</v>
      </c>
      <c r="S638" s="3" t="s">
        <v>896</v>
      </c>
      <c r="T638" s="3" t="s">
        <v>895</v>
      </c>
      <c r="U638" s="3" t="s">
        <v>125</v>
      </c>
    </row>
    <row r="639" spans="1:21" x14ac:dyDescent="0.3">
      <c r="A639" s="7">
        <v>2023</v>
      </c>
      <c r="B639" s="3" t="s">
        <v>894</v>
      </c>
      <c r="C639" s="3" t="s">
        <v>895</v>
      </c>
      <c r="D639" s="3" t="s">
        <v>172</v>
      </c>
      <c r="E639" s="3" t="s">
        <v>173</v>
      </c>
      <c r="F639" s="3" t="s">
        <v>174</v>
      </c>
      <c r="G639" s="3" t="s">
        <v>59</v>
      </c>
      <c r="H639" s="3" t="s">
        <v>82</v>
      </c>
      <c r="I639" s="3" t="s">
        <v>119</v>
      </c>
      <c r="J639" s="3" t="s">
        <v>147</v>
      </c>
      <c r="K639" s="3" t="s">
        <v>121</v>
      </c>
      <c r="L639" s="3" t="s">
        <v>894</v>
      </c>
      <c r="M639" s="11" t="s">
        <v>175</v>
      </c>
      <c r="N639" s="3" t="s">
        <v>99</v>
      </c>
      <c r="O639" s="3" t="s">
        <v>123</v>
      </c>
      <c r="P639" s="7">
        <v>62703993</v>
      </c>
      <c r="Q639" s="11" t="s">
        <v>176</v>
      </c>
      <c r="R639" s="3" t="s">
        <v>131</v>
      </c>
      <c r="S639" s="3" t="s">
        <v>896</v>
      </c>
      <c r="T639" s="3" t="s">
        <v>895</v>
      </c>
      <c r="U639" s="3" t="s">
        <v>125</v>
      </c>
    </row>
    <row r="640" spans="1:21" x14ac:dyDescent="0.3">
      <c r="A640" s="7">
        <v>2023</v>
      </c>
      <c r="B640" s="3" t="s">
        <v>894</v>
      </c>
      <c r="C640" s="3" t="s">
        <v>895</v>
      </c>
      <c r="D640" s="3" t="s">
        <v>177</v>
      </c>
      <c r="E640" s="3" t="s">
        <v>178</v>
      </c>
      <c r="F640" s="3" t="s">
        <v>179</v>
      </c>
      <c r="G640" s="3" t="s">
        <v>59</v>
      </c>
      <c r="H640" s="3" t="s">
        <v>82</v>
      </c>
      <c r="I640" s="3" t="s">
        <v>119</v>
      </c>
      <c r="J640" s="3" t="s">
        <v>147</v>
      </c>
      <c r="K640" s="3" t="s">
        <v>121</v>
      </c>
      <c r="L640" s="3" t="s">
        <v>894</v>
      </c>
      <c r="M640" s="11" t="s">
        <v>180</v>
      </c>
      <c r="N640" s="3" t="s">
        <v>99</v>
      </c>
      <c r="O640" s="3" t="s">
        <v>181</v>
      </c>
      <c r="P640" s="7">
        <v>62703994</v>
      </c>
      <c r="Q640" s="11" t="s">
        <v>180</v>
      </c>
      <c r="R640" s="3" t="s">
        <v>131</v>
      </c>
      <c r="S640" s="3" t="s">
        <v>896</v>
      </c>
      <c r="T640" s="3" t="s">
        <v>895</v>
      </c>
      <c r="U640" s="3" t="s">
        <v>125</v>
      </c>
    </row>
    <row r="641" spans="1:21" x14ac:dyDescent="0.3">
      <c r="A641" s="7">
        <v>2023</v>
      </c>
      <c r="B641" s="3" t="s">
        <v>894</v>
      </c>
      <c r="C641" s="3" t="s">
        <v>895</v>
      </c>
      <c r="D641" s="3" t="s">
        <v>182</v>
      </c>
      <c r="E641" s="3" t="s">
        <v>183</v>
      </c>
      <c r="F641" s="3" t="s">
        <v>184</v>
      </c>
      <c r="G641" s="3" t="s">
        <v>59</v>
      </c>
      <c r="H641" s="3" t="s">
        <v>82</v>
      </c>
      <c r="I641" s="3" t="s">
        <v>119</v>
      </c>
      <c r="J641" s="3" t="s">
        <v>147</v>
      </c>
      <c r="K641" s="3" t="s">
        <v>121</v>
      </c>
      <c r="L641" s="3" t="s">
        <v>894</v>
      </c>
      <c r="M641" s="11" t="s">
        <v>185</v>
      </c>
      <c r="N641" s="3" t="s">
        <v>99</v>
      </c>
      <c r="O641" s="3" t="s">
        <v>123</v>
      </c>
      <c r="P641" s="7">
        <v>62703995</v>
      </c>
      <c r="Q641" s="11" t="s">
        <v>185</v>
      </c>
      <c r="R641" s="3" t="s">
        <v>131</v>
      </c>
      <c r="S641" s="3" t="s">
        <v>896</v>
      </c>
      <c r="T641" s="3" t="s">
        <v>895</v>
      </c>
      <c r="U641" s="3" t="s">
        <v>125</v>
      </c>
    </row>
    <row r="642" spans="1:21" x14ac:dyDescent="0.3">
      <c r="A642" s="7">
        <v>2023</v>
      </c>
      <c r="B642" s="3" t="s">
        <v>894</v>
      </c>
      <c r="C642" s="3" t="s">
        <v>895</v>
      </c>
      <c r="D642" s="3" t="s">
        <v>214</v>
      </c>
      <c r="E642" s="3" t="s">
        <v>215</v>
      </c>
      <c r="F642" s="3" t="s">
        <v>118</v>
      </c>
      <c r="G642" s="3" t="s">
        <v>59</v>
      </c>
      <c r="H642" s="3" t="s">
        <v>82</v>
      </c>
      <c r="I642" s="3" t="s">
        <v>119</v>
      </c>
      <c r="J642" s="3" t="s">
        <v>216</v>
      </c>
      <c r="K642" s="3" t="s">
        <v>121</v>
      </c>
      <c r="L642" s="3" t="s">
        <v>894</v>
      </c>
      <c r="M642" s="11" t="s">
        <v>185</v>
      </c>
      <c r="N642" s="3" t="s">
        <v>99</v>
      </c>
      <c r="O642" s="3" t="s">
        <v>123</v>
      </c>
      <c r="P642" s="7">
        <v>62703996</v>
      </c>
      <c r="Q642" s="11" t="s">
        <v>185</v>
      </c>
      <c r="R642" s="3" t="s">
        <v>124</v>
      </c>
      <c r="S642" s="3" t="s">
        <v>896</v>
      </c>
      <c r="T642" s="3" t="s">
        <v>895</v>
      </c>
      <c r="U642" s="3" t="s">
        <v>125</v>
      </c>
    </row>
    <row r="643" spans="1:21" x14ac:dyDescent="0.3">
      <c r="A643" s="7">
        <v>2023</v>
      </c>
      <c r="B643" s="3" t="s">
        <v>894</v>
      </c>
      <c r="C643" s="3" t="s">
        <v>895</v>
      </c>
      <c r="D643" s="3" t="s">
        <v>182</v>
      </c>
      <c r="E643" s="3" t="s">
        <v>217</v>
      </c>
      <c r="F643" s="3" t="s">
        <v>218</v>
      </c>
      <c r="G643" s="3" t="s">
        <v>59</v>
      </c>
      <c r="H643" s="3" t="s">
        <v>82</v>
      </c>
      <c r="I643" s="3" t="s">
        <v>119</v>
      </c>
      <c r="J643" s="3" t="s">
        <v>216</v>
      </c>
      <c r="K643" s="3" t="s">
        <v>121</v>
      </c>
      <c r="L643" s="3" t="s">
        <v>894</v>
      </c>
      <c r="M643" s="11" t="s">
        <v>219</v>
      </c>
      <c r="N643" s="3" t="s">
        <v>99</v>
      </c>
      <c r="O643" s="3" t="s">
        <v>220</v>
      </c>
      <c r="P643" s="7">
        <v>62703997</v>
      </c>
      <c r="Q643" s="11" t="s">
        <v>221</v>
      </c>
      <c r="R643" s="3" t="s">
        <v>131</v>
      </c>
      <c r="S643" s="3" t="s">
        <v>896</v>
      </c>
      <c r="T643" s="3" t="s">
        <v>895</v>
      </c>
      <c r="U643" s="3" t="s">
        <v>125</v>
      </c>
    </row>
    <row r="644" spans="1:21" x14ac:dyDescent="0.3">
      <c r="A644" s="7">
        <v>2023</v>
      </c>
      <c r="B644" s="3" t="s">
        <v>894</v>
      </c>
      <c r="C644" s="3" t="s">
        <v>895</v>
      </c>
      <c r="D644" s="3" t="s">
        <v>222</v>
      </c>
      <c r="E644" s="3" t="s">
        <v>223</v>
      </c>
      <c r="F644" s="3" t="s">
        <v>224</v>
      </c>
      <c r="G644" s="3" t="s">
        <v>59</v>
      </c>
      <c r="H644" s="3" t="s">
        <v>82</v>
      </c>
      <c r="I644" s="3" t="s">
        <v>119</v>
      </c>
      <c r="J644" s="3" t="s">
        <v>216</v>
      </c>
      <c r="K644" s="3" t="s">
        <v>121</v>
      </c>
      <c r="L644" s="3" t="s">
        <v>894</v>
      </c>
      <c r="M644" s="11" t="s">
        <v>225</v>
      </c>
      <c r="N644" s="3" t="s">
        <v>99</v>
      </c>
      <c r="O644" s="3" t="s">
        <v>123</v>
      </c>
      <c r="P644" s="7">
        <v>62703998</v>
      </c>
      <c r="Q644" s="11" t="s">
        <v>226</v>
      </c>
      <c r="R644" s="3" t="s">
        <v>131</v>
      </c>
      <c r="S644" s="3" t="s">
        <v>896</v>
      </c>
      <c r="T644" s="3" t="s">
        <v>895</v>
      </c>
      <c r="U644" s="3" t="s">
        <v>125</v>
      </c>
    </row>
    <row r="645" spans="1:21" x14ac:dyDescent="0.3">
      <c r="A645" s="7">
        <v>2023</v>
      </c>
      <c r="B645" s="3" t="s">
        <v>894</v>
      </c>
      <c r="C645" s="3" t="s">
        <v>895</v>
      </c>
      <c r="D645" s="3" t="s">
        <v>243</v>
      </c>
      <c r="E645" s="3" t="s">
        <v>253</v>
      </c>
      <c r="F645" s="3" t="s">
        <v>253</v>
      </c>
      <c r="G645" s="3" t="s">
        <v>59</v>
      </c>
      <c r="H645" s="3" t="s">
        <v>82</v>
      </c>
      <c r="I645" s="3" t="s">
        <v>119</v>
      </c>
      <c r="J645" s="3" t="s">
        <v>216</v>
      </c>
      <c r="K645" s="3" t="s">
        <v>121</v>
      </c>
      <c r="L645" s="3" t="s">
        <v>894</v>
      </c>
      <c r="M645" s="11" t="s">
        <v>175</v>
      </c>
      <c r="N645" s="3" t="s">
        <v>99</v>
      </c>
      <c r="O645" s="3" t="s">
        <v>246</v>
      </c>
      <c r="P645" s="7">
        <v>62703999</v>
      </c>
      <c r="Q645" s="11" t="s">
        <v>176</v>
      </c>
      <c r="R645" s="3" t="s">
        <v>131</v>
      </c>
      <c r="S645" s="3" t="s">
        <v>896</v>
      </c>
      <c r="T645" s="3" t="s">
        <v>895</v>
      </c>
      <c r="U645" s="3" t="s">
        <v>125</v>
      </c>
    </row>
    <row r="646" spans="1:21" x14ac:dyDescent="0.3">
      <c r="A646" s="7">
        <v>2023</v>
      </c>
      <c r="B646" s="3" t="s">
        <v>894</v>
      </c>
      <c r="C646" s="3" t="s">
        <v>895</v>
      </c>
      <c r="D646" s="3" t="s">
        <v>254</v>
      </c>
      <c r="E646" s="3" t="s">
        <v>255</v>
      </c>
      <c r="F646" s="3" t="s">
        <v>75</v>
      </c>
      <c r="G646" s="3" t="s">
        <v>59</v>
      </c>
      <c r="H646" s="3" t="s">
        <v>82</v>
      </c>
      <c r="I646" s="3" t="s">
        <v>119</v>
      </c>
      <c r="J646" s="3" t="s">
        <v>216</v>
      </c>
      <c r="K646" s="3" t="s">
        <v>121</v>
      </c>
      <c r="L646" s="3" t="s">
        <v>894</v>
      </c>
      <c r="M646" s="11" t="s">
        <v>256</v>
      </c>
      <c r="N646" s="3" t="s">
        <v>97</v>
      </c>
      <c r="O646" s="3" t="s">
        <v>257</v>
      </c>
      <c r="P646" s="7">
        <v>62704000</v>
      </c>
      <c r="Q646" s="11" t="s">
        <v>258</v>
      </c>
      <c r="R646" s="3" t="s">
        <v>131</v>
      </c>
      <c r="S646" s="3" t="s">
        <v>896</v>
      </c>
      <c r="T646" s="3" t="s">
        <v>895</v>
      </c>
      <c r="U646" s="3" t="s">
        <v>125</v>
      </c>
    </row>
    <row r="647" spans="1:21" x14ac:dyDescent="0.3">
      <c r="A647" s="7">
        <v>2023</v>
      </c>
      <c r="B647" s="3" t="s">
        <v>894</v>
      </c>
      <c r="C647" s="3" t="s">
        <v>895</v>
      </c>
      <c r="D647" s="3" t="s">
        <v>259</v>
      </c>
      <c r="E647" s="3" t="s">
        <v>260</v>
      </c>
      <c r="F647" s="3" t="s">
        <v>261</v>
      </c>
      <c r="G647" s="3" t="s">
        <v>59</v>
      </c>
      <c r="H647" s="3" t="s">
        <v>82</v>
      </c>
      <c r="I647" s="3" t="s">
        <v>119</v>
      </c>
      <c r="J647" s="3" t="s">
        <v>216</v>
      </c>
      <c r="K647" s="3" t="s">
        <v>121</v>
      </c>
      <c r="L647" s="3" t="s">
        <v>894</v>
      </c>
      <c r="M647" s="11" t="s">
        <v>262</v>
      </c>
      <c r="N647" s="3" t="s">
        <v>99</v>
      </c>
      <c r="O647" s="3" t="s">
        <v>123</v>
      </c>
      <c r="P647" s="7">
        <v>62704001</v>
      </c>
      <c r="Q647" s="11" t="s">
        <v>263</v>
      </c>
      <c r="R647" s="3" t="s">
        <v>131</v>
      </c>
      <c r="S647" s="3" t="s">
        <v>896</v>
      </c>
      <c r="T647" s="3" t="s">
        <v>895</v>
      </c>
      <c r="U647" s="3" t="s">
        <v>125</v>
      </c>
    </row>
    <row r="648" spans="1:21" x14ac:dyDescent="0.3">
      <c r="A648" s="7">
        <v>2023</v>
      </c>
      <c r="B648" s="3" t="s">
        <v>894</v>
      </c>
      <c r="C648" s="3" t="s">
        <v>895</v>
      </c>
      <c r="D648" s="3" t="s">
        <v>281</v>
      </c>
      <c r="E648" s="3" t="s">
        <v>282</v>
      </c>
      <c r="F648" s="3" t="s">
        <v>283</v>
      </c>
      <c r="G648" s="3" t="s">
        <v>59</v>
      </c>
      <c r="H648" s="3" t="s">
        <v>82</v>
      </c>
      <c r="I648" s="3" t="s">
        <v>119</v>
      </c>
      <c r="J648" s="3" t="s">
        <v>135</v>
      </c>
      <c r="K648" s="3" t="s">
        <v>121</v>
      </c>
      <c r="L648" s="3" t="s">
        <v>894</v>
      </c>
      <c r="M648" s="11" t="s">
        <v>284</v>
      </c>
      <c r="N648" s="3" t="s">
        <v>99</v>
      </c>
      <c r="O648" s="3" t="s">
        <v>123</v>
      </c>
      <c r="P648" s="7">
        <v>62704002</v>
      </c>
      <c r="Q648" s="11" t="s">
        <v>285</v>
      </c>
      <c r="R648" s="3" t="s">
        <v>131</v>
      </c>
      <c r="S648" s="3" t="s">
        <v>896</v>
      </c>
      <c r="T648" s="3" t="s">
        <v>895</v>
      </c>
      <c r="U648" s="3" t="s">
        <v>125</v>
      </c>
    </row>
    <row r="649" spans="1:21" x14ac:dyDescent="0.3">
      <c r="A649" s="7">
        <v>2023</v>
      </c>
      <c r="B649" s="3" t="s">
        <v>894</v>
      </c>
      <c r="C649" s="3" t="s">
        <v>895</v>
      </c>
      <c r="D649" s="3" t="s">
        <v>286</v>
      </c>
      <c r="E649" s="3" t="s">
        <v>287</v>
      </c>
      <c r="F649" s="3" t="s">
        <v>288</v>
      </c>
      <c r="G649" s="3" t="s">
        <v>59</v>
      </c>
      <c r="H649" s="3" t="s">
        <v>82</v>
      </c>
      <c r="I649" s="3" t="s">
        <v>119</v>
      </c>
      <c r="J649" s="3" t="s">
        <v>135</v>
      </c>
      <c r="K649" s="3" t="s">
        <v>121</v>
      </c>
      <c r="L649" s="3" t="s">
        <v>894</v>
      </c>
      <c r="M649" s="11" t="s">
        <v>289</v>
      </c>
      <c r="N649" s="3" t="s">
        <v>99</v>
      </c>
      <c r="O649" s="3" t="s">
        <v>196</v>
      </c>
      <c r="P649" s="7">
        <v>62704003</v>
      </c>
      <c r="Q649" s="11" t="s">
        <v>290</v>
      </c>
      <c r="R649" s="3" t="s">
        <v>131</v>
      </c>
      <c r="S649" s="3" t="s">
        <v>896</v>
      </c>
      <c r="T649" s="3" t="s">
        <v>895</v>
      </c>
      <c r="U649" s="3" t="s">
        <v>125</v>
      </c>
    </row>
    <row r="650" spans="1:21" x14ac:dyDescent="0.3">
      <c r="A650" s="7">
        <v>2023</v>
      </c>
      <c r="B650" s="3" t="s">
        <v>894</v>
      </c>
      <c r="C650" s="3" t="s">
        <v>895</v>
      </c>
      <c r="D650" s="3" t="s">
        <v>291</v>
      </c>
      <c r="E650" s="3" t="s">
        <v>292</v>
      </c>
      <c r="F650" s="3" t="s">
        <v>293</v>
      </c>
      <c r="G650" s="3" t="s">
        <v>59</v>
      </c>
      <c r="H650" s="3" t="s">
        <v>82</v>
      </c>
      <c r="I650" s="3" t="s">
        <v>119</v>
      </c>
      <c r="J650" s="3" t="s">
        <v>135</v>
      </c>
      <c r="K650" s="3" t="s">
        <v>121</v>
      </c>
      <c r="L650" s="3" t="s">
        <v>894</v>
      </c>
      <c r="M650" s="11" t="s">
        <v>294</v>
      </c>
      <c r="N650" s="3" t="s">
        <v>99</v>
      </c>
      <c r="O650" s="3" t="s">
        <v>295</v>
      </c>
      <c r="P650" s="7">
        <v>62704004</v>
      </c>
      <c r="Q650" s="11" t="s">
        <v>296</v>
      </c>
      <c r="R650" s="3" t="s">
        <v>131</v>
      </c>
      <c r="S650" s="3" t="s">
        <v>896</v>
      </c>
      <c r="T650" s="3" t="s">
        <v>895</v>
      </c>
      <c r="U650" s="3" t="s">
        <v>125</v>
      </c>
    </row>
    <row r="651" spans="1:21" x14ac:dyDescent="0.3">
      <c r="A651" s="7">
        <v>2023</v>
      </c>
      <c r="B651" s="3" t="s">
        <v>894</v>
      </c>
      <c r="C651" s="3" t="s">
        <v>895</v>
      </c>
      <c r="D651" s="3" t="s">
        <v>299</v>
      </c>
      <c r="E651" s="3" t="s">
        <v>300</v>
      </c>
      <c r="F651" s="3" t="s">
        <v>301</v>
      </c>
      <c r="G651" s="3" t="s">
        <v>59</v>
      </c>
      <c r="H651" s="3" t="s">
        <v>82</v>
      </c>
      <c r="I651" s="3" t="s">
        <v>119</v>
      </c>
      <c r="J651" s="3" t="s">
        <v>135</v>
      </c>
      <c r="K651" s="3" t="s">
        <v>121</v>
      </c>
      <c r="L651" s="3" t="s">
        <v>894</v>
      </c>
      <c r="M651" s="11" t="s">
        <v>302</v>
      </c>
      <c r="N651" s="3" t="s">
        <v>98</v>
      </c>
      <c r="O651" s="3" t="s">
        <v>170</v>
      </c>
      <c r="P651" s="7">
        <v>62704005</v>
      </c>
      <c r="Q651" s="11" t="s">
        <v>303</v>
      </c>
      <c r="R651" s="3" t="s">
        <v>131</v>
      </c>
      <c r="S651" s="3" t="s">
        <v>896</v>
      </c>
      <c r="T651" s="3" t="s">
        <v>895</v>
      </c>
      <c r="U651" s="3" t="s">
        <v>125</v>
      </c>
    </row>
    <row r="652" spans="1:21" x14ac:dyDescent="0.3">
      <c r="A652" s="7">
        <v>2023</v>
      </c>
      <c r="B652" s="3" t="s">
        <v>894</v>
      </c>
      <c r="C652" s="3" t="s">
        <v>895</v>
      </c>
      <c r="D652" s="3" t="s">
        <v>304</v>
      </c>
      <c r="E652" s="3" t="s">
        <v>203</v>
      </c>
      <c r="F652" s="3" t="s">
        <v>305</v>
      </c>
      <c r="G652" s="3" t="s">
        <v>59</v>
      </c>
      <c r="H652" s="3" t="s">
        <v>82</v>
      </c>
      <c r="I652" s="3" t="s">
        <v>119</v>
      </c>
      <c r="J652" s="3" t="s">
        <v>135</v>
      </c>
      <c r="K652" s="3" t="s">
        <v>121</v>
      </c>
      <c r="L652" s="3" t="s">
        <v>894</v>
      </c>
      <c r="M652" s="11" t="s">
        <v>306</v>
      </c>
      <c r="N652" s="3" t="s">
        <v>98</v>
      </c>
      <c r="O652" s="3" t="s">
        <v>101</v>
      </c>
      <c r="P652" s="7">
        <v>62704006</v>
      </c>
      <c r="Q652" s="11" t="s">
        <v>307</v>
      </c>
      <c r="R652" s="3" t="s">
        <v>131</v>
      </c>
      <c r="S652" s="3" t="s">
        <v>896</v>
      </c>
      <c r="T652" s="3" t="s">
        <v>895</v>
      </c>
      <c r="U652" s="3" t="s">
        <v>125</v>
      </c>
    </row>
    <row r="653" spans="1:21" x14ac:dyDescent="0.3">
      <c r="A653" s="7">
        <v>2023</v>
      </c>
      <c r="B653" s="3" t="s">
        <v>894</v>
      </c>
      <c r="C653" s="3" t="s">
        <v>895</v>
      </c>
      <c r="D653" s="3" t="s">
        <v>308</v>
      </c>
      <c r="E653" s="3" t="s">
        <v>309</v>
      </c>
      <c r="F653" s="3" t="s">
        <v>244</v>
      </c>
      <c r="G653" s="3" t="s">
        <v>59</v>
      </c>
      <c r="H653" s="3" t="s">
        <v>82</v>
      </c>
      <c r="I653" s="3" t="s">
        <v>119</v>
      </c>
      <c r="J653" s="3" t="s">
        <v>147</v>
      </c>
      <c r="K653" s="3" t="s">
        <v>121</v>
      </c>
      <c r="L653" s="3" t="s">
        <v>894</v>
      </c>
      <c r="M653" s="11" t="s">
        <v>310</v>
      </c>
      <c r="N653" s="3" t="s">
        <v>99</v>
      </c>
      <c r="O653" s="3" t="s">
        <v>142</v>
      </c>
      <c r="P653" s="7">
        <v>62704007</v>
      </c>
      <c r="Q653" s="11" t="s">
        <v>311</v>
      </c>
      <c r="R653" s="3" t="s">
        <v>131</v>
      </c>
      <c r="S653" s="3" t="s">
        <v>896</v>
      </c>
      <c r="T653" s="3" t="s">
        <v>895</v>
      </c>
      <c r="U653" s="3" t="s">
        <v>125</v>
      </c>
    </row>
    <row r="654" spans="1:21" x14ac:dyDescent="0.3">
      <c r="A654" s="7">
        <v>2023</v>
      </c>
      <c r="B654" s="3" t="s">
        <v>894</v>
      </c>
      <c r="C654" s="3" t="s">
        <v>895</v>
      </c>
      <c r="D654" s="3" t="s">
        <v>357</v>
      </c>
      <c r="E654" s="3" t="s">
        <v>358</v>
      </c>
      <c r="F654" s="3" t="s">
        <v>188</v>
      </c>
      <c r="G654" s="3" t="s">
        <v>59</v>
      </c>
      <c r="H654" s="3" t="s">
        <v>82</v>
      </c>
      <c r="I654" s="3" t="s">
        <v>119</v>
      </c>
      <c r="J654" s="3" t="s">
        <v>359</v>
      </c>
      <c r="K654" s="3" t="s">
        <v>121</v>
      </c>
      <c r="L654" s="3" t="s">
        <v>894</v>
      </c>
      <c r="M654" s="11" t="s">
        <v>360</v>
      </c>
      <c r="N654" s="3" t="s">
        <v>99</v>
      </c>
      <c r="O654" s="3" t="s">
        <v>123</v>
      </c>
      <c r="P654" s="7">
        <v>62704008</v>
      </c>
      <c r="Q654" s="11" t="s">
        <v>361</v>
      </c>
      <c r="R654" s="3" t="s">
        <v>131</v>
      </c>
      <c r="S654" s="3" t="s">
        <v>896</v>
      </c>
      <c r="T654" s="3" t="s">
        <v>895</v>
      </c>
      <c r="U654" s="3" t="s">
        <v>125</v>
      </c>
    </row>
    <row r="655" spans="1:21" x14ac:dyDescent="0.3">
      <c r="A655" s="7">
        <v>2023</v>
      </c>
      <c r="B655" s="3" t="s">
        <v>894</v>
      </c>
      <c r="C655" s="3" t="s">
        <v>895</v>
      </c>
      <c r="D655" s="3" t="s">
        <v>362</v>
      </c>
      <c r="E655" s="3" t="s">
        <v>363</v>
      </c>
      <c r="F655" s="3" t="s">
        <v>223</v>
      </c>
      <c r="G655" s="3" t="s">
        <v>59</v>
      </c>
      <c r="H655" s="3" t="s">
        <v>82</v>
      </c>
      <c r="I655" s="3" t="s">
        <v>119</v>
      </c>
      <c r="J655" s="3" t="s">
        <v>135</v>
      </c>
      <c r="K655" s="3" t="s">
        <v>121</v>
      </c>
      <c r="L655" s="3" t="s">
        <v>894</v>
      </c>
      <c r="M655" s="11" t="s">
        <v>364</v>
      </c>
      <c r="N655" s="3" t="s">
        <v>99</v>
      </c>
      <c r="O655" s="3" t="s">
        <v>99</v>
      </c>
      <c r="P655" s="7">
        <v>62704009</v>
      </c>
      <c r="Q655" s="11" t="s">
        <v>365</v>
      </c>
      <c r="R655" s="3" t="s">
        <v>131</v>
      </c>
      <c r="S655" s="3" t="s">
        <v>896</v>
      </c>
      <c r="T655" s="3" t="s">
        <v>895</v>
      </c>
      <c r="U655" s="3" t="s">
        <v>125</v>
      </c>
    </row>
    <row r="656" spans="1:21" x14ac:dyDescent="0.3">
      <c r="A656" s="7">
        <v>2023</v>
      </c>
      <c r="B656" s="3" t="s">
        <v>894</v>
      </c>
      <c r="C656" s="3" t="s">
        <v>895</v>
      </c>
      <c r="D656" s="3" t="s">
        <v>366</v>
      </c>
      <c r="E656" s="3" t="s">
        <v>367</v>
      </c>
      <c r="F656" s="3" t="s">
        <v>368</v>
      </c>
      <c r="G656" s="3" t="s">
        <v>59</v>
      </c>
      <c r="H656" s="3" t="s">
        <v>82</v>
      </c>
      <c r="I656" s="3" t="s">
        <v>119</v>
      </c>
      <c r="J656" s="3" t="s">
        <v>135</v>
      </c>
      <c r="K656" s="3" t="s">
        <v>121</v>
      </c>
      <c r="L656" s="3" t="s">
        <v>894</v>
      </c>
      <c r="M656" s="11" t="s">
        <v>369</v>
      </c>
      <c r="N656" s="3" t="s">
        <v>99</v>
      </c>
      <c r="O656" s="3" t="s">
        <v>99</v>
      </c>
      <c r="P656" s="7">
        <v>62704010</v>
      </c>
      <c r="Q656" s="11" t="s">
        <v>370</v>
      </c>
      <c r="R656" s="3" t="s">
        <v>131</v>
      </c>
      <c r="S656" s="3" t="s">
        <v>896</v>
      </c>
      <c r="T656" s="3" t="s">
        <v>895</v>
      </c>
      <c r="U656" s="3" t="s">
        <v>125</v>
      </c>
    </row>
    <row r="657" spans="1:21" x14ac:dyDescent="0.3">
      <c r="A657" s="7">
        <v>2023</v>
      </c>
      <c r="B657" s="3" t="s">
        <v>894</v>
      </c>
      <c r="C657" s="3" t="s">
        <v>895</v>
      </c>
      <c r="D657" s="3" t="s">
        <v>424</v>
      </c>
      <c r="E657" s="3" t="s">
        <v>375</v>
      </c>
      <c r="F657" s="3" t="s">
        <v>425</v>
      </c>
      <c r="G657" s="3" t="s">
        <v>59</v>
      </c>
      <c r="H657" s="3" t="s">
        <v>82</v>
      </c>
      <c r="I657" s="3" t="s">
        <v>119</v>
      </c>
      <c r="J657" s="3" t="s">
        <v>147</v>
      </c>
      <c r="K657" s="3" t="s">
        <v>121</v>
      </c>
      <c r="L657" s="3" t="s">
        <v>894</v>
      </c>
      <c r="M657" s="11" t="s">
        <v>400</v>
      </c>
      <c r="N657" s="3" t="s">
        <v>99</v>
      </c>
      <c r="O657" s="3" t="s">
        <v>419</v>
      </c>
      <c r="P657" s="7">
        <v>62704011</v>
      </c>
      <c r="Q657" s="11" t="s">
        <v>401</v>
      </c>
      <c r="R657" s="3" t="s">
        <v>131</v>
      </c>
      <c r="S657" s="3" t="s">
        <v>896</v>
      </c>
      <c r="T657" s="3" t="s">
        <v>895</v>
      </c>
      <c r="U657" s="3" t="s">
        <v>125</v>
      </c>
    </row>
    <row r="658" spans="1:21" x14ac:dyDescent="0.3">
      <c r="A658" s="7">
        <v>2023</v>
      </c>
      <c r="B658" s="3" t="s">
        <v>894</v>
      </c>
      <c r="C658" s="3" t="s">
        <v>895</v>
      </c>
      <c r="D658" s="3" t="s">
        <v>426</v>
      </c>
      <c r="E658" s="3" t="s">
        <v>427</v>
      </c>
      <c r="F658" s="3" t="s">
        <v>428</v>
      </c>
      <c r="G658" s="3" t="s">
        <v>59</v>
      </c>
      <c r="H658" s="3" t="s">
        <v>82</v>
      </c>
      <c r="I658" s="3" t="s">
        <v>119</v>
      </c>
      <c r="J658" s="3" t="s">
        <v>147</v>
      </c>
      <c r="K658" s="3" t="s">
        <v>121</v>
      </c>
      <c r="L658" s="3" t="s">
        <v>894</v>
      </c>
      <c r="M658" s="11" t="s">
        <v>345</v>
      </c>
      <c r="N658" s="3" t="s">
        <v>99</v>
      </c>
      <c r="O658" s="3" t="s">
        <v>429</v>
      </c>
      <c r="P658" s="7">
        <v>62704012</v>
      </c>
      <c r="Q658" s="11" t="s">
        <v>347</v>
      </c>
      <c r="R658" s="3" t="s">
        <v>131</v>
      </c>
      <c r="S658" s="3" t="s">
        <v>896</v>
      </c>
      <c r="T658" s="3" t="s">
        <v>895</v>
      </c>
      <c r="U658" s="3" t="s">
        <v>125</v>
      </c>
    </row>
    <row r="659" spans="1:21" x14ac:dyDescent="0.3">
      <c r="A659" s="7">
        <v>2023</v>
      </c>
      <c r="B659" s="3" t="s">
        <v>894</v>
      </c>
      <c r="C659" s="3" t="s">
        <v>895</v>
      </c>
      <c r="D659" s="3" t="s">
        <v>206</v>
      </c>
      <c r="E659" s="3" t="s">
        <v>207</v>
      </c>
      <c r="F659" s="3" t="s">
        <v>208</v>
      </c>
      <c r="G659" s="3" t="s">
        <v>59</v>
      </c>
      <c r="H659" s="3" t="s">
        <v>82</v>
      </c>
      <c r="I659" s="3" t="s">
        <v>119</v>
      </c>
      <c r="J659" s="3" t="s">
        <v>147</v>
      </c>
      <c r="K659" s="3" t="s">
        <v>121</v>
      </c>
      <c r="L659" s="3" t="s">
        <v>894</v>
      </c>
      <c r="M659" s="11" t="s">
        <v>233</v>
      </c>
      <c r="N659" s="3" t="s">
        <v>99</v>
      </c>
      <c r="O659" s="3" t="s">
        <v>210</v>
      </c>
      <c r="P659" s="7">
        <v>62704013</v>
      </c>
      <c r="Q659" s="11" t="s">
        <v>235</v>
      </c>
      <c r="R659" s="3" t="s">
        <v>131</v>
      </c>
      <c r="S659" s="3" t="s">
        <v>896</v>
      </c>
      <c r="T659" s="3" t="s">
        <v>895</v>
      </c>
      <c r="U659" s="3" t="s">
        <v>125</v>
      </c>
    </row>
    <row r="660" spans="1:21" x14ac:dyDescent="0.3">
      <c r="A660" s="7">
        <v>2023</v>
      </c>
      <c r="B660" s="3" t="s">
        <v>894</v>
      </c>
      <c r="C660" s="3" t="s">
        <v>895</v>
      </c>
      <c r="D660" s="3" t="s">
        <v>132</v>
      </c>
      <c r="E660" s="3" t="s">
        <v>398</v>
      </c>
      <c r="F660" s="3" t="s">
        <v>134</v>
      </c>
      <c r="G660" s="3" t="s">
        <v>59</v>
      </c>
      <c r="H660" s="3" t="s">
        <v>82</v>
      </c>
      <c r="I660" s="3" t="s">
        <v>119</v>
      </c>
      <c r="J660" s="3" t="s">
        <v>441</v>
      </c>
      <c r="K660" s="3" t="s">
        <v>439</v>
      </c>
      <c r="L660" s="3" t="s">
        <v>894</v>
      </c>
      <c r="M660" s="11" t="s">
        <v>154</v>
      </c>
      <c r="N660" s="3" t="s">
        <v>99</v>
      </c>
      <c r="O660" s="3" t="s">
        <v>123</v>
      </c>
      <c r="P660" s="7">
        <v>62704014</v>
      </c>
      <c r="Q660" s="11" t="s">
        <v>155</v>
      </c>
      <c r="R660" s="3" t="s">
        <v>131</v>
      </c>
      <c r="S660" s="3" t="s">
        <v>896</v>
      </c>
      <c r="T660" s="3" t="s">
        <v>895</v>
      </c>
      <c r="U660" s="3" t="s">
        <v>125</v>
      </c>
    </row>
    <row r="661" spans="1:21" x14ac:dyDescent="0.3">
      <c r="A661" s="7">
        <v>2023</v>
      </c>
      <c r="B661" s="3" t="s">
        <v>894</v>
      </c>
      <c r="C661" s="3" t="s">
        <v>895</v>
      </c>
      <c r="D661" s="3" t="s">
        <v>248</v>
      </c>
      <c r="E661" s="3" t="s">
        <v>249</v>
      </c>
      <c r="F661" s="3" t="s">
        <v>240</v>
      </c>
      <c r="G661" s="3" t="s">
        <v>59</v>
      </c>
      <c r="H661" s="3" t="s">
        <v>82</v>
      </c>
      <c r="I661" s="3" t="s">
        <v>442</v>
      </c>
      <c r="J661" s="3" t="s">
        <v>443</v>
      </c>
      <c r="K661" s="3" t="s">
        <v>444</v>
      </c>
      <c r="L661" s="3" t="s">
        <v>894</v>
      </c>
      <c r="M661" s="11" t="s">
        <v>445</v>
      </c>
      <c r="N661" s="3" t="s">
        <v>99</v>
      </c>
      <c r="O661" s="3" t="s">
        <v>123</v>
      </c>
      <c r="P661" s="7">
        <v>62704015</v>
      </c>
      <c r="Q661" s="11" t="s">
        <v>446</v>
      </c>
      <c r="R661" s="3" t="s">
        <v>131</v>
      </c>
      <c r="S661" s="3" t="s">
        <v>896</v>
      </c>
      <c r="T661" s="3" t="s">
        <v>895</v>
      </c>
      <c r="U661" s="3" t="s">
        <v>125</v>
      </c>
    </row>
    <row r="662" spans="1:21" x14ac:dyDescent="0.3">
      <c r="A662" s="7">
        <v>2023</v>
      </c>
      <c r="B662" s="3" t="s">
        <v>894</v>
      </c>
      <c r="C662" s="3" t="s">
        <v>895</v>
      </c>
      <c r="D662" s="3" t="s">
        <v>447</v>
      </c>
      <c r="E662" s="3" t="s">
        <v>117</v>
      </c>
      <c r="F662" s="3" t="s">
        <v>118</v>
      </c>
      <c r="G662" s="3" t="s">
        <v>59</v>
      </c>
      <c r="H662" s="3" t="s">
        <v>82</v>
      </c>
      <c r="I662" s="3" t="s">
        <v>119</v>
      </c>
      <c r="J662" s="3" t="s">
        <v>147</v>
      </c>
      <c r="K662" s="3" t="s">
        <v>121</v>
      </c>
      <c r="L662" s="3" t="s">
        <v>894</v>
      </c>
      <c r="M662" s="11" t="s">
        <v>165</v>
      </c>
      <c r="N662" s="3" t="s">
        <v>99</v>
      </c>
      <c r="O662" s="3" t="s">
        <v>99</v>
      </c>
      <c r="P662" s="7">
        <v>62704016</v>
      </c>
      <c r="Q662" s="11" t="s">
        <v>165</v>
      </c>
      <c r="R662" s="3" t="s">
        <v>131</v>
      </c>
      <c r="S662" s="3" t="s">
        <v>896</v>
      </c>
      <c r="T662" s="3" t="s">
        <v>895</v>
      </c>
      <c r="U662" s="3" t="s">
        <v>125</v>
      </c>
    </row>
    <row r="663" spans="1:21" x14ac:dyDescent="0.3">
      <c r="A663" s="7">
        <v>2023</v>
      </c>
      <c r="B663" s="3" t="s">
        <v>894</v>
      </c>
      <c r="C663" s="3" t="s">
        <v>895</v>
      </c>
      <c r="D663" s="3" t="s">
        <v>466</v>
      </c>
      <c r="E663" s="3" t="s">
        <v>388</v>
      </c>
      <c r="F663" s="3" t="s">
        <v>467</v>
      </c>
      <c r="G663" s="3" t="s">
        <v>59</v>
      </c>
      <c r="H663" s="3" t="s">
        <v>82</v>
      </c>
      <c r="I663" s="3" t="s">
        <v>119</v>
      </c>
      <c r="J663" s="3" t="s">
        <v>471</v>
      </c>
      <c r="K663" s="3" t="s">
        <v>439</v>
      </c>
      <c r="L663" s="3" t="s">
        <v>894</v>
      </c>
      <c r="M663" s="11" t="s">
        <v>200</v>
      </c>
      <c r="N663" s="3" t="s">
        <v>99</v>
      </c>
      <c r="O663" s="3" t="s">
        <v>391</v>
      </c>
      <c r="P663" s="7">
        <v>62704017</v>
      </c>
      <c r="Q663" s="11" t="s">
        <v>201</v>
      </c>
      <c r="R663" s="3" t="s">
        <v>131</v>
      </c>
      <c r="S663" s="3" t="s">
        <v>896</v>
      </c>
      <c r="T663" s="3" t="s">
        <v>895</v>
      </c>
      <c r="U663" s="3" t="s">
        <v>125</v>
      </c>
    </row>
    <row r="664" spans="1:21" x14ac:dyDescent="0.3">
      <c r="A664" s="7">
        <v>2023</v>
      </c>
      <c r="B664" s="3" t="s">
        <v>894</v>
      </c>
      <c r="C664" s="3" t="s">
        <v>895</v>
      </c>
      <c r="D664" s="3" t="s">
        <v>182</v>
      </c>
      <c r="E664" s="3" t="s">
        <v>217</v>
      </c>
      <c r="F664" s="3" t="s">
        <v>218</v>
      </c>
      <c r="G664" s="3" t="s">
        <v>59</v>
      </c>
      <c r="H664" s="3" t="s">
        <v>82</v>
      </c>
      <c r="I664" s="3" t="s">
        <v>119</v>
      </c>
      <c r="J664" s="3" t="s">
        <v>472</v>
      </c>
      <c r="K664" s="3" t="s">
        <v>439</v>
      </c>
      <c r="L664" s="3" t="s">
        <v>894</v>
      </c>
      <c r="M664" s="11" t="s">
        <v>284</v>
      </c>
      <c r="N664" s="3" t="s">
        <v>99</v>
      </c>
      <c r="O664" s="3" t="s">
        <v>220</v>
      </c>
      <c r="P664" s="7">
        <v>62704018</v>
      </c>
      <c r="Q664" s="11" t="s">
        <v>285</v>
      </c>
      <c r="R664" s="3" t="s">
        <v>131</v>
      </c>
      <c r="S664" s="3" t="s">
        <v>896</v>
      </c>
      <c r="T664" s="3" t="s">
        <v>895</v>
      </c>
      <c r="U664" s="3" t="s">
        <v>125</v>
      </c>
    </row>
    <row r="665" spans="1:21" x14ac:dyDescent="0.3">
      <c r="A665" s="7">
        <v>2023</v>
      </c>
      <c r="B665" s="3" t="s">
        <v>894</v>
      </c>
      <c r="C665" s="3" t="s">
        <v>895</v>
      </c>
      <c r="D665" s="3" t="s">
        <v>473</v>
      </c>
      <c r="E665" s="3" t="s">
        <v>363</v>
      </c>
      <c r="F665" s="3" t="s">
        <v>474</v>
      </c>
      <c r="G665" s="3" t="s">
        <v>59</v>
      </c>
      <c r="H665" s="3" t="s">
        <v>82</v>
      </c>
      <c r="I665" s="3" t="s">
        <v>475</v>
      </c>
      <c r="J665" s="3" t="s">
        <v>476</v>
      </c>
      <c r="K665" s="3" t="s">
        <v>477</v>
      </c>
      <c r="L665" s="3" t="s">
        <v>894</v>
      </c>
      <c r="M665" s="11" t="s">
        <v>122</v>
      </c>
      <c r="N665" s="3" t="s">
        <v>99</v>
      </c>
      <c r="O665" s="3" t="s">
        <v>478</v>
      </c>
      <c r="P665" s="7">
        <v>62704019</v>
      </c>
      <c r="Q665" s="11" t="s">
        <v>122</v>
      </c>
      <c r="R665" s="3" t="s">
        <v>131</v>
      </c>
      <c r="S665" s="3" t="s">
        <v>896</v>
      </c>
      <c r="T665" s="3" t="s">
        <v>895</v>
      </c>
      <c r="U665" s="3" t="s">
        <v>125</v>
      </c>
    </row>
    <row r="666" spans="1:21" x14ac:dyDescent="0.3">
      <c r="A666" s="7">
        <v>2023</v>
      </c>
      <c r="B666" s="3" t="s">
        <v>894</v>
      </c>
      <c r="C666" s="3" t="s">
        <v>895</v>
      </c>
      <c r="D666" s="3" t="s">
        <v>192</v>
      </c>
      <c r="E666" s="3" t="s">
        <v>193</v>
      </c>
      <c r="F666" s="3" t="s">
        <v>194</v>
      </c>
      <c r="G666" s="3" t="s">
        <v>59</v>
      </c>
      <c r="H666" s="3" t="s">
        <v>82</v>
      </c>
      <c r="I666" s="3" t="s">
        <v>119</v>
      </c>
      <c r="J666" s="3" t="s">
        <v>147</v>
      </c>
      <c r="K666" s="3" t="s">
        <v>121</v>
      </c>
      <c r="L666" s="3" t="s">
        <v>894</v>
      </c>
      <c r="M666" s="11" t="s">
        <v>195</v>
      </c>
      <c r="N666" s="3" t="s">
        <v>99</v>
      </c>
      <c r="O666" s="3" t="s">
        <v>196</v>
      </c>
      <c r="P666" s="7">
        <v>62704020</v>
      </c>
      <c r="Q666" s="11" t="s">
        <v>195</v>
      </c>
      <c r="R666" s="3" t="s">
        <v>131</v>
      </c>
      <c r="S666" s="3" t="s">
        <v>896</v>
      </c>
      <c r="T666" s="3" t="s">
        <v>895</v>
      </c>
      <c r="U666" s="3" t="s">
        <v>125</v>
      </c>
    </row>
    <row r="667" spans="1:21" x14ac:dyDescent="0.3">
      <c r="A667" s="7">
        <v>2023</v>
      </c>
      <c r="B667" s="3" t="s">
        <v>894</v>
      </c>
      <c r="C667" s="3" t="s">
        <v>895</v>
      </c>
      <c r="D667" s="3" t="s">
        <v>197</v>
      </c>
      <c r="E667" s="3" t="s">
        <v>198</v>
      </c>
      <c r="F667" s="3" t="s">
        <v>199</v>
      </c>
      <c r="G667" s="3" t="s">
        <v>59</v>
      </c>
      <c r="H667" s="3" t="s">
        <v>82</v>
      </c>
      <c r="I667" s="3" t="s">
        <v>119</v>
      </c>
      <c r="J667" s="3" t="s">
        <v>147</v>
      </c>
      <c r="K667" s="3" t="s">
        <v>121</v>
      </c>
      <c r="L667" s="3" t="s">
        <v>894</v>
      </c>
      <c r="M667" s="11" t="s">
        <v>200</v>
      </c>
      <c r="N667" s="3" t="s">
        <v>98</v>
      </c>
      <c r="O667" s="3" t="s">
        <v>101</v>
      </c>
      <c r="P667" s="7">
        <v>62704021</v>
      </c>
      <c r="Q667" s="11" t="s">
        <v>201</v>
      </c>
      <c r="R667" s="3" t="s">
        <v>131</v>
      </c>
      <c r="S667" s="3" t="s">
        <v>896</v>
      </c>
      <c r="T667" s="3" t="s">
        <v>895</v>
      </c>
      <c r="U667" s="3" t="s">
        <v>125</v>
      </c>
    </row>
    <row r="668" spans="1:21" x14ac:dyDescent="0.3">
      <c r="A668" s="7">
        <v>2023</v>
      </c>
      <c r="B668" s="3" t="s">
        <v>894</v>
      </c>
      <c r="C668" s="3" t="s">
        <v>895</v>
      </c>
      <c r="D668" s="3" t="s">
        <v>186</v>
      </c>
      <c r="E668" s="3" t="s">
        <v>187</v>
      </c>
      <c r="F668" s="3" t="s">
        <v>188</v>
      </c>
      <c r="G668" s="3" t="s">
        <v>59</v>
      </c>
      <c r="H668" s="3" t="s">
        <v>82</v>
      </c>
      <c r="I668" s="3" t="s">
        <v>119</v>
      </c>
      <c r="J668" s="3" t="s">
        <v>147</v>
      </c>
      <c r="K668" s="3" t="s">
        <v>121</v>
      </c>
      <c r="L668" s="3" t="s">
        <v>894</v>
      </c>
      <c r="M668" s="11" t="s">
        <v>189</v>
      </c>
      <c r="N668" s="3" t="s">
        <v>99</v>
      </c>
      <c r="O668" s="3" t="s">
        <v>190</v>
      </c>
      <c r="P668" s="7">
        <v>62704022</v>
      </c>
      <c r="Q668" s="11" t="s">
        <v>191</v>
      </c>
      <c r="R668" s="3" t="s">
        <v>131</v>
      </c>
      <c r="S668" s="3" t="s">
        <v>896</v>
      </c>
      <c r="T668" s="3" t="s">
        <v>895</v>
      </c>
      <c r="U668" s="3" t="s">
        <v>125</v>
      </c>
    </row>
    <row r="669" spans="1:21" x14ac:dyDescent="0.3">
      <c r="A669" s="7">
        <v>2023</v>
      </c>
      <c r="B669" s="3" t="s">
        <v>894</v>
      </c>
      <c r="C669" s="3" t="s">
        <v>895</v>
      </c>
      <c r="D669" s="3" t="s">
        <v>227</v>
      </c>
      <c r="E669" s="3" t="s">
        <v>153</v>
      </c>
      <c r="F669" s="3" t="s">
        <v>228</v>
      </c>
      <c r="G669" s="3" t="s">
        <v>59</v>
      </c>
      <c r="H669" s="3" t="s">
        <v>82</v>
      </c>
      <c r="I669" s="3" t="s">
        <v>119</v>
      </c>
      <c r="J669" s="3" t="s">
        <v>216</v>
      </c>
      <c r="K669" s="3" t="s">
        <v>121</v>
      </c>
      <c r="L669" s="3" t="s">
        <v>894</v>
      </c>
      <c r="M669" s="11" t="s">
        <v>229</v>
      </c>
      <c r="N669" s="3" t="s">
        <v>98</v>
      </c>
      <c r="O669" s="3" t="s">
        <v>101</v>
      </c>
      <c r="P669" s="7">
        <v>62704023</v>
      </c>
      <c r="Q669" s="11" t="s">
        <v>229</v>
      </c>
      <c r="R669" s="3" t="s">
        <v>131</v>
      </c>
      <c r="S669" s="3" t="s">
        <v>896</v>
      </c>
      <c r="T669" s="3" t="s">
        <v>895</v>
      </c>
      <c r="U669" s="3" t="s">
        <v>125</v>
      </c>
    </row>
    <row r="670" spans="1:21" x14ac:dyDescent="0.3">
      <c r="A670" s="7">
        <v>2023</v>
      </c>
      <c r="B670" s="3" t="s">
        <v>894</v>
      </c>
      <c r="C670" s="3" t="s">
        <v>895</v>
      </c>
      <c r="D670" s="3" t="s">
        <v>230</v>
      </c>
      <c r="E670" s="3" t="s">
        <v>231</v>
      </c>
      <c r="F670" s="3" t="s">
        <v>232</v>
      </c>
      <c r="G670" s="3" t="s">
        <v>59</v>
      </c>
      <c r="H670" s="3" t="s">
        <v>82</v>
      </c>
      <c r="I670" s="3" t="s">
        <v>119</v>
      </c>
      <c r="J670" s="3" t="s">
        <v>216</v>
      </c>
      <c r="K670" s="3" t="s">
        <v>121</v>
      </c>
      <c r="L670" s="3" t="s">
        <v>894</v>
      </c>
      <c r="M670" s="11" t="s">
        <v>233</v>
      </c>
      <c r="N670" s="3" t="s">
        <v>97</v>
      </c>
      <c r="O670" s="3" t="s">
        <v>234</v>
      </c>
      <c r="P670" s="7">
        <v>62704024</v>
      </c>
      <c r="Q670" s="11" t="s">
        <v>235</v>
      </c>
      <c r="R670" s="3" t="s">
        <v>131</v>
      </c>
      <c r="S670" s="3" t="s">
        <v>896</v>
      </c>
      <c r="T670" s="3" t="s">
        <v>895</v>
      </c>
      <c r="U670" s="3" t="s">
        <v>125</v>
      </c>
    </row>
    <row r="671" spans="1:21" x14ac:dyDescent="0.3">
      <c r="A671" s="7">
        <v>2023</v>
      </c>
      <c r="B671" s="3" t="s">
        <v>894</v>
      </c>
      <c r="C671" s="3" t="s">
        <v>895</v>
      </c>
      <c r="D671" s="3" t="s">
        <v>202</v>
      </c>
      <c r="E671" s="3" t="s">
        <v>203</v>
      </c>
      <c r="F671" s="3" t="s">
        <v>199</v>
      </c>
      <c r="G671" s="3" t="s">
        <v>59</v>
      </c>
      <c r="H671" s="3" t="s">
        <v>82</v>
      </c>
      <c r="I671" s="3" t="s">
        <v>119</v>
      </c>
      <c r="J671" s="3" t="s">
        <v>216</v>
      </c>
      <c r="K671" s="3" t="s">
        <v>121</v>
      </c>
      <c r="L671" s="3" t="s">
        <v>894</v>
      </c>
      <c r="M671" s="11" t="s">
        <v>236</v>
      </c>
      <c r="N671" s="3" t="s">
        <v>97</v>
      </c>
      <c r="O671" s="3" t="s">
        <v>205</v>
      </c>
      <c r="P671" s="7">
        <v>62704025</v>
      </c>
      <c r="Q671" s="11" t="s">
        <v>237</v>
      </c>
      <c r="R671" s="3" t="s">
        <v>131</v>
      </c>
      <c r="S671" s="3" t="s">
        <v>896</v>
      </c>
      <c r="T671" s="3" t="s">
        <v>895</v>
      </c>
      <c r="U671" s="3" t="s">
        <v>125</v>
      </c>
    </row>
    <row r="672" spans="1:21" x14ac:dyDescent="0.3">
      <c r="A672" s="7">
        <v>2023</v>
      </c>
      <c r="B672" s="3" t="s">
        <v>894</v>
      </c>
      <c r="C672" s="3" t="s">
        <v>895</v>
      </c>
      <c r="D672" s="3" t="s">
        <v>430</v>
      </c>
      <c r="E672" s="3" t="s">
        <v>431</v>
      </c>
      <c r="F672" s="3" t="s">
        <v>432</v>
      </c>
      <c r="G672" s="3" t="s">
        <v>59</v>
      </c>
      <c r="H672" s="3" t="s">
        <v>82</v>
      </c>
      <c r="I672" s="3" t="s">
        <v>119</v>
      </c>
      <c r="J672" s="3" t="s">
        <v>147</v>
      </c>
      <c r="K672" s="3" t="s">
        <v>121</v>
      </c>
      <c r="L672" s="3" t="s">
        <v>894</v>
      </c>
      <c r="M672" s="11" t="s">
        <v>141</v>
      </c>
      <c r="N672" s="3" t="s">
        <v>99</v>
      </c>
      <c r="O672" s="3" t="s">
        <v>123</v>
      </c>
      <c r="P672" s="7">
        <v>62704026</v>
      </c>
      <c r="Q672" s="11" t="s">
        <v>143</v>
      </c>
      <c r="R672" s="3" t="s">
        <v>131</v>
      </c>
      <c r="S672" s="3" t="s">
        <v>896</v>
      </c>
      <c r="T672" s="3" t="s">
        <v>895</v>
      </c>
      <c r="U672" s="3" t="s">
        <v>125</v>
      </c>
    </row>
    <row r="673" spans="1:21" x14ac:dyDescent="0.3">
      <c r="A673" s="7">
        <v>2023</v>
      </c>
      <c r="B673" s="3" t="s">
        <v>894</v>
      </c>
      <c r="C673" s="3" t="s">
        <v>895</v>
      </c>
      <c r="D673" s="3" t="s">
        <v>138</v>
      </c>
      <c r="E673" s="3" t="s">
        <v>139</v>
      </c>
      <c r="F673" s="3" t="s">
        <v>140</v>
      </c>
      <c r="G673" s="3" t="s">
        <v>59</v>
      </c>
      <c r="H673" s="3" t="s">
        <v>82</v>
      </c>
      <c r="I673" s="3" t="s">
        <v>119</v>
      </c>
      <c r="J673" s="3" t="s">
        <v>250</v>
      </c>
      <c r="K673" s="3" t="s">
        <v>121</v>
      </c>
      <c r="L673" s="3" t="s">
        <v>894</v>
      </c>
      <c r="M673" s="11" t="s">
        <v>175</v>
      </c>
      <c r="N673" s="3" t="s">
        <v>99</v>
      </c>
      <c r="O673" s="3" t="s">
        <v>142</v>
      </c>
      <c r="P673" s="7">
        <v>62704027</v>
      </c>
      <c r="Q673" s="11" t="s">
        <v>176</v>
      </c>
      <c r="R673" s="3" t="s">
        <v>131</v>
      </c>
      <c r="S673" s="3" t="s">
        <v>896</v>
      </c>
      <c r="T673" s="3" t="s">
        <v>895</v>
      </c>
      <c r="U673" s="3" t="s">
        <v>125</v>
      </c>
    </row>
    <row r="674" spans="1:21" x14ac:dyDescent="0.3">
      <c r="A674" s="7">
        <v>2023</v>
      </c>
      <c r="B674" s="3" t="s">
        <v>894</v>
      </c>
      <c r="C674" s="3" t="s">
        <v>895</v>
      </c>
      <c r="D674" s="3" t="s">
        <v>291</v>
      </c>
      <c r="E674" s="3" t="s">
        <v>292</v>
      </c>
      <c r="F674" s="3" t="s">
        <v>293</v>
      </c>
      <c r="G674" s="3" t="s">
        <v>59</v>
      </c>
      <c r="H674" s="3" t="s">
        <v>82</v>
      </c>
      <c r="I674" s="3" t="s">
        <v>119</v>
      </c>
      <c r="J674" s="3" t="s">
        <v>250</v>
      </c>
      <c r="K674" s="3" t="s">
        <v>121</v>
      </c>
      <c r="L674" s="3" t="s">
        <v>894</v>
      </c>
      <c r="M674" s="11" t="s">
        <v>154</v>
      </c>
      <c r="N674" s="3" t="s">
        <v>99</v>
      </c>
      <c r="O674" s="3" t="s">
        <v>295</v>
      </c>
      <c r="P674" s="7">
        <v>62704028</v>
      </c>
      <c r="Q674" s="11" t="s">
        <v>155</v>
      </c>
      <c r="R674" s="3" t="s">
        <v>131</v>
      </c>
      <c r="S674" s="3" t="s">
        <v>896</v>
      </c>
      <c r="T674" s="3" t="s">
        <v>895</v>
      </c>
      <c r="U674" s="3" t="s">
        <v>125</v>
      </c>
    </row>
    <row r="675" spans="1:21" x14ac:dyDescent="0.3">
      <c r="A675" s="7">
        <v>2023</v>
      </c>
      <c r="B675" s="3" t="s">
        <v>894</v>
      </c>
      <c r="C675" s="3" t="s">
        <v>895</v>
      </c>
      <c r="D675" s="3" t="s">
        <v>448</v>
      </c>
      <c r="E675" s="3" t="s">
        <v>449</v>
      </c>
      <c r="F675" s="3" t="s">
        <v>450</v>
      </c>
      <c r="G675" s="3" t="s">
        <v>59</v>
      </c>
      <c r="H675" s="3" t="s">
        <v>82</v>
      </c>
      <c r="I675" s="3" t="s">
        <v>119</v>
      </c>
      <c r="J675" s="3" t="s">
        <v>147</v>
      </c>
      <c r="K675" s="3" t="s">
        <v>121</v>
      </c>
      <c r="L675" s="3" t="s">
        <v>894</v>
      </c>
      <c r="M675" s="11" t="s">
        <v>200</v>
      </c>
      <c r="N675" s="3" t="s">
        <v>99</v>
      </c>
      <c r="O675" s="3" t="s">
        <v>451</v>
      </c>
      <c r="P675" s="7">
        <v>62704029</v>
      </c>
      <c r="Q675" s="11" t="s">
        <v>201</v>
      </c>
      <c r="R675" s="3" t="s">
        <v>131</v>
      </c>
      <c r="S675" s="3" t="s">
        <v>896</v>
      </c>
      <c r="T675" s="3" t="s">
        <v>895</v>
      </c>
      <c r="U675" s="3" t="s">
        <v>125</v>
      </c>
    </row>
    <row r="676" spans="1:21" x14ac:dyDescent="0.3">
      <c r="A676" s="7">
        <v>2023</v>
      </c>
      <c r="B676" s="3" t="s">
        <v>894</v>
      </c>
      <c r="C676" s="3" t="s">
        <v>895</v>
      </c>
      <c r="D676" s="3" t="s">
        <v>452</v>
      </c>
      <c r="E676" s="3" t="s">
        <v>453</v>
      </c>
      <c r="F676" s="3" t="s">
        <v>454</v>
      </c>
      <c r="G676" s="3" t="s">
        <v>59</v>
      </c>
      <c r="H676" s="3" t="s">
        <v>82</v>
      </c>
      <c r="I676" s="3" t="s">
        <v>119</v>
      </c>
      <c r="J676" s="3" t="s">
        <v>147</v>
      </c>
      <c r="K676" s="3" t="s">
        <v>121</v>
      </c>
      <c r="L676" s="3" t="s">
        <v>894</v>
      </c>
      <c r="M676" s="11" t="s">
        <v>148</v>
      </c>
      <c r="N676" s="3" t="s">
        <v>99</v>
      </c>
      <c r="O676" s="3" t="s">
        <v>419</v>
      </c>
      <c r="P676" s="7">
        <v>62704030</v>
      </c>
      <c r="Q676" s="11" t="s">
        <v>150</v>
      </c>
      <c r="R676" s="3" t="s">
        <v>131</v>
      </c>
      <c r="S676" s="3" t="s">
        <v>896</v>
      </c>
      <c r="T676" s="3" t="s">
        <v>895</v>
      </c>
      <c r="U676" s="3" t="s">
        <v>125</v>
      </c>
    </row>
    <row r="677" spans="1:21" x14ac:dyDescent="0.3">
      <c r="A677" s="7">
        <v>2023</v>
      </c>
      <c r="B677" s="3" t="s">
        <v>894</v>
      </c>
      <c r="C677" s="3" t="s">
        <v>895</v>
      </c>
      <c r="D677" s="3" t="s">
        <v>455</v>
      </c>
      <c r="E677" s="3" t="s">
        <v>456</v>
      </c>
      <c r="F677" s="3" t="s">
        <v>457</v>
      </c>
      <c r="G677" s="3" t="s">
        <v>59</v>
      </c>
      <c r="H677" s="3" t="s">
        <v>82</v>
      </c>
      <c r="I677" s="3" t="s">
        <v>119</v>
      </c>
      <c r="J677" s="3" t="s">
        <v>147</v>
      </c>
      <c r="K677" s="3" t="s">
        <v>121</v>
      </c>
      <c r="L677" s="3" t="s">
        <v>894</v>
      </c>
      <c r="M677" s="11" t="s">
        <v>284</v>
      </c>
      <c r="N677" s="3" t="s">
        <v>99</v>
      </c>
      <c r="O677" s="3" t="s">
        <v>458</v>
      </c>
      <c r="P677" s="7">
        <v>62704031</v>
      </c>
      <c r="Q677" s="11" t="s">
        <v>285</v>
      </c>
      <c r="R677" s="3" t="s">
        <v>131</v>
      </c>
      <c r="S677" s="3" t="s">
        <v>896</v>
      </c>
      <c r="T677" s="3" t="s">
        <v>895</v>
      </c>
      <c r="U677" s="3" t="s">
        <v>125</v>
      </c>
    </row>
    <row r="678" spans="1:21" x14ac:dyDescent="0.3">
      <c r="A678" s="7">
        <v>2023</v>
      </c>
      <c r="B678" s="3" t="s">
        <v>894</v>
      </c>
      <c r="C678" s="3" t="s">
        <v>895</v>
      </c>
      <c r="D678" s="3" t="s">
        <v>264</v>
      </c>
      <c r="E678" s="3" t="s">
        <v>265</v>
      </c>
      <c r="F678" s="3" t="s">
        <v>266</v>
      </c>
      <c r="G678" s="3" t="s">
        <v>59</v>
      </c>
      <c r="H678" s="3" t="s">
        <v>82</v>
      </c>
      <c r="I678" s="3" t="s">
        <v>119</v>
      </c>
      <c r="J678" s="3" t="s">
        <v>216</v>
      </c>
      <c r="K678" s="3" t="s">
        <v>121</v>
      </c>
      <c r="L678" s="3" t="s">
        <v>894</v>
      </c>
      <c r="M678" s="11" t="s">
        <v>267</v>
      </c>
      <c r="N678" s="3" t="s">
        <v>99</v>
      </c>
      <c r="O678" s="3" t="s">
        <v>123</v>
      </c>
      <c r="P678" s="7">
        <v>62704032</v>
      </c>
      <c r="Q678" s="11" t="s">
        <v>268</v>
      </c>
      <c r="R678" s="3" t="s">
        <v>131</v>
      </c>
      <c r="S678" s="3" t="s">
        <v>896</v>
      </c>
      <c r="T678" s="3" t="s">
        <v>895</v>
      </c>
      <c r="U678" s="3" t="s">
        <v>125</v>
      </c>
    </row>
    <row r="679" spans="1:21" x14ac:dyDescent="0.3">
      <c r="A679" s="7">
        <v>2023</v>
      </c>
      <c r="B679" s="3" t="s">
        <v>894</v>
      </c>
      <c r="C679" s="3" t="s">
        <v>895</v>
      </c>
      <c r="D679" s="3" t="s">
        <v>248</v>
      </c>
      <c r="E679" s="3" t="s">
        <v>249</v>
      </c>
      <c r="F679" s="3" t="s">
        <v>269</v>
      </c>
      <c r="G679" s="3" t="s">
        <v>59</v>
      </c>
      <c r="H679" s="3" t="s">
        <v>82</v>
      </c>
      <c r="I679" s="3" t="s">
        <v>119</v>
      </c>
      <c r="J679" s="3" t="s">
        <v>216</v>
      </c>
      <c r="K679" s="3" t="s">
        <v>121</v>
      </c>
      <c r="L679" s="3" t="s">
        <v>894</v>
      </c>
      <c r="M679" s="11" t="s">
        <v>270</v>
      </c>
      <c r="N679" s="3" t="s">
        <v>99</v>
      </c>
      <c r="O679" s="3" t="s">
        <v>123</v>
      </c>
      <c r="P679" s="7">
        <v>62704033</v>
      </c>
      <c r="Q679" s="11" t="s">
        <v>271</v>
      </c>
      <c r="R679" s="3" t="s">
        <v>131</v>
      </c>
      <c r="S679" s="3" t="s">
        <v>896</v>
      </c>
      <c r="T679" s="3" t="s">
        <v>895</v>
      </c>
      <c r="U679" s="3" t="s">
        <v>125</v>
      </c>
    </row>
    <row r="680" spans="1:21" x14ac:dyDescent="0.3">
      <c r="A680" s="7">
        <v>2023</v>
      </c>
      <c r="B680" s="3" t="s">
        <v>894</v>
      </c>
      <c r="C680" s="3" t="s">
        <v>895</v>
      </c>
      <c r="D680" s="3" t="s">
        <v>272</v>
      </c>
      <c r="E680" s="3" t="s">
        <v>139</v>
      </c>
      <c r="F680" s="3" t="s">
        <v>140</v>
      </c>
      <c r="G680" s="3" t="s">
        <v>59</v>
      </c>
      <c r="H680" s="3" t="s">
        <v>82</v>
      </c>
      <c r="I680" s="3" t="s">
        <v>119</v>
      </c>
      <c r="J680" s="3" t="s">
        <v>216</v>
      </c>
      <c r="K680" s="3" t="s">
        <v>121</v>
      </c>
      <c r="L680" s="3" t="s">
        <v>894</v>
      </c>
      <c r="M680" s="11" t="s">
        <v>273</v>
      </c>
      <c r="N680" s="3" t="s">
        <v>99</v>
      </c>
      <c r="O680" s="3" t="s">
        <v>142</v>
      </c>
      <c r="P680" s="7">
        <v>62704034</v>
      </c>
      <c r="Q680" s="11" t="s">
        <v>274</v>
      </c>
      <c r="R680" s="3" t="s">
        <v>131</v>
      </c>
      <c r="S680" s="3" t="s">
        <v>896</v>
      </c>
      <c r="T680" s="3" t="s">
        <v>895</v>
      </c>
      <c r="U680" s="3" t="s">
        <v>125</v>
      </c>
    </row>
    <row r="681" spans="1:21" x14ac:dyDescent="0.3">
      <c r="A681" s="7">
        <v>2023</v>
      </c>
      <c r="B681" s="3" t="s">
        <v>894</v>
      </c>
      <c r="C681" s="3" t="s">
        <v>895</v>
      </c>
      <c r="D681" s="3" t="s">
        <v>312</v>
      </c>
      <c r="E681" s="3" t="s">
        <v>313</v>
      </c>
      <c r="F681" s="3" t="s">
        <v>314</v>
      </c>
      <c r="G681" s="3" t="s">
        <v>59</v>
      </c>
      <c r="H681" s="3" t="s">
        <v>82</v>
      </c>
      <c r="I681" s="3" t="s">
        <v>119</v>
      </c>
      <c r="J681" s="3" t="s">
        <v>147</v>
      </c>
      <c r="K681" s="3" t="s">
        <v>121</v>
      </c>
      <c r="L681" s="3" t="s">
        <v>894</v>
      </c>
      <c r="M681" s="11" t="s">
        <v>315</v>
      </c>
      <c r="N681" s="3" t="s">
        <v>97</v>
      </c>
      <c r="O681" s="3" t="s">
        <v>316</v>
      </c>
      <c r="P681" s="7">
        <v>62704035</v>
      </c>
      <c r="Q681" s="11" t="s">
        <v>317</v>
      </c>
      <c r="R681" s="3" t="s">
        <v>131</v>
      </c>
      <c r="S681" s="3" t="s">
        <v>896</v>
      </c>
      <c r="T681" s="3" t="s">
        <v>895</v>
      </c>
      <c r="U681" s="3" t="s">
        <v>125</v>
      </c>
    </row>
    <row r="682" spans="1:21" x14ac:dyDescent="0.3">
      <c r="A682" s="7">
        <v>2023</v>
      </c>
      <c r="B682" s="3" t="s">
        <v>894</v>
      </c>
      <c r="C682" s="3" t="s">
        <v>895</v>
      </c>
      <c r="D682" s="3" t="s">
        <v>318</v>
      </c>
      <c r="E682" s="3" t="s">
        <v>319</v>
      </c>
      <c r="F682" s="3" t="s">
        <v>314</v>
      </c>
      <c r="G682" s="3" t="s">
        <v>59</v>
      </c>
      <c r="H682" s="3" t="s">
        <v>82</v>
      </c>
      <c r="I682" s="3" t="s">
        <v>119</v>
      </c>
      <c r="J682" s="3" t="s">
        <v>147</v>
      </c>
      <c r="K682" s="3" t="s">
        <v>121</v>
      </c>
      <c r="L682" s="3" t="s">
        <v>894</v>
      </c>
      <c r="M682" s="11" t="s">
        <v>320</v>
      </c>
      <c r="N682" s="3" t="s">
        <v>99</v>
      </c>
      <c r="O682" s="3" t="s">
        <v>321</v>
      </c>
      <c r="P682" s="7">
        <v>62704036</v>
      </c>
      <c r="Q682" s="11" t="s">
        <v>322</v>
      </c>
      <c r="R682" s="3" t="s">
        <v>131</v>
      </c>
      <c r="S682" s="3" t="s">
        <v>896</v>
      </c>
      <c r="T682" s="3" t="s">
        <v>895</v>
      </c>
      <c r="U682" s="3" t="s">
        <v>125</v>
      </c>
    </row>
    <row r="683" spans="1:21" x14ac:dyDescent="0.3">
      <c r="A683" s="7">
        <v>2023</v>
      </c>
      <c r="B683" s="3" t="s">
        <v>894</v>
      </c>
      <c r="C683" s="3" t="s">
        <v>895</v>
      </c>
      <c r="D683" s="3" t="s">
        <v>323</v>
      </c>
      <c r="E683" s="3" t="s">
        <v>139</v>
      </c>
      <c r="F683" s="3" t="s">
        <v>269</v>
      </c>
      <c r="G683" s="3" t="s">
        <v>59</v>
      </c>
      <c r="H683" s="3" t="s">
        <v>82</v>
      </c>
      <c r="I683" s="3" t="s">
        <v>119</v>
      </c>
      <c r="J683" s="3" t="s">
        <v>147</v>
      </c>
      <c r="K683" s="3" t="s">
        <v>121</v>
      </c>
      <c r="L683" s="3" t="s">
        <v>894</v>
      </c>
      <c r="M683" s="11" t="s">
        <v>324</v>
      </c>
      <c r="N683" s="3" t="s">
        <v>99</v>
      </c>
      <c r="O683" s="3" t="s">
        <v>325</v>
      </c>
      <c r="P683" s="7">
        <v>62704037</v>
      </c>
      <c r="Q683" s="11" t="s">
        <v>326</v>
      </c>
      <c r="R683" s="3" t="s">
        <v>131</v>
      </c>
      <c r="S683" s="3" t="s">
        <v>896</v>
      </c>
      <c r="T683" s="3" t="s">
        <v>895</v>
      </c>
      <c r="U683" s="3" t="s">
        <v>125</v>
      </c>
    </row>
    <row r="684" spans="1:21" x14ac:dyDescent="0.3">
      <c r="A684" s="7">
        <v>2023</v>
      </c>
      <c r="B684" s="3" t="s">
        <v>894</v>
      </c>
      <c r="C684" s="3" t="s">
        <v>895</v>
      </c>
      <c r="D684" s="3" t="s">
        <v>202</v>
      </c>
      <c r="E684" s="3" t="s">
        <v>203</v>
      </c>
      <c r="F684" s="3" t="s">
        <v>199</v>
      </c>
      <c r="G684" s="3" t="s">
        <v>59</v>
      </c>
      <c r="H684" s="3" t="s">
        <v>82</v>
      </c>
      <c r="I684" s="3" t="s">
        <v>119</v>
      </c>
      <c r="J684" s="3" t="s">
        <v>135</v>
      </c>
      <c r="K684" s="3" t="s">
        <v>121</v>
      </c>
      <c r="L684" s="3" t="s">
        <v>894</v>
      </c>
      <c r="M684" s="11" t="s">
        <v>371</v>
      </c>
      <c r="N684" s="3" t="s">
        <v>97</v>
      </c>
      <c r="O684" s="3" t="s">
        <v>205</v>
      </c>
      <c r="P684" s="7">
        <v>62704038</v>
      </c>
      <c r="Q684" s="11" t="s">
        <v>372</v>
      </c>
      <c r="R684" s="3" t="s">
        <v>131</v>
      </c>
      <c r="S684" s="3" t="s">
        <v>896</v>
      </c>
      <c r="T684" s="3" t="s">
        <v>895</v>
      </c>
      <c r="U684" s="3" t="s">
        <v>125</v>
      </c>
    </row>
    <row r="685" spans="1:21" x14ac:dyDescent="0.3">
      <c r="A685" s="7">
        <v>2023</v>
      </c>
      <c r="B685" s="3" t="s">
        <v>894</v>
      </c>
      <c r="C685" s="3" t="s">
        <v>895</v>
      </c>
      <c r="D685" s="3" t="s">
        <v>373</v>
      </c>
      <c r="E685" s="3" t="s">
        <v>374</v>
      </c>
      <c r="F685" s="3" t="s">
        <v>375</v>
      </c>
      <c r="G685" s="3" t="s">
        <v>59</v>
      </c>
      <c r="H685" s="3" t="s">
        <v>82</v>
      </c>
      <c r="I685" s="3" t="s">
        <v>119</v>
      </c>
      <c r="J685" s="3" t="s">
        <v>135</v>
      </c>
      <c r="K685" s="3" t="s">
        <v>121</v>
      </c>
      <c r="L685" s="3" t="s">
        <v>894</v>
      </c>
      <c r="M685" s="11" t="s">
        <v>376</v>
      </c>
      <c r="N685" s="3" t="s">
        <v>97</v>
      </c>
      <c r="O685" s="3" t="s">
        <v>377</v>
      </c>
      <c r="P685" s="7">
        <v>62704039</v>
      </c>
      <c r="Q685" s="11" t="s">
        <v>378</v>
      </c>
      <c r="R685" s="3" t="s">
        <v>131</v>
      </c>
      <c r="S685" s="3" t="s">
        <v>896</v>
      </c>
      <c r="T685" s="3" t="s">
        <v>895</v>
      </c>
      <c r="U685" s="3" t="s">
        <v>125</v>
      </c>
    </row>
    <row r="686" spans="1:21" x14ac:dyDescent="0.3">
      <c r="A686" s="7">
        <v>2023</v>
      </c>
      <c r="B686" s="3" t="s">
        <v>894</v>
      </c>
      <c r="C686" s="3" t="s">
        <v>895</v>
      </c>
      <c r="D686" s="3" t="s">
        <v>379</v>
      </c>
      <c r="E686" s="3" t="s">
        <v>380</v>
      </c>
      <c r="F686" s="3" t="s">
        <v>381</v>
      </c>
      <c r="G686" s="3" t="s">
        <v>59</v>
      </c>
      <c r="H686" s="3" t="s">
        <v>82</v>
      </c>
      <c r="I686" s="3" t="s">
        <v>119</v>
      </c>
      <c r="J686" s="3" t="s">
        <v>147</v>
      </c>
      <c r="K686" s="3" t="s">
        <v>121</v>
      </c>
      <c r="L686" s="3" t="s">
        <v>894</v>
      </c>
      <c r="M686" s="11" t="s">
        <v>382</v>
      </c>
      <c r="N686" s="3" t="s">
        <v>104</v>
      </c>
      <c r="O686" s="3" t="s">
        <v>383</v>
      </c>
      <c r="P686" s="7">
        <v>62704040</v>
      </c>
      <c r="Q686" s="11" t="s">
        <v>384</v>
      </c>
      <c r="R686" s="3" t="s">
        <v>131</v>
      </c>
      <c r="S686" s="3" t="s">
        <v>896</v>
      </c>
      <c r="T686" s="3" t="s">
        <v>895</v>
      </c>
      <c r="U686" s="3" t="s">
        <v>125</v>
      </c>
    </row>
    <row r="687" spans="1:21" x14ac:dyDescent="0.3">
      <c r="A687" s="7">
        <v>2023</v>
      </c>
      <c r="B687" s="3" t="s">
        <v>897</v>
      </c>
      <c r="C687" s="3" t="s">
        <v>898</v>
      </c>
      <c r="D687" s="3" t="s">
        <v>366</v>
      </c>
      <c r="E687" s="3" t="s">
        <v>367</v>
      </c>
      <c r="F687" s="3" t="s">
        <v>368</v>
      </c>
      <c r="G687" s="3" t="s">
        <v>59</v>
      </c>
      <c r="H687" s="3" t="s">
        <v>82</v>
      </c>
      <c r="I687" s="3" t="s">
        <v>119</v>
      </c>
      <c r="J687" s="3" t="s">
        <v>135</v>
      </c>
      <c r="K687" s="3" t="s">
        <v>121</v>
      </c>
      <c r="L687" s="3" t="s">
        <v>897</v>
      </c>
      <c r="M687" s="11" t="s">
        <v>225</v>
      </c>
      <c r="N687" s="3" t="s">
        <v>99</v>
      </c>
      <c r="O687" s="3" t="s">
        <v>99</v>
      </c>
      <c r="P687" s="7">
        <v>62704041</v>
      </c>
      <c r="Q687" s="11" t="s">
        <v>226</v>
      </c>
      <c r="R687" s="3" t="s">
        <v>131</v>
      </c>
      <c r="S687" s="3" t="s">
        <v>899</v>
      </c>
      <c r="T687" s="3" t="s">
        <v>898</v>
      </c>
      <c r="U687" s="3" t="s">
        <v>125</v>
      </c>
    </row>
    <row r="688" spans="1:21" x14ac:dyDescent="0.3">
      <c r="A688" s="7">
        <v>2023</v>
      </c>
      <c r="B688" s="3" t="s">
        <v>897</v>
      </c>
      <c r="C688" s="3" t="s">
        <v>898</v>
      </c>
      <c r="D688" s="3" t="s">
        <v>202</v>
      </c>
      <c r="E688" s="3" t="s">
        <v>203</v>
      </c>
      <c r="F688" s="3" t="s">
        <v>199</v>
      </c>
      <c r="G688" s="3" t="s">
        <v>59</v>
      </c>
      <c r="H688" s="3" t="s">
        <v>82</v>
      </c>
      <c r="I688" s="3" t="s">
        <v>119</v>
      </c>
      <c r="J688" s="3" t="s">
        <v>135</v>
      </c>
      <c r="K688" s="3" t="s">
        <v>121</v>
      </c>
      <c r="L688" s="3" t="s">
        <v>897</v>
      </c>
      <c r="M688" s="11" t="s">
        <v>229</v>
      </c>
      <c r="N688" s="3" t="s">
        <v>97</v>
      </c>
      <c r="O688" s="3" t="s">
        <v>205</v>
      </c>
      <c r="P688" s="7">
        <v>62704042</v>
      </c>
      <c r="Q688" s="11" t="s">
        <v>229</v>
      </c>
      <c r="R688" s="3" t="s">
        <v>131</v>
      </c>
      <c r="S688" s="3" t="s">
        <v>899</v>
      </c>
      <c r="T688" s="3" t="s">
        <v>898</v>
      </c>
      <c r="U688" s="3" t="s">
        <v>125</v>
      </c>
    </row>
    <row r="689" spans="1:21" x14ac:dyDescent="0.3">
      <c r="A689" s="7">
        <v>2023</v>
      </c>
      <c r="B689" s="3" t="s">
        <v>897</v>
      </c>
      <c r="C689" s="3" t="s">
        <v>898</v>
      </c>
      <c r="D689" s="3" t="s">
        <v>238</v>
      </c>
      <c r="E689" s="3" t="s">
        <v>239</v>
      </c>
      <c r="F689" s="3" t="s">
        <v>240</v>
      </c>
      <c r="G689" s="3" t="s">
        <v>59</v>
      </c>
      <c r="H689" s="3" t="s">
        <v>82</v>
      </c>
      <c r="I689" s="3" t="s">
        <v>119</v>
      </c>
      <c r="J689" s="3" t="s">
        <v>135</v>
      </c>
      <c r="K689" s="3" t="s">
        <v>121</v>
      </c>
      <c r="L689" s="3" t="s">
        <v>897</v>
      </c>
      <c r="M689" s="11" t="s">
        <v>233</v>
      </c>
      <c r="N689" s="3" t="s">
        <v>99</v>
      </c>
      <c r="O689" s="3" t="s">
        <v>123</v>
      </c>
      <c r="P689" s="7">
        <v>62704043</v>
      </c>
      <c r="Q689" s="11" t="s">
        <v>235</v>
      </c>
      <c r="R689" s="3" t="s">
        <v>131</v>
      </c>
      <c r="S689" s="3" t="s">
        <v>899</v>
      </c>
      <c r="T689" s="3" t="s">
        <v>898</v>
      </c>
      <c r="U689" s="3" t="s">
        <v>125</v>
      </c>
    </row>
    <row r="690" spans="1:21" x14ac:dyDescent="0.3">
      <c r="A690" s="7">
        <v>2023</v>
      </c>
      <c r="B690" s="3" t="s">
        <v>897</v>
      </c>
      <c r="C690" s="3" t="s">
        <v>898</v>
      </c>
      <c r="D690" s="3" t="s">
        <v>397</v>
      </c>
      <c r="E690" s="3" t="s">
        <v>398</v>
      </c>
      <c r="F690" s="3" t="s">
        <v>399</v>
      </c>
      <c r="G690" s="3" t="s">
        <v>59</v>
      </c>
      <c r="H690" s="3" t="s">
        <v>82</v>
      </c>
      <c r="I690" s="3" t="s">
        <v>119</v>
      </c>
      <c r="J690" s="3" t="s">
        <v>147</v>
      </c>
      <c r="K690" s="3" t="s">
        <v>121</v>
      </c>
      <c r="L690" s="3" t="s">
        <v>897</v>
      </c>
      <c r="M690" s="11" t="s">
        <v>294</v>
      </c>
      <c r="N690" s="3" t="s">
        <v>99</v>
      </c>
      <c r="O690" s="3" t="s">
        <v>123</v>
      </c>
      <c r="P690" s="7">
        <v>62704044</v>
      </c>
      <c r="Q690" s="11" t="s">
        <v>296</v>
      </c>
      <c r="R690" s="3" t="s">
        <v>131</v>
      </c>
      <c r="S690" s="3" t="s">
        <v>899</v>
      </c>
      <c r="T690" s="3" t="s">
        <v>898</v>
      </c>
      <c r="U690" s="3" t="s">
        <v>125</v>
      </c>
    </row>
    <row r="691" spans="1:21" x14ac:dyDescent="0.3">
      <c r="A691" s="7">
        <v>2023</v>
      </c>
      <c r="B691" s="3" t="s">
        <v>897</v>
      </c>
      <c r="C691" s="3" t="s">
        <v>898</v>
      </c>
      <c r="D691" s="3" t="s">
        <v>172</v>
      </c>
      <c r="E691" s="3" t="s">
        <v>173</v>
      </c>
      <c r="F691" s="3" t="s">
        <v>174</v>
      </c>
      <c r="G691" s="3" t="s">
        <v>59</v>
      </c>
      <c r="H691" s="3" t="s">
        <v>82</v>
      </c>
      <c r="I691" s="3" t="s">
        <v>119</v>
      </c>
      <c r="J691" s="3" t="s">
        <v>147</v>
      </c>
      <c r="K691" s="3" t="s">
        <v>121</v>
      </c>
      <c r="L691" s="3" t="s">
        <v>897</v>
      </c>
      <c r="M691" s="11" t="s">
        <v>297</v>
      </c>
      <c r="N691" s="3" t="s">
        <v>99</v>
      </c>
      <c r="O691" s="3" t="s">
        <v>123</v>
      </c>
      <c r="P691" s="7">
        <v>62704045</v>
      </c>
      <c r="Q691" s="11" t="s">
        <v>298</v>
      </c>
      <c r="R691" s="3" t="s">
        <v>131</v>
      </c>
      <c r="S691" s="3" t="s">
        <v>899</v>
      </c>
      <c r="T691" s="3" t="s">
        <v>898</v>
      </c>
      <c r="U691" s="3" t="s">
        <v>125</v>
      </c>
    </row>
    <row r="692" spans="1:21" x14ac:dyDescent="0.3">
      <c r="A692" s="7">
        <v>2023</v>
      </c>
      <c r="B692" s="3" t="s">
        <v>897</v>
      </c>
      <c r="C692" s="3" t="s">
        <v>898</v>
      </c>
      <c r="D692" s="3" t="s">
        <v>177</v>
      </c>
      <c r="E692" s="3" t="s">
        <v>178</v>
      </c>
      <c r="F692" s="3" t="s">
        <v>179</v>
      </c>
      <c r="G692" s="3" t="s">
        <v>59</v>
      </c>
      <c r="H692" s="3" t="s">
        <v>82</v>
      </c>
      <c r="I692" s="3" t="s">
        <v>119</v>
      </c>
      <c r="J692" s="3" t="s">
        <v>147</v>
      </c>
      <c r="K692" s="3" t="s">
        <v>121</v>
      </c>
      <c r="L692" s="3" t="s">
        <v>897</v>
      </c>
      <c r="M692" s="11" t="s">
        <v>302</v>
      </c>
      <c r="N692" s="3" t="s">
        <v>99</v>
      </c>
      <c r="O692" s="3" t="s">
        <v>181</v>
      </c>
      <c r="P692" s="7">
        <v>62704046</v>
      </c>
      <c r="Q692" s="11" t="s">
        <v>303</v>
      </c>
      <c r="R692" s="3" t="s">
        <v>131</v>
      </c>
      <c r="S692" s="3" t="s">
        <v>899</v>
      </c>
      <c r="T692" s="3" t="s">
        <v>898</v>
      </c>
      <c r="U692" s="3" t="s">
        <v>125</v>
      </c>
    </row>
    <row r="693" spans="1:21" x14ac:dyDescent="0.3">
      <c r="A693" s="7">
        <v>2023</v>
      </c>
      <c r="B693" s="3" t="s">
        <v>897</v>
      </c>
      <c r="C693" s="3" t="s">
        <v>898</v>
      </c>
      <c r="D693" s="3" t="s">
        <v>327</v>
      </c>
      <c r="E693" s="3" t="s">
        <v>328</v>
      </c>
      <c r="F693" s="3" t="s">
        <v>329</v>
      </c>
      <c r="G693" s="3" t="s">
        <v>59</v>
      </c>
      <c r="H693" s="3" t="s">
        <v>82</v>
      </c>
      <c r="I693" s="3" t="s">
        <v>119</v>
      </c>
      <c r="J693" s="3" t="s">
        <v>147</v>
      </c>
      <c r="K693" s="3" t="s">
        <v>121</v>
      </c>
      <c r="L693" s="3" t="s">
        <v>897</v>
      </c>
      <c r="M693" s="11" t="s">
        <v>315</v>
      </c>
      <c r="N693" s="3" t="s">
        <v>99</v>
      </c>
      <c r="O693" s="3" t="s">
        <v>331</v>
      </c>
      <c r="P693" s="7">
        <v>62704047</v>
      </c>
      <c r="Q693" s="11" t="s">
        <v>317</v>
      </c>
      <c r="R693" s="3" t="s">
        <v>131</v>
      </c>
      <c r="S693" s="3" t="s">
        <v>899</v>
      </c>
      <c r="T693" s="3" t="s">
        <v>898</v>
      </c>
      <c r="U693" s="3" t="s">
        <v>125</v>
      </c>
    </row>
    <row r="694" spans="1:21" x14ac:dyDescent="0.3">
      <c r="A694" s="7">
        <v>2023</v>
      </c>
      <c r="B694" s="3" t="s">
        <v>897</v>
      </c>
      <c r="C694" s="3" t="s">
        <v>898</v>
      </c>
      <c r="D694" s="3" t="s">
        <v>323</v>
      </c>
      <c r="E694" s="3" t="s">
        <v>139</v>
      </c>
      <c r="F694" s="3" t="s">
        <v>269</v>
      </c>
      <c r="G694" s="3" t="s">
        <v>59</v>
      </c>
      <c r="H694" s="3" t="s">
        <v>82</v>
      </c>
      <c r="I694" s="3" t="s">
        <v>119</v>
      </c>
      <c r="J694" s="3" t="s">
        <v>147</v>
      </c>
      <c r="K694" s="3" t="s">
        <v>121</v>
      </c>
      <c r="L694" s="3" t="s">
        <v>897</v>
      </c>
      <c r="M694" s="11" t="s">
        <v>310</v>
      </c>
      <c r="N694" s="3" t="s">
        <v>99</v>
      </c>
      <c r="O694" s="3" t="s">
        <v>325</v>
      </c>
      <c r="P694" s="7">
        <v>62704048</v>
      </c>
      <c r="Q694" s="11" t="s">
        <v>311</v>
      </c>
      <c r="R694" s="3" t="s">
        <v>131</v>
      </c>
      <c r="S694" s="3" t="s">
        <v>899</v>
      </c>
      <c r="T694" s="3" t="s">
        <v>898</v>
      </c>
      <c r="U694" s="3" t="s">
        <v>125</v>
      </c>
    </row>
    <row r="695" spans="1:21" x14ac:dyDescent="0.3">
      <c r="A695" s="7">
        <v>2023</v>
      </c>
      <c r="B695" s="3" t="s">
        <v>897</v>
      </c>
      <c r="C695" s="3" t="s">
        <v>898</v>
      </c>
      <c r="D695" s="3" t="s">
        <v>243</v>
      </c>
      <c r="E695" s="3" t="s">
        <v>253</v>
      </c>
      <c r="F695" s="3" t="s">
        <v>253</v>
      </c>
      <c r="G695" s="3" t="s">
        <v>59</v>
      </c>
      <c r="H695" s="3" t="s">
        <v>82</v>
      </c>
      <c r="I695" s="3" t="s">
        <v>119</v>
      </c>
      <c r="J695" s="3" t="s">
        <v>216</v>
      </c>
      <c r="K695" s="3" t="s">
        <v>121</v>
      </c>
      <c r="L695" s="3" t="s">
        <v>897</v>
      </c>
      <c r="M695" s="11" t="s">
        <v>141</v>
      </c>
      <c r="N695" s="3" t="s">
        <v>99</v>
      </c>
      <c r="O695" s="3" t="s">
        <v>246</v>
      </c>
      <c r="P695" s="7">
        <v>62704049</v>
      </c>
      <c r="Q695" s="11" t="s">
        <v>143</v>
      </c>
      <c r="R695" s="3" t="s">
        <v>131</v>
      </c>
      <c r="S695" s="3" t="s">
        <v>899</v>
      </c>
      <c r="T695" s="3" t="s">
        <v>898</v>
      </c>
      <c r="U695" s="3" t="s">
        <v>125</v>
      </c>
    </row>
    <row r="696" spans="1:21" x14ac:dyDescent="0.3">
      <c r="A696" s="7">
        <v>2023</v>
      </c>
      <c r="B696" s="3" t="s">
        <v>897</v>
      </c>
      <c r="C696" s="3" t="s">
        <v>898</v>
      </c>
      <c r="D696" s="3" t="s">
        <v>254</v>
      </c>
      <c r="E696" s="3" t="s">
        <v>255</v>
      </c>
      <c r="F696" s="3" t="s">
        <v>75</v>
      </c>
      <c r="G696" s="3" t="s">
        <v>59</v>
      </c>
      <c r="H696" s="3" t="s">
        <v>82</v>
      </c>
      <c r="I696" s="3" t="s">
        <v>119</v>
      </c>
      <c r="J696" s="3" t="s">
        <v>216</v>
      </c>
      <c r="K696" s="3" t="s">
        <v>121</v>
      </c>
      <c r="L696" s="3" t="s">
        <v>897</v>
      </c>
      <c r="M696" s="11" t="s">
        <v>154</v>
      </c>
      <c r="N696" s="3" t="s">
        <v>97</v>
      </c>
      <c r="O696" s="3" t="s">
        <v>257</v>
      </c>
      <c r="P696" s="7">
        <v>62704050</v>
      </c>
      <c r="Q696" s="11" t="s">
        <v>155</v>
      </c>
      <c r="R696" s="3" t="s">
        <v>131</v>
      </c>
      <c r="S696" s="3" t="s">
        <v>899</v>
      </c>
      <c r="T696" s="3" t="s">
        <v>898</v>
      </c>
      <c r="U696" s="3" t="s">
        <v>125</v>
      </c>
    </row>
    <row r="697" spans="1:21" x14ac:dyDescent="0.3">
      <c r="A697" s="7">
        <v>2023</v>
      </c>
      <c r="B697" s="3" t="s">
        <v>897</v>
      </c>
      <c r="C697" s="3" t="s">
        <v>898</v>
      </c>
      <c r="D697" s="3" t="s">
        <v>202</v>
      </c>
      <c r="E697" s="3" t="s">
        <v>203</v>
      </c>
      <c r="F697" s="3" t="s">
        <v>199</v>
      </c>
      <c r="G697" s="3" t="s">
        <v>59</v>
      </c>
      <c r="H697" s="3" t="s">
        <v>82</v>
      </c>
      <c r="I697" s="3" t="s">
        <v>119</v>
      </c>
      <c r="J697" s="3" t="s">
        <v>216</v>
      </c>
      <c r="K697" s="3" t="s">
        <v>121</v>
      </c>
      <c r="L697" s="3" t="s">
        <v>897</v>
      </c>
      <c r="M697" s="11" t="s">
        <v>229</v>
      </c>
      <c r="N697" s="3" t="s">
        <v>97</v>
      </c>
      <c r="O697" s="3" t="s">
        <v>205</v>
      </c>
      <c r="P697" s="7">
        <v>62704051</v>
      </c>
      <c r="Q697" s="11" t="s">
        <v>229</v>
      </c>
      <c r="R697" s="3" t="s">
        <v>131</v>
      </c>
      <c r="S697" s="3" t="s">
        <v>899</v>
      </c>
      <c r="T697" s="3" t="s">
        <v>898</v>
      </c>
      <c r="U697" s="3" t="s">
        <v>125</v>
      </c>
    </row>
    <row r="698" spans="1:21" x14ac:dyDescent="0.3">
      <c r="A698" s="7">
        <v>2023</v>
      </c>
      <c r="B698" s="3" t="s">
        <v>897</v>
      </c>
      <c r="C698" s="3" t="s">
        <v>898</v>
      </c>
      <c r="D698" s="3" t="s">
        <v>264</v>
      </c>
      <c r="E698" s="3" t="s">
        <v>265</v>
      </c>
      <c r="F698" s="3" t="s">
        <v>266</v>
      </c>
      <c r="G698" s="3" t="s">
        <v>59</v>
      </c>
      <c r="H698" s="3" t="s">
        <v>82</v>
      </c>
      <c r="I698" s="3" t="s">
        <v>119</v>
      </c>
      <c r="J698" s="3" t="s">
        <v>216</v>
      </c>
      <c r="K698" s="3" t="s">
        <v>121</v>
      </c>
      <c r="L698" s="3" t="s">
        <v>897</v>
      </c>
      <c r="M698" s="11" t="s">
        <v>189</v>
      </c>
      <c r="N698" s="3" t="s">
        <v>99</v>
      </c>
      <c r="O698" s="3" t="s">
        <v>123</v>
      </c>
      <c r="P698" s="7">
        <v>62704052</v>
      </c>
      <c r="Q698" s="11" t="s">
        <v>191</v>
      </c>
      <c r="R698" s="3" t="s">
        <v>131</v>
      </c>
      <c r="S698" s="3" t="s">
        <v>899</v>
      </c>
      <c r="T698" s="3" t="s">
        <v>898</v>
      </c>
      <c r="U698" s="3" t="s">
        <v>125</v>
      </c>
    </row>
    <row r="699" spans="1:21" x14ac:dyDescent="0.3">
      <c r="A699" s="7">
        <v>2023</v>
      </c>
      <c r="B699" s="3" t="s">
        <v>897</v>
      </c>
      <c r="C699" s="3" t="s">
        <v>898</v>
      </c>
      <c r="D699" s="3" t="s">
        <v>248</v>
      </c>
      <c r="E699" s="3" t="s">
        <v>249</v>
      </c>
      <c r="F699" s="3" t="s">
        <v>269</v>
      </c>
      <c r="G699" s="3" t="s">
        <v>59</v>
      </c>
      <c r="H699" s="3" t="s">
        <v>82</v>
      </c>
      <c r="I699" s="3" t="s">
        <v>119</v>
      </c>
      <c r="J699" s="3" t="s">
        <v>216</v>
      </c>
      <c r="K699" s="3" t="s">
        <v>121</v>
      </c>
      <c r="L699" s="3" t="s">
        <v>897</v>
      </c>
      <c r="M699" s="11" t="s">
        <v>175</v>
      </c>
      <c r="N699" s="3" t="s">
        <v>99</v>
      </c>
      <c r="O699" s="3" t="s">
        <v>123</v>
      </c>
      <c r="P699" s="7">
        <v>62704053</v>
      </c>
      <c r="Q699" s="11" t="s">
        <v>176</v>
      </c>
      <c r="R699" s="3" t="s">
        <v>131</v>
      </c>
      <c r="S699" s="3" t="s">
        <v>899</v>
      </c>
      <c r="T699" s="3" t="s">
        <v>898</v>
      </c>
      <c r="U699" s="3" t="s">
        <v>125</v>
      </c>
    </row>
    <row r="700" spans="1:21" x14ac:dyDescent="0.3">
      <c r="A700" s="7">
        <v>2023</v>
      </c>
      <c r="B700" s="3" t="s">
        <v>897</v>
      </c>
      <c r="C700" s="3" t="s">
        <v>898</v>
      </c>
      <c r="D700" s="3" t="s">
        <v>299</v>
      </c>
      <c r="E700" s="3" t="s">
        <v>300</v>
      </c>
      <c r="F700" s="3" t="s">
        <v>301</v>
      </c>
      <c r="G700" s="3" t="s">
        <v>59</v>
      </c>
      <c r="H700" s="3" t="s">
        <v>82</v>
      </c>
      <c r="I700" s="3" t="s">
        <v>119</v>
      </c>
      <c r="J700" s="3" t="s">
        <v>135</v>
      </c>
      <c r="K700" s="3" t="s">
        <v>121</v>
      </c>
      <c r="L700" s="3" t="s">
        <v>897</v>
      </c>
      <c r="M700" s="11" t="s">
        <v>236</v>
      </c>
      <c r="N700" s="3" t="s">
        <v>98</v>
      </c>
      <c r="O700" s="3" t="s">
        <v>170</v>
      </c>
      <c r="P700" s="7">
        <v>62704054</v>
      </c>
      <c r="Q700" s="11" t="s">
        <v>237</v>
      </c>
      <c r="R700" s="3" t="s">
        <v>131</v>
      </c>
      <c r="S700" s="3" t="s">
        <v>899</v>
      </c>
      <c r="T700" s="3" t="s">
        <v>898</v>
      </c>
      <c r="U700" s="3" t="s">
        <v>125</v>
      </c>
    </row>
    <row r="701" spans="1:21" x14ac:dyDescent="0.3">
      <c r="A701" s="7">
        <v>2023</v>
      </c>
      <c r="B701" s="3" t="s">
        <v>897</v>
      </c>
      <c r="C701" s="3" t="s">
        <v>898</v>
      </c>
      <c r="D701" s="3" t="s">
        <v>304</v>
      </c>
      <c r="E701" s="3" t="s">
        <v>203</v>
      </c>
      <c r="F701" s="3" t="s">
        <v>305</v>
      </c>
      <c r="G701" s="3" t="s">
        <v>59</v>
      </c>
      <c r="H701" s="3" t="s">
        <v>82</v>
      </c>
      <c r="I701" s="3" t="s">
        <v>119</v>
      </c>
      <c r="J701" s="3" t="s">
        <v>135</v>
      </c>
      <c r="K701" s="3" t="s">
        <v>121</v>
      </c>
      <c r="L701" s="3" t="s">
        <v>897</v>
      </c>
      <c r="M701" s="11" t="s">
        <v>241</v>
      </c>
      <c r="N701" s="3" t="s">
        <v>98</v>
      </c>
      <c r="O701" s="3" t="s">
        <v>101</v>
      </c>
      <c r="P701" s="7">
        <v>62704055</v>
      </c>
      <c r="Q701" s="11" t="s">
        <v>242</v>
      </c>
      <c r="R701" s="3" t="s">
        <v>131</v>
      </c>
      <c r="S701" s="3" t="s">
        <v>899</v>
      </c>
      <c r="T701" s="3" t="s">
        <v>898</v>
      </c>
      <c r="U701" s="3" t="s">
        <v>125</v>
      </c>
    </row>
    <row r="702" spans="1:21" x14ac:dyDescent="0.3">
      <c r="A702" s="7">
        <v>2023</v>
      </c>
      <c r="B702" s="3" t="s">
        <v>897</v>
      </c>
      <c r="C702" s="3" t="s">
        <v>898</v>
      </c>
      <c r="D702" s="3" t="s">
        <v>373</v>
      </c>
      <c r="E702" s="3" t="s">
        <v>374</v>
      </c>
      <c r="F702" s="3" t="s">
        <v>375</v>
      </c>
      <c r="G702" s="3" t="s">
        <v>59</v>
      </c>
      <c r="H702" s="3" t="s">
        <v>82</v>
      </c>
      <c r="I702" s="3" t="s">
        <v>119</v>
      </c>
      <c r="J702" s="3" t="s">
        <v>135</v>
      </c>
      <c r="K702" s="3" t="s">
        <v>121</v>
      </c>
      <c r="L702" s="3" t="s">
        <v>897</v>
      </c>
      <c r="M702" s="11" t="s">
        <v>245</v>
      </c>
      <c r="N702" s="3" t="s">
        <v>97</v>
      </c>
      <c r="O702" s="3" t="s">
        <v>377</v>
      </c>
      <c r="P702" s="7">
        <v>62704056</v>
      </c>
      <c r="Q702" s="11" t="s">
        <v>247</v>
      </c>
      <c r="R702" s="3" t="s">
        <v>131</v>
      </c>
      <c r="S702" s="3" t="s">
        <v>899</v>
      </c>
      <c r="T702" s="3" t="s">
        <v>898</v>
      </c>
      <c r="U702" s="3" t="s">
        <v>125</v>
      </c>
    </row>
    <row r="703" spans="1:21" x14ac:dyDescent="0.3">
      <c r="A703" s="7">
        <v>2023</v>
      </c>
      <c r="B703" s="3" t="s">
        <v>897</v>
      </c>
      <c r="C703" s="3" t="s">
        <v>898</v>
      </c>
      <c r="D703" s="3" t="s">
        <v>333</v>
      </c>
      <c r="E703" s="3" t="s">
        <v>334</v>
      </c>
      <c r="F703" s="3" t="s">
        <v>335</v>
      </c>
      <c r="G703" s="3" t="s">
        <v>59</v>
      </c>
      <c r="H703" s="3" t="s">
        <v>82</v>
      </c>
      <c r="I703" s="3" t="s">
        <v>119</v>
      </c>
      <c r="J703" s="3" t="s">
        <v>147</v>
      </c>
      <c r="K703" s="3" t="s">
        <v>121</v>
      </c>
      <c r="L703" s="3" t="s">
        <v>897</v>
      </c>
      <c r="M703" s="11" t="s">
        <v>320</v>
      </c>
      <c r="N703" s="3" t="s">
        <v>99</v>
      </c>
      <c r="O703" s="3" t="s">
        <v>210</v>
      </c>
      <c r="P703" s="7">
        <v>62704057</v>
      </c>
      <c r="Q703" s="11" t="s">
        <v>322</v>
      </c>
      <c r="R703" s="3" t="s">
        <v>131</v>
      </c>
      <c r="S703" s="3" t="s">
        <v>899</v>
      </c>
      <c r="T703" s="3" t="s">
        <v>898</v>
      </c>
      <c r="U703" s="3" t="s">
        <v>125</v>
      </c>
    </row>
    <row r="704" spans="1:21" x14ac:dyDescent="0.3">
      <c r="A704" s="7">
        <v>2023</v>
      </c>
      <c r="B704" s="3" t="s">
        <v>897</v>
      </c>
      <c r="C704" s="3" t="s">
        <v>898</v>
      </c>
      <c r="D704" s="3" t="s">
        <v>402</v>
      </c>
      <c r="E704" s="3" t="s">
        <v>403</v>
      </c>
      <c r="F704" s="3" t="s">
        <v>404</v>
      </c>
      <c r="G704" s="3" t="s">
        <v>59</v>
      </c>
      <c r="H704" s="3" t="s">
        <v>82</v>
      </c>
      <c r="I704" s="3" t="s">
        <v>119</v>
      </c>
      <c r="J704" s="3" t="s">
        <v>147</v>
      </c>
      <c r="K704" s="3" t="s">
        <v>121</v>
      </c>
      <c r="L704" s="3" t="s">
        <v>897</v>
      </c>
      <c r="M704" s="11" t="s">
        <v>324</v>
      </c>
      <c r="N704" s="3" t="s">
        <v>99</v>
      </c>
      <c r="O704" s="3" t="s">
        <v>406</v>
      </c>
      <c r="P704" s="7">
        <v>62704058</v>
      </c>
      <c r="Q704" s="11" t="s">
        <v>326</v>
      </c>
      <c r="R704" s="3" t="s">
        <v>131</v>
      </c>
      <c r="S704" s="3" t="s">
        <v>899</v>
      </c>
      <c r="T704" s="3" t="s">
        <v>898</v>
      </c>
      <c r="U704" s="3" t="s">
        <v>125</v>
      </c>
    </row>
    <row r="705" spans="1:21" x14ac:dyDescent="0.3">
      <c r="A705" s="7">
        <v>2023</v>
      </c>
      <c r="B705" s="3" t="s">
        <v>897</v>
      </c>
      <c r="C705" s="3" t="s">
        <v>898</v>
      </c>
      <c r="D705" s="3" t="s">
        <v>412</v>
      </c>
      <c r="E705" s="3" t="s">
        <v>413</v>
      </c>
      <c r="F705" s="3" t="s">
        <v>127</v>
      </c>
      <c r="G705" s="3" t="s">
        <v>59</v>
      </c>
      <c r="H705" s="3" t="s">
        <v>82</v>
      </c>
      <c r="I705" s="3" t="s">
        <v>119</v>
      </c>
      <c r="J705" s="3" t="s">
        <v>147</v>
      </c>
      <c r="K705" s="3" t="s">
        <v>121</v>
      </c>
      <c r="L705" s="3" t="s">
        <v>897</v>
      </c>
      <c r="M705" s="11" t="s">
        <v>330</v>
      </c>
      <c r="N705" s="3" t="s">
        <v>99</v>
      </c>
      <c r="O705" s="3" t="s">
        <v>415</v>
      </c>
      <c r="P705" s="7">
        <v>62704059</v>
      </c>
      <c r="Q705" s="11" t="s">
        <v>332</v>
      </c>
      <c r="R705" s="3" t="s">
        <v>131</v>
      </c>
      <c r="S705" s="3" t="s">
        <v>899</v>
      </c>
      <c r="T705" s="3" t="s">
        <v>898</v>
      </c>
      <c r="U705" s="3" t="s">
        <v>125</v>
      </c>
    </row>
    <row r="706" spans="1:21" x14ac:dyDescent="0.3">
      <c r="A706" s="7">
        <v>2023</v>
      </c>
      <c r="B706" s="3" t="s">
        <v>897</v>
      </c>
      <c r="C706" s="3" t="s">
        <v>898</v>
      </c>
      <c r="D706" s="3" t="s">
        <v>348</v>
      </c>
      <c r="E706" s="3" t="s">
        <v>203</v>
      </c>
      <c r="F706" s="3" t="s">
        <v>199</v>
      </c>
      <c r="G706" s="3" t="s">
        <v>59</v>
      </c>
      <c r="H706" s="3" t="s">
        <v>82</v>
      </c>
      <c r="I706" s="3" t="s">
        <v>119</v>
      </c>
      <c r="J706" s="3" t="s">
        <v>147</v>
      </c>
      <c r="K706" s="3" t="s">
        <v>121</v>
      </c>
      <c r="L706" s="3" t="s">
        <v>897</v>
      </c>
      <c r="M706" s="11" t="s">
        <v>360</v>
      </c>
      <c r="N706" s="3" t="s">
        <v>99</v>
      </c>
      <c r="O706" s="3" t="s">
        <v>350</v>
      </c>
      <c r="P706" s="7">
        <v>62704060</v>
      </c>
      <c r="Q706" s="11" t="s">
        <v>361</v>
      </c>
      <c r="R706" s="3" t="s">
        <v>131</v>
      </c>
      <c r="S706" s="3" t="s">
        <v>899</v>
      </c>
      <c r="T706" s="3" t="s">
        <v>898</v>
      </c>
      <c r="U706" s="3" t="s">
        <v>125</v>
      </c>
    </row>
    <row r="707" spans="1:21" x14ac:dyDescent="0.3">
      <c r="A707" s="7">
        <v>2023</v>
      </c>
      <c r="B707" s="3" t="s">
        <v>897</v>
      </c>
      <c r="C707" s="3" t="s">
        <v>898</v>
      </c>
      <c r="D707" s="3" t="s">
        <v>417</v>
      </c>
      <c r="E707" s="3" t="s">
        <v>418</v>
      </c>
      <c r="F707" s="3" t="s">
        <v>203</v>
      </c>
      <c r="G707" s="3" t="s">
        <v>59</v>
      </c>
      <c r="H707" s="3" t="s">
        <v>82</v>
      </c>
      <c r="I707" s="3" t="s">
        <v>119</v>
      </c>
      <c r="J707" s="3" t="s">
        <v>147</v>
      </c>
      <c r="K707" s="3" t="s">
        <v>121</v>
      </c>
      <c r="L707" s="3" t="s">
        <v>897</v>
      </c>
      <c r="M707" s="11" t="s">
        <v>364</v>
      </c>
      <c r="N707" s="3" t="s">
        <v>99</v>
      </c>
      <c r="O707" s="3" t="s">
        <v>419</v>
      </c>
      <c r="P707" s="7">
        <v>62704061</v>
      </c>
      <c r="Q707" s="11" t="s">
        <v>365</v>
      </c>
      <c r="R707" s="3" t="s">
        <v>131</v>
      </c>
      <c r="S707" s="3" t="s">
        <v>899</v>
      </c>
      <c r="T707" s="3" t="s">
        <v>898</v>
      </c>
      <c r="U707" s="3" t="s">
        <v>125</v>
      </c>
    </row>
    <row r="708" spans="1:21" x14ac:dyDescent="0.3">
      <c r="A708" s="7">
        <v>2023</v>
      </c>
      <c r="B708" s="3" t="s">
        <v>897</v>
      </c>
      <c r="C708" s="3" t="s">
        <v>898</v>
      </c>
      <c r="D708" s="3" t="s">
        <v>420</v>
      </c>
      <c r="E708" s="3" t="s">
        <v>128</v>
      </c>
      <c r="F708" s="3" t="s">
        <v>421</v>
      </c>
      <c r="G708" s="3" t="s">
        <v>59</v>
      </c>
      <c r="H708" s="3" t="s">
        <v>82</v>
      </c>
      <c r="I708" s="3" t="s">
        <v>119</v>
      </c>
      <c r="J708" s="3" t="s">
        <v>147</v>
      </c>
      <c r="K708" s="3" t="s">
        <v>121</v>
      </c>
      <c r="L708" s="3" t="s">
        <v>897</v>
      </c>
      <c r="M708" s="11" t="s">
        <v>369</v>
      </c>
      <c r="N708" s="3" t="s">
        <v>99</v>
      </c>
      <c r="O708" s="3" t="s">
        <v>423</v>
      </c>
      <c r="P708" s="7">
        <v>62704062</v>
      </c>
      <c r="Q708" s="11" t="s">
        <v>370</v>
      </c>
      <c r="R708" s="3" t="s">
        <v>131</v>
      </c>
      <c r="S708" s="3" t="s">
        <v>899</v>
      </c>
      <c r="T708" s="3" t="s">
        <v>898</v>
      </c>
      <c r="U708" s="3" t="s">
        <v>125</v>
      </c>
    </row>
    <row r="709" spans="1:21" x14ac:dyDescent="0.3">
      <c r="A709" s="7">
        <v>2023</v>
      </c>
      <c r="B709" s="3" t="s">
        <v>897</v>
      </c>
      <c r="C709" s="3" t="s">
        <v>898</v>
      </c>
      <c r="D709" s="3" t="s">
        <v>461</v>
      </c>
      <c r="E709" s="3" t="s">
        <v>253</v>
      </c>
      <c r="F709" s="3" t="s">
        <v>462</v>
      </c>
      <c r="G709" s="3" t="s">
        <v>59</v>
      </c>
      <c r="H709" s="3" t="s">
        <v>82</v>
      </c>
      <c r="I709" s="3" t="s">
        <v>119</v>
      </c>
      <c r="J709" s="3" t="s">
        <v>147</v>
      </c>
      <c r="K709" s="3" t="s">
        <v>121</v>
      </c>
      <c r="L709" s="3" t="s">
        <v>897</v>
      </c>
      <c r="M709" s="11" t="s">
        <v>414</v>
      </c>
      <c r="N709" s="3" t="s">
        <v>102</v>
      </c>
      <c r="O709" s="3" t="s">
        <v>101</v>
      </c>
      <c r="P709" s="7">
        <v>62704063</v>
      </c>
      <c r="Q709" s="11" t="s">
        <v>416</v>
      </c>
      <c r="R709" s="3" t="s">
        <v>131</v>
      </c>
      <c r="S709" s="3" t="s">
        <v>899</v>
      </c>
      <c r="T709" s="3" t="s">
        <v>898</v>
      </c>
      <c r="U709" s="3" t="s">
        <v>125</v>
      </c>
    </row>
    <row r="710" spans="1:21" x14ac:dyDescent="0.3">
      <c r="A710" s="7">
        <v>2023</v>
      </c>
      <c r="B710" s="3" t="s">
        <v>897</v>
      </c>
      <c r="C710" s="3" t="s">
        <v>898</v>
      </c>
      <c r="D710" s="3" t="s">
        <v>202</v>
      </c>
      <c r="E710" s="3" t="s">
        <v>203</v>
      </c>
      <c r="F710" s="3" t="s">
        <v>199</v>
      </c>
      <c r="G710" s="3" t="s">
        <v>59</v>
      </c>
      <c r="H710" s="3" t="s">
        <v>82</v>
      </c>
      <c r="I710" s="3" t="s">
        <v>119</v>
      </c>
      <c r="J710" s="3" t="s">
        <v>204</v>
      </c>
      <c r="K710" s="3" t="s">
        <v>121</v>
      </c>
      <c r="L710" s="3" t="s">
        <v>897</v>
      </c>
      <c r="M710" s="11" t="s">
        <v>229</v>
      </c>
      <c r="N710" s="3" t="s">
        <v>97</v>
      </c>
      <c r="O710" s="3" t="s">
        <v>205</v>
      </c>
      <c r="P710" s="7">
        <v>62704064</v>
      </c>
      <c r="Q710" s="11" t="s">
        <v>229</v>
      </c>
      <c r="R710" s="3" t="s">
        <v>131</v>
      </c>
      <c r="S710" s="3" t="s">
        <v>899</v>
      </c>
      <c r="T710" s="3" t="s">
        <v>898</v>
      </c>
      <c r="U710" s="3" t="s">
        <v>125</v>
      </c>
    </row>
    <row r="711" spans="1:21" x14ac:dyDescent="0.3">
      <c r="A711" s="7">
        <v>2023</v>
      </c>
      <c r="B711" s="3" t="s">
        <v>897</v>
      </c>
      <c r="C711" s="3" t="s">
        <v>898</v>
      </c>
      <c r="D711" s="3" t="s">
        <v>357</v>
      </c>
      <c r="E711" s="3" t="s">
        <v>358</v>
      </c>
      <c r="F711" s="3" t="s">
        <v>188</v>
      </c>
      <c r="G711" s="3" t="s">
        <v>59</v>
      </c>
      <c r="H711" s="3" t="s">
        <v>82</v>
      </c>
      <c r="I711" s="3" t="s">
        <v>119</v>
      </c>
      <c r="J711" s="3" t="s">
        <v>359</v>
      </c>
      <c r="K711" s="3" t="s">
        <v>121</v>
      </c>
      <c r="L711" s="3" t="s">
        <v>897</v>
      </c>
      <c r="M711" s="11" t="s">
        <v>422</v>
      </c>
      <c r="N711" s="3" t="s">
        <v>99</v>
      </c>
      <c r="O711" s="3" t="s">
        <v>123</v>
      </c>
      <c r="P711" s="7">
        <v>62704065</v>
      </c>
      <c r="Q711" s="11" t="s">
        <v>422</v>
      </c>
      <c r="R711" s="3" t="s">
        <v>131</v>
      </c>
      <c r="S711" s="3" t="s">
        <v>899</v>
      </c>
      <c r="T711" s="3" t="s">
        <v>898</v>
      </c>
      <c r="U711" s="3" t="s">
        <v>125</v>
      </c>
    </row>
    <row r="712" spans="1:21" x14ac:dyDescent="0.3">
      <c r="A712" s="7">
        <v>2023</v>
      </c>
      <c r="B712" s="3" t="s">
        <v>897</v>
      </c>
      <c r="C712" s="3" t="s">
        <v>898</v>
      </c>
      <c r="D712" s="3" t="s">
        <v>192</v>
      </c>
      <c r="E712" s="3" t="s">
        <v>193</v>
      </c>
      <c r="F712" s="3" t="s">
        <v>194</v>
      </c>
      <c r="G712" s="3" t="s">
        <v>59</v>
      </c>
      <c r="H712" s="3" t="s">
        <v>82</v>
      </c>
      <c r="I712" s="3" t="s">
        <v>119</v>
      </c>
      <c r="J712" s="3" t="s">
        <v>204</v>
      </c>
      <c r="K712" s="3" t="s">
        <v>121</v>
      </c>
      <c r="L712" s="3" t="s">
        <v>897</v>
      </c>
      <c r="M712" s="11" t="s">
        <v>345</v>
      </c>
      <c r="N712" s="3" t="s">
        <v>99</v>
      </c>
      <c r="O712" s="3" t="s">
        <v>196</v>
      </c>
      <c r="P712" s="7">
        <v>62704066</v>
      </c>
      <c r="Q712" s="11" t="s">
        <v>347</v>
      </c>
      <c r="R712" s="3" t="s">
        <v>131</v>
      </c>
      <c r="S712" s="3" t="s">
        <v>899</v>
      </c>
      <c r="T712" s="3" t="s">
        <v>898</v>
      </c>
      <c r="U712" s="3" t="s">
        <v>125</v>
      </c>
    </row>
    <row r="713" spans="1:21" x14ac:dyDescent="0.3">
      <c r="A713" s="7">
        <v>2023</v>
      </c>
      <c r="B713" s="3" t="s">
        <v>897</v>
      </c>
      <c r="C713" s="3" t="s">
        <v>898</v>
      </c>
      <c r="D713" s="3" t="s">
        <v>238</v>
      </c>
      <c r="E713" s="3" t="s">
        <v>239</v>
      </c>
      <c r="F713" s="3" t="s">
        <v>240</v>
      </c>
      <c r="G713" s="3" t="s">
        <v>59</v>
      </c>
      <c r="H713" s="3" t="s">
        <v>82</v>
      </c>
      <c r="I713" s="3" t="s">
        <v>119</v>
      </c>
      <c r="J713" s="3" t="s">
        <v>204</v>
      </c>
      <c r="K713" s="3" t="s">
        <v>121</v>
      </c>
      <c r="L713" s="3" t="s">
        <v>897</v>
      </c>
      <c r="M713" s="11" t="s">
        <v>233</v>
      </c>
      <c r="N713" s="3" t="s">
        <v>99</v>
      </c>
      <c r="O713" s="3" t="s">
        <v>123</v>
      </c>
      <c r="P713" s="7">
        <v>62704067</v>
      </c>
      <c r="Q713" s="11" t="s">
        <v>235</v>
      </c>
      <c r="R713" s="3" t="s">
        <v>131</v>
      </c>
      <c r="S713" s="3" t="s">
        <v>899</v>
      </c>
      <c r="T713" s="3" t="s">
        <v>898</v>
      </c>
      <c r="U713" s="3" t="s">
        <v>125</v>
      </c>
    </row>
    <row r="714" spans="1:21" x14ac:dyDescent="0.3">
      <c r="A714" s="7">
        <v>2023</v>
      </c>
      <c r="B714" s="3" t="s">
        <v>897</v>
      </c>
      <c r="C714" s="3" t="s">
        <v>898</v>
      </c>
      <c r="D714" s="3" t="s">
        <v>243</v>
      </c>
      <c r="E714" s="3" t="s">
        <v>244</v>
      </c>
      <c r="F714" s="3" t="s">
        <v>244</v>
      </c>
      <c r="G714" s="3" t="s">
        <v>59</v>
      </c>
      <c r="H714" s="3" t="s">
        <v>82</v>
      </c>
      <c r="I714" s="3" t="s">
        <v>119</v>
      </c>
      <c r="J714" s="3" t="s">
        <v>204</v>
      </c>
      <c r="K714" s="3" t="s">
        <v>121</v>
      </c>
      <c r="L714" s="3" t="s">
        <v>897</v>
      </c>
      <c r="M714" s="11" t="s">
        <v>141</v>
      </c>
      <c r="N714" s="3" t="s">
        <v>99</v>
      </c>
      <c r="O714" s="3" t="s">
        <v>246</v>
      </c>
      <c r="P714" s="7">
        <v>62704068</v>
      </c>
      <c r="Q714" s="11" t="s">
        <v>143</v>
      </c>
      <c r="R714" s="3" t="s">
        <v>131</v>
      </c>
      <c r="S714" s="3" t="s">
        <v>899</v>
      </c>
      <c r="T714" s="3" t="s">
        <v>898</v>
      </c>
      <c r="U714" s="3" t="s">
        <v>125</v>
      </c>
    </row>
    <row r="715" spans="1:21" x14ac:dyDescent="0.3">
      <c r="A715" s="7">
        <v>2023</v>
      </c>
      <c r="B715" s="3" t="s">
        <v>897</v>
      </c>
      <c r="C715" s="3" t="s">
        <v>898</v>
      </c>
      <c r="D715" s="3" t="s">
        <v>254</v>
      </c>
      <c r="E715" s="3" t="s">
        <v>255</v>
      </c>
      <c r="F715" s="3" t="s">
        <v>75</v>
      </c>
      <c r="G715" s="3" t="s">
        <v>59</v>
      </c>
      <c r="H715" s="3" t="s">
        <v>82</v>
      </c>
      <c r="I715" s="3" t="s">
        <v>119</v>
      </c>
      <c r="J715" s="3" t="s">
        <v>250</v>
      </c>
      <c r="K715" s="3" t="s">
        <v>121</v>
      </c>
      <c r="L715" s="3" t="s">
        <v>897</v>
      </c>
      <c r="M715" s="11" t="s">
        <v>154</v>
      </c>
      <c r="N715" s="3" t="s">
        <v>97</v>
      </c>
      <c r="O715" s="3" t="s">
        <v>257</v>
      </c>
      <c r="P715" s="7">
        <v>62704069</v>
      </c>
      <c r="Q715" s="11" t="s">
        <v>155</v>
      </c>
      <c r="R715" s="3" t="s">
        <v>131</v>
      </c>
      <c r="S715" s="3" t="s">
        <v>899</v>
      </c>
      <c r="T715" s="3" t="s">
        <v>898</v>
      </c>
      <c r="U715" s="3" t="s">
        <v>125</v>
      </c>
    </row>
    <row r="716" spans="1:21" x14ac:dyDescent="0.3">
      <c r="A716" s="7">
        <v>2023</v>
      </c>
      <c r="B716" s="3" t="s">
        <v>897</v>
      </c>
      <c r="C716" s="3" t="s">
        <v>898</v>
      </c>
      <c r="D716" s="3" t="s">
        <v>357</v>
      </c>
      <c r="E716" s="3" t="s">
        <v>358</v>
      </c>
      <c r="F716" s="3" t="s">
        <v>188</v>
      </c>
      <c r="G716" s="3" t="s">
        <v>59</v>
      </c>
      <c r="H716" s="3" t="s">
        <v>82</v>
      </c>
      <c r="I716" s="3" t="s">
        <v>119</v>
      </c>
      <c r="J716" s="3" t="s">
        <v>216</v>
      </c>
      <c r="K716" s="3" t="s">
        <v>121</v>
      </c>
      <c r="L716" s="3" t="s">
        <v>897</v>
      </c>
      <c r="M716" s="11" t="s">
        <v>422</v>
      </c>
      <c r="N716" s="3" t="s">
        <v>99</v>
      </c>
      <c r="O716" s="3" t="s">
        <v>123</v>
      </c>
      <c r="P716" s="7">
        <v>62704070</v>
      </c>
      <c r="Q716" s="11" t="s">
        <v>422</v>
      </c>
      <c r="R716" s="3" t="s">
        <v>131</v>
      </c>
      <c r="S716" s="3" t="s">
        <v>899</v>
      </c>
      <c r="T716" s="3" t="s">
        <v>898</v>
      </c>
      <c r="U716" s="3" t="s">
        <v>125</v>
      </c>
    </row>
    <row r="717" spans="1:21" x14ac:dyDescent="0.3">
      <c r="A717" s="7">
        <v>2023</v>
      </c>
      <c r="B717" s="3" t="s">
        <v>897</v>
      </c>
      <c r="C717" s="3" t="s">
        <v>898</v>
      </c>
      <c r="D717" s="3" t="s">
        <v>126</v>
      </c>
      <c r="E717" s="3" t="s">
        <v>127</v>
      </c>
      <c r="F717" s="3" t="s">
        <v>128</v>
      </c>
      <c r="G717" s="3" t="s">
        <v>59</v>
      </c>
      <c r="H717" s="3" t="s">
        <v>82</v>
      </c>
      <c r="I717" s="3" t="s">
        <v>119</v>
      </c>
      <c r="J717" s="3" t="s">
        <v>216</v>
      </c>
      <c r="K717" s="3" t="s">
        <v>121</v>
      </c>
      <c r="L717" s="3" t="s">
        <v>897</v>
      </c>
      <c r="M717" s="11" t="s">
        <v>195</v>
      </c>
      <c r="N717" s="3" t="s">
        <v>99</v>
      </c>
      <c r="O717" s="3" t="s">
        <v>123</v>
      </c>
      <c r="P717" s="7">
        <v>62704071</v>
      </c>
      <c r="Q717" s="11" t="s">
        <v>195</v>
      </c>
      <c r="R717" s="3" t="s">
        <v>131</v>
      </c>
      <c r="S717" s="3" t="s">
        <v>899</v>
      </c>
      <c r="T717" s="3" t="s">
        <v>898</v>
      </c>
      <c r="U717" s="3" t="s">
        <v>125</v>
      </c>
    </row>
    <row r="718" spans="1:21" x14ac:dyDescent="0.3">
      <c r="A718" s="7">
        <v>2023</v>
      </c>
      <c r="B718" s="3" t="s">
        <v>897</v>
      </c>
      <c r="C718" s="3" t="s">
        <v>898</v>
      </c>
      <c r="D718" s="3" t="s">
        <v>259</v>
      </c>
      <c r="E718" s="3" t="s">
        <v>260</v>
      </c>
      <c r="F718" s="3" t="s">
        <v>261</v>
      </c>
      <c r="G718" s="3" t="s">
        <v>59</v>
      </c>
      <c r="H718" s="3" t="s">
        <v>82</v>
      </c>
      <c r="I718" s="3" t="s">
        <v>119</v>
      </c>
      <c r="J718" s="3" t="s">
        <v>216</v>
      </c>
      <c r="K718" s="3" t="s">
        <v>121</v>
      </c>
      <c r="L718" s="3" t="s">
        <v>897</v>
      </c>
      <c r="M718" s="11" t="s">
        <v>445</v>
      </c>
      <c r="N718" s="3" t="s">
        <v>99</v>
      </c>
      <c r="O718" s="3" t="s">
        <v>123</v>
      </c>
      <c r="P718" s="7">
        <v>62704072</v>
      </c>
      <c r="Q718" s="11" t="s">
        <v>446</v>
      </c>
      <c r="R718" s="3" t="s">
        <v>131</v>
      </c>
      <c r="S718" s="3" t="s">
        <v>899</v>
      </c>
      <c r="T718" s="3" t="s">
        <v>898</v>
      </c>
      <c r="U718" s="3" t="s">
        <v>125</v>
      </c>
    </row>
    <row r="719" spans="1:21" x14ac:dyDescent="0.3">
      <c r="A719" s="7">
        <v>2023</v>
      </c>
      <c r="B719" s="3" t="s">
        <v>897</v>
      </c>
      <c r="C719" s="3" t="s">
        <v>898</v>
      </c>
      <c r="D719" s="3" t="s">
        <v>434</v>
      </c>
      <c r="E719" s="3" t="s">
        <v>435</v>
      </c>
      <c r="F719" s="3" t="s">
        <v>436</v>
      </c>
      <c r="G719" s="3" t="s">
        <v>59</v>
      </c>
      <c r="H719" s="3" t="s">
        <v>82</v>
      </c>
      <c r="I719" s="3" t="s">
        <v>119</v>
      </c>
      <c r="J719" s="3" t="s">
        <v>216</v>
      </c>
      <c r="K719" s="3" t="s">
        <v>121</v>
      </c>
      <c r="L719" s="3" t="s">
        <v>897</v>
      </c>
      <c r="M719" s="11" t="s">
        <v>165</v>
      </c>
      <c r="N719" s="3" t="s">
        <v>99</v>
      </c>
      <c r="O719" s="3" t="s">
        <v>437</v>
      </c>
      <c r="P719" s="7">
        <v>62704073</v>
      </c>
      <c r="Q719" s="11" t="s">
        <v>165</v>
      </c>
      <c r="R719" s="3" t="s">
        <v>131</v>
      </c>
      <c r="S719" s="3" t="s">
        <v>899</v>
      </c>
      <c r="T719" s="3" t="s">
        <v>898</v>
      </c>
      <c r="U719" s="3" t="s">
        <v>125</v>
      </c>
    </row>
    <row r="720" spans="1:21" x14ac:dyDescent="0.3">
      <c r="A720" s="7">
        <v>2023</v>
      </c>
      <c r="B720" s="3" t="s">
        <v>897</v>
      </c>
      <c r="C720" s="3" t="s">
        <v>898</v>
      </c>
      <c r="D720" s="3" t="s">
        <v>132</v>
      </c>
      <c r="E720" s="3" t="s">
        <v>398</v>
      </c>
      <c r="F720" s="3" t="s">
        <v>134</v>
      </c>
      <c r="G720" s="3" t="s">
        <v>59</v>
      </c>
      <c r="H720" s="3" t="s">
        <v>82</v>
      </c>
      <c r="I720" s="3" t="s">
        <v>119</v>
      </c>
      <c r="J720" s="3" t="s">
        <v>216</v>
      </c>
      <c r="K720" s="3" t="s">
        <v>121</v>
      </c>
      <c r="L720" s="3" t="s">
        <v>897</v>
      </c>
      <c r="M720" s="11" t="s">
        <v>200</v>
      </c>
      <c r="N720" s="3" t="s">
        <v>99</v>
      </c>
      <c r="O720" s="3" t="s">
        <v>123</v>
      </c>
      <c r="P720" s="7">
        <v>62704074</v>
      </c>
      <c r="Q720" s="11" t="s">
        <v>201</v>
      </c>
      <c r="R720" s="3" t="s">
        <v>131</v>
      </c>
      <c r="S720" s="3" t="s">
        <v>899</v>
      </c>
      <c r="T720" s="3" t="s">
        <v>898</v>
      </c>
      <c r="U720" s="3" t="s">
        <v>125</v>
      </c>
    </row>
    <row r="721" spans="1:21" x14ac:dyDescent="0.3">
      <c r="A721" s="7">
        <v>2023</v>
      </c>
      <c r="B721" s="3" t="s">
        <v>897</v>
      </c>
      <c r="C721" s="3" t="s">
        <v>898</v>
      </c>
      <c r="D721" s="3" t="s">
        <v>434</v>
      </c>
      <c r="E721" s="3" t="s">
        <v>435</v>
      </c>
      <c r="F721" s="3" t="s">
        <v>436</v>
      </c>
      <c r="G721" s="3" t="s">
        <v>59</v>
      </c>
      <c r="H721" s="3" t="s">
        <v>82</v>
      </c>
      <c r="I721" s="3" t="s">
        <v>119</v>
      </c>
      <c r="J721" s="3" t="s">
        <v>440</v>
      </c>
      <c r="K721" s="3" t="s">
        <v>439</v>
      </c>
      <c r="L721" s="3" t="s">
        <v>897</v>
      </c>
      <c r="M721" s="11" t="s">
        <v>165</v>
      </c>
      <c r="N721" s="3" t="s">
        <v>99</v>
      </c>
      <c r="O721" s="3" t="s">
        <v>437</v>
      </c>
      <c r="P721" s="7">
        <v>62704075</v>
      </c>
      <c r="Q721" s="11" t="s">
        <v>165</v>
      </c>
      <c r="R721" s="3" t="s">
        <v>131</v>
      </c>
      <c r="S721" s="3" t="s">
        <v>899</v>
      </c>
      <c r="T721" s="3" t="s">
        <v>898</v>
      </c>
      <c r="U721" s="3" t="s">
        <v>125</v>
      </c>
    </row>
    <row r="722" spans="1:21" x14ac:dyDescent="0.3">
      <c r="A722" s="7">
        <v>2023</v>
      </c>
      <c r="B722" s="3" t="s">
        <v>897</v>
      </c>
      <c r="C722" s="3" t="s">
        <v>898</v>
      </c>
      <c r="D722" s="3" t="s">
        <v>473</v>
      </c>
      <c r="E722" s="3" t="s">
        <v>363</v>
      </c>
      <c r="F722" s="3" t="s">
        <v>474</v>
      </c>
      <c r="G722" s="3" t="s">
        <v>59</v>
      </c>
      <c r="H722" s="3" t="s">
        <v>82</v>
      </c>
      <c r="I722" s="3" t="s">
        <v>475</v>
      </c>
      <c r="J722" s="3" t="s">
        <v>476</v>
      </c>
      <c r="K722" s="3" t="s">
        <v>477</v>
      </c>
      <c r="L722" s="3" t="s">
        <v>897</v>
      </c>
      <c r="M722" s="11" t="s">
        <v>169</v>
      </c>
      <c r="N722" s="3" t="s">
        <v>99</v>
      </c>
      <c r="O722" s="3" t="s">
        <v>478</v>
      </c>
      <c r="P722" s="7">
        <v>62704076</v>
      </c>
      <c r="Q722" s="11" t="s">
        <v>171</v>
      </c>
      <c r="R722" s="3" t="s">
        <v>131</v>
      </c>
      <c r="S722" s="3" t="s">
        <v>899</v>
      </c>
      <c r="T722" s="3" t="s">
        <v>898</v>
      </c>
      <c r="U722" s="3" t="s">
        <v>125</v>
      </c>
    </row>
    <row r="723" spans="1:21" x14ac:dyDescent="0.3">
      <c r="A723" s="7">
        <v>2023</v>
      </c>
      <c r="B723" s="3" t="s">
        <v>897</v>
      </c>
      <c r="C723" s="3" t="s">
        <v>898</v>
      </c>
      <c r="D723" s="3" t="s">
        <v>227</v>
      </c>
      <c r="E723" s="3" t="s">
        <v>153</v>
      </c>
      <c r="F723" s="3" t="s">
        <v>228</v>
      </c>
      <c r="G723" s="3" t="s">
        <v>59</v>
      </c>
      <c r="H723" s="3" t="s">
        <v>82</v>
      </c>
      <c r="I723" s="3" t="s">
        <v>119</v>
      </c>
      <c r="J723" s="3" t="s">
        <v>438</v>
      </c>
      <c r="K723" s="3" t="s">
        <v>439</v>
      </c>
      <c r="L723" s="3" t="s">
        <v>897</v>
      </c>
      <c r="M723" s="11" t="s">
        <v>159</v>
      </c>
      <c r="N723" s="3" t="s">
        <v>98</v>
      </c>
      <c r="O723" s="3" t="s">
        <v>101</v>
      </c>
      <c r="P723" s="7">
        <v>62704077</v>
      </c>
      <c r="Q723" s="11" t="s">
        <v>161</v>
      </c>
      <c r="R723" s="3" t="s">
        <v>131</v>
      </c>
      <c r="S723" s="3" t="s">
        <v>899</v>
      </c>
      <c r="T723" s="3" t="s">
        <v>898</v>
      </c>
      <c r="U723" s="3" t="s">
        <v>125</v>
      </c>
    </row>
    <row r="724" spans="1:21" x14ac:dyDescent="0.3">
      <c r="A724" s="7">
        <v>2023</v>
      </c>
      <c r="B724" s="3" t="s">
        <v>897</v>
      </c>
      <c r="C724" s="3" t="s">
        <v>898</v>
      </c>
      <c r="D724" s="3" t="s">
        <v>379</v>
      </c>
      <c r="E724" s="3" t="s">
        <v>380</v>
      </c>
      <c r="F724" s="3" t="s">
        <v>381</v>
      </c>
      <c r="G724" s="3" t="s">
        <v>59</v>
      </c>
      <c r="H724" s="3" t="s">
        <v>82</v>
      </c>
      <c r="I724" s="3" t="s">
        <v>119</v>
      </c>
      <c r="J724" s="3" t="s">
        <v>147</v>
      </c>
      <c r="K724" s="3" t="s">
        <v>121</v>
      </c>
      <c r="L724" s="3" t="s">
        <v>897</v>
      </c>
      <c r="M724" s="11" t="s">
        <v>251</v>
      </c>
      <c r="N724" s="3" t="s">
        <v>104</v>
      </c>
      <c r="O724" s="3" t="s">
        <v>383</v>
      </c>
      <c r="P724" s="7">
        <v>62704078</v>
      </c>
      <c r="Q724" s="11" t="s">
        <v>252</v>
      </c>
      <c r="R724" s="3" t="s">
        <v>131</v>
      </c>
      <c r="S724" s="3" t="s">
        <v>899</v>
      </c>
      <c r="T724" s="3" t="s">
        <v>898</v>
      </c>
      <c r="U724" s="3" t="s">
        <v>125</v>
      </c>
    </row>
    <row r="725" spans="1:21" x14ac:dyDescent="0.3">
      <c r="A725" s="7">
        <v>2023</v>
      </c>
      <c r="B725" s="3" t="s">
        <v>897</v>
      </c>
      <c r="C725" s="3" t="s">
        <v>898</v>
      </c>
      <c r="D725" s="3" t="s">
        <v>248</v>
      </c>
      <c r="E725" s="3" t="s">
        <v>249</v>
      </c>
      <c r="F725" s="3" t="s">
        <v>240</v>
      </c>
      <c r="G725" s="3" t="s">
        <v>59</v>
      </c>
      <c r="H725" s="3" t="s">
        <v>82</v>
      </c>
      <c r="I725" s="3" t="s">
        <v>119</v>
      </c>
      <c r="J725" s="3" t="s">
        <v>147</v>
      </c>
      <c r="K725" s="3" t="s">
        <v>121</v>
      </c>
      <c r="L725" s="3" t="s">
        <v>897</v>
      </c>
      <c r="M725" s="11" t="s">
        <v>175</v>
      </c>
      <c r="N725" s="3" t="s">
        <v>99</v>
      </c>
      <c r="O725" s="3" t="s">
        <v>123</v>
      </c>
      <c r="P725" s="7">
        <v>62704079</v>
      </c>
      <c r="Q725" s="11" t="s">
        <v>176</v>
      </c>
      <c r="R725" s="3" t="s">
        <v>131</v>
      </c>
      <c r="S725" s="3" t="s">
        <v>899</v>
      </c>
      <c r="T725" s="3" t="s">
        <v>898</v>
      </c>
      <c r="U725" s="3" t="s">
        <v>125</v>
      </c>
    </row>
    <row r="726" spans="1:21" x14ac:dyDescent="0.3">
      <c r="A726" s="7">
        <v>2023</v>
      </c>
      <c r="B726" s="3" t="s">
        <v>897</v>
      </c>
      <c r="C726" s="3" t="s">
        <v>898</v>
      </c>
      <c r="D726" s="3" t="s">
        <v>144</v>
      </c>
      <c r="E726" s="3" t="s">
        <v>145</v>
      </c>
      <c r="F726" s="3" t="s">
        <v>146</v>
      </c>
      <c r="G726" s="3" t="s">
        <v>59</v>
      </c>
      <c r="H726" s="3" t="s">
        <v>82</v>
      </c>
      <c r="I726" s="3" t="s">
        <v>119</v>
      </c>
      <c r="J726" s="3" t="s">
        <v>147</v>
      </c>
      <c r="K726" s="3" t="s">
        <v>121</v>
      </c>
      <c r="L726" s="3" t="s">
        <v>897</v>
      </c>
      <c r="M726" s="11" t="s">
        <v>256</v>
      </c>
      <c r="N726" s="3" t="s">
        <v>99</v>
      </c>
      <c r="O726" s="3" t="s">
        <v>149</v>
      </c>
      <c r="P726" s="7">
        <v>62704080</v>
      </c>
      <c r="Q726" s="11" t="s">
        <v>258</v>
      </c>
      <c r="R726" s="3" t="s">
        <v>131</v>
      </c>
      <c r="S726" s="3" t="s">
        <v>899</v>
      </c>
      <c r="T726" s="3" t="s">
        <v>898</v>
      </c>
      <c r="U726" s="3" t="s">
        <v>125</v>
      </c>
    </row>
    <row r="727" spans="1:21" x14ac:dyDescent="0.3">
      <c r="A727" s="7">
        <v>2023</v>
      </c>
      <c r="B727" s="3" t="s">
        <v>897</v>
      </c>
      <c r="C727" s="3" t="s">
        <v>898</v>
      </c>
      <c r="D727" s="3" t="s">
        <v>182</v>
      </c>
      <c r="E727" s="3" t="s">
        <v>183</v>
      </c>
      <c r="F727" s="3" t="s">
        <v>184</v>
      </c>
      <c r="G727" s="3" t="s">
        <v>59</v>
      </c>
      <c r="H727" s="3" t="s">
        <v>82</v>
      </c>
      <c r="I727" s="3" t="s">
        <v>119</v>
      </c>
      <c r="J727" s="3" t="s">
        <v>147</v>
      </c>
      <c r="K727" s="3" t="s">
        <v>121</v>
      </c>
      <c r="L727" s="3" t="s">
        <v>897</v>
      </c>
      <c r="M727" s="11" t="s">
        <v>306</v>
      </c>
      <c r="N727" s="3" t="s">
        <v>99</v>
      </c>
      <c r="O727" s="3" t="s">
        <v>123</v>
      </c>
      <c r="P727" s="7">
        <v>62704081</v>
      </c>
      <c r="Q727" s="11" t="s">
        <v>307</v>
      </c>
      <c r="R727" s="3" t="s">
        <v>131</v>
      </c>
      <c r="S727" s="3" t="s">
        <v>899</v>
      </c>
      <c r="T727" s="3" t="s">
        <v>898</v>
      </c>
      <c r="U727" s="3" t="s">
        <v>125</v>
      </c>
    </row>
    <row r="728" spans="1:21" x14ac:dyDescent="0.3">
      <c r="A728" s="7">
        <v>2023</v>
      </c>
      <c r="B728" s="3" t="s">
        <v>897</v>
      </c>
      <c r="C728" s="3" t="s">
        <v>898</v>
      </c>
      <c r="D728" s="3" t="s">
        <v>424</v>
      </c>
      <c r="E728" s="3" t="s">
        <v>375</v>
      </c>
      <c r="F728" s="3" t="s">
        <v>425</v>
      </c>
      <c r="G728" s="3" t="s">
        <v>59</v>
      </c>
      <c r="H728" s="3" t="s">
        <v>82</v>
      </c>
      <c r="I728" s="3" t="s">
        <v>119</v>
      </c>
      <c r="J728" s="3" t="s">
        <v>147</v>
      </c>
      <c r="K728" s="3" t="s">
        <v>121</v>
      </c>
      <c r="L728" s="3" t="s">
        <v>897</v>
      </c>
      <c r="M728" s="11" t="s">
        <v>371</v>
      </c>
      <c r="N728" s="3" t="s">
        <v>99</v>
      </c>
      <c r="O728" s="3" t="s">
        <v>419</v>
      </c>
      <c r="P728" s="7">
        <v>62704082</v>
      </c>
      <c r="Q728" s="11" t="s">
        <v>372</v>
      </c>
      <c r="R728" s="3" t="s">
        <v>131</v>
      </c>
      <c r="S728" s="3" t="s">
        <v>899</v>
      </c>
      <c r="T728" s="3" t="s">
        <v>898</v>
      </c>
      <c r="U728" s="3" t="s">
        <v>125</v>
      </c>
    </row>
    <row r="729" spans="1:21" x14ac:dyDescent="0.3">
      <c r="A729" s="7">
        <v>2023</v>
      </c>
      <c r="B729" s="3" t="s">
        <v>897</v>
      </c>
      <c r="C729" s="3" t="s">
        <v>898</v>
      </c>
      <c r="D729" s="3" t="s">
        <v>447</v>
      </c>
      <c r="E729" s="3" t="s">
        <v>117</v>
      </c>
      <c r="F729" s="3" t="s">
        <v>118</v>
      </c>
      <c r="G729" s="3" t="s">
        <v>59</v>
      </c>
      <c r="H729" s="3" t="s">
        <v>82</v>
      </c>
      <c r="I729" s="3" t="s">
        <v>119</v>
      </c>
      <c r="J729" s="3" t="s">
        <v>147</v>
      </c>
      <c r="K729" s="3" t="s">
        <v>121</v>
      </c>
      <c r="L729" s="3" t="s">
        <v>897</v>
      </c>
      <c r="M729" s="11" t="s">
        <v>376</v>
      </c>
      <c r="N729" s="3" t="s">
        <v>99</v>
      </c>
      <c r="O729" s="3" t="s">
        <v>99</v>
      </c>
      <c r="P729" s="7">
        <v>62704083</v>
      </c>
      <c r="Q729" s="11" t="s">
        <v>378</v>
      </c>
      <c r="R729" s="3" t="s">
        <v>131</v>
      </c>
      <c r="S729" s="3" t="s">
        <v>899</v>
      </c>
      <c r="T729" s="3" t="s">
        <v>898</v>
      </c>
      <c r="U729" s="3" t="s">
        <v>125</v>
      </c>
    </row>
    <row r="730" spans="1:21" x14ac:dyDescent="0.3">
      <c r="A730" s="7">
        <v>2023</v>
      </c>
      <c r="B730" s="3" t="s">
        <v>897</v>
      </c>
      <c r="C730" s="3" t="s">
        <v>898</v>
      </c>
      <c r="D730" s="3" t="s">
        <v>448</v>
      </c>
      <c r="E730" s="3" t="s">
        <v>449</v>
      </c>
      <c r="F730" s="3" t="s">
        <v>450</v>
      </c>
      <c r="G730" s="3" t="s">
        <v>59</v>
      </c>
      <c r="H730" s="3" t="s">
        <v>82</v>
      </c>
      <c r="I730" s="3" t="s">
        <v>119</v>
      </c>
      <c r="J730" s="3" t="s">
        <v>147</v>
      </c>
      <c r="K730" s="3" t="s">
        <v>121</v>
      </c>
      <c r="L730" s="3" t="s">
        <v>897</v>
      </c>
      <c r="M730" s="11" t="s">
        <v>382</v>
      </c>
      <c r="N730" s="3" t="s">
        <v>99</v>
      </c>
      <c r="O730" s="3" t="s">
        <v>451</v>
      </c>
      <c r="P730" s="7">
        <v>62704084</v>
      </c>
      <c r="Q730" s="11" t="s">
        <v>384</v>
      </c>
      <c r="R730" s="3" t="s">
        <v>131</v>
      </c>
      <c r="S730" s="3" t="s">
        <v>899</v>
      </c>
      <c r="T730" s="3" t="s">
        <v>898</v>
      </c>
      <c r="U730" s="3" t="s">
        <v>125</v>
      </c>
    </row>
    <row r="731" spans="1:21" x14ac:dyDescent="0.3">
      <c r="A731" s="7">
        <v>2023</v>
      </c>
      <c r="B731" s="3" t="s">
        <v>897</v>
      </c>
      <c r="C731" s="3" t="s">
        <v>898</v>
      </c>
      <c r="D731" s="3" t="s">
        <v>354</v>
      </c>
      <c r="E731" s="3" t="s">
        <v>139</v>
      </c>
      <c r="F731" s="3" t="s">
        <v>140</v>
      </c>
      <c r="G731" s="3" t="s">
        <v>59</v>
      </c>
      <c r="H731" s="3" t="s">
        <v>82</v>
      </c>
      <c r="I731" s="3" t="s">
        <v>119</v>
      </c>
      <c r="J731" s="3" t="s">
        <v>216</v>
      </c>
      <c r="K731" s="3" t="s">
        <v>121</v>
      </c>
      <c r="L731" s="3" t="s">
        <v>897</v>
      </c>
      <c r="M731" s="11" t="s">
        <v>148</v>
      </c>
      <c r="N731" s="3" t="s">
        <v>99</v>
      </c>
      <c r="O731" s="3" t="s">
        <v>123</v>
      </c>
      <c r="P731" s="7">
        <v>62704085</v>
      </c>
      <c r="Q731" s="11" t="s">
        <v>150</v>
      </c>
      <c r="R731" s="3" t="s">
        <v>131</v>
      </c>
      <c r="S731" s="3" t="s">
        <v>899</v>
      </c>
      <c r="T731" s="3" t="s">
        <v>898</v>
      </c>
      <c r="U731" s="3" t="s">
        <v>125</v>
      </c>
    </row>
    <row r="732" spans="1:21" x14ac:dyDescent="0.3">
      <c r="A732" s="7">
        <v>2023</v>
      </c>
      <c r="B732" s="3" t="s">
        <v>897</v>
      </c>
      <c r="C732" s="3" t="s">
        <v>898</v>
      </c>
      <c r="D732" s="3" t="s">
        <v>466</v>
      </c>
      <c r="E732" s="3" t="s">
        <v>388</v>
      </c>
      <c r="F732" s="3" t="s">
        <v>467</v>
      </c>
      <c r="G732" s="3" t="s">
        <v>59</v>
      </c>
      <c r="H732" s="3" t="s">
        <v>82</v>
      </c>
      <c r="I732" s="3" t="s">
        <v>119</v>
      </c>
      <c r="J732" s="3" t="s">
        <v>216</v>
      </c>
      <c r="K732" s="3" t="s">
        <v>121</v>
      </c>
      <c r="L732" s="3" t="s">
        <v>897</v>
      </c>
      <c r="M732" s="11" t="s">
        <v>284</v>
      </c>
      <c r="N732" s="3" t="s">
        <v>99</v>
      </c>
      <c r="O732" s="3" t="s">
        <v>391</v>
      </c>
      <c r="P732" s="7">
        <v>62704086</v>
      </c>
      <c r="Q732" s="11" t="s">
        <v>285</v>
      </c>
      <c r="R732" s="3" t="s">
        <v>131</v>
      </c>
      <c r="S732" s="3" t="s">
        <v>899</v>
      </c>
      <c r="T732" s="3" t="s">
        <v>898</v>
      </c>
      <c r="U732" s="3" t="s">
        <v>125</v>
      </c>
    </row>
    <row r="733" spans="1:21" x14ac:dyDescent="0.3">
      <c r="A733" s="7">
        <v>2023</v>
      </c>
      <c r="B733" s="3" t="s">
        <v>897</v>
      </c>
      <c r="C733" s="3" t="s">
        <v>898</v>
      </c>
      <c r="D733" s="3" t="s">
        <v>177</v>
      </c>
      <c r="E733" s="3" t="s">
        <v>178</v>
      </c>
      <c r="F733" s="3" t="s">
        <v>179</v>
      </c>
      <c r="G733" s="3" t="s">
        <v>59</v>
      </c>
      <c r="H733" s="3" t="s">
        <v>82</v>
      </c>
      <c r="I733" s="3" t="s">
        <v>119</v>
      </c>
      <c r="J733" s="3" t="s">
        <v>216</v>
      </c>
      <c r="K733" s="3" t="s">
        <v>121</v>
      </c>
      <c r="L733" s="3" t="s">
        <v>897</v>
      </c>
      <c r="M733" s="11" t="s">
        <v>302</v>
      </c>
      <c r="N733" s="3" t="s">
        <v>99</v>
      </c>
      <c r="O733" s="3" t="s">
        <v>181</v>
      </c>
      <c r="P733" s="7">
        <v>62704087</v>
      </c>
      <c r="Q733" s="11" t="s">
        <v>303</v>
      </c>
      <c r="R733" s="3" t="s">
        <v>131</v>
      </c>
      <c r="S733" s="3" t="s">
        <v>899</v>
      </c>
      <c r="T733" s="3" t="s">
        <v>898</v>
      </c>
      <c r="U733" s="3" t="s">
        <v>125</v>
      </c>
    </row>
    <row r="734" spans="1:21" x14ac:dyDescent="0.3">
      <c r="A734" s="7">
        <v>2023</v>
      </c>
      <c r="B734" s="3" t="s">
        <v>897</v>
      </c>
      <c r="C734" s="3" t="s">
        <v>898</v>
      </c>
      <c r="D734" s="3" t="s">
        <v>151</v>
      </c>
      <c r="E734" s="3" t="s">
        <v>152</v>
      </c>
      <c r="F734" s="3" t="s">
        <v>153</v>
      </c>
      <c r="G734" s="3" t="s">
        <v>59</v>
      </c>
      <c r="H734" s="3" t="s">
        <v>82</v>
      </c>
      <c r="I734" s="3" t="s">
        <v>119</v>
      </c>
      <c r="J734" s="3" t="s">
        <v>147</v>
      </c>
      <c r="K734" s="3" t="s">
        <v>121</v>
      </c>
      <c r="L734" s="3" t="s">
        <v>897</v>
      </c>
      <c r="M734" s="11" t="s">
        <v>262</v>
      </c>
      <c r="N734" s="3" t="s">
        <v>99</v>
      </c>
      <c r="O734" s="3" t="s">
        <v>123</v>
      </c>
      <c r="P734" s="7">
        <v>62704088</v>
      </c>
      <c r="Q734" s="11" t="s">
        <v>263</v>
      </c>
      <c r="R734" s="3" t="s">
        <v>131</v>
      </c>
      <c r="S734" s="3" t="s">
        <v>899</v>
      </c>
      <c r="T734" s="3" t="s">
        <v>898</v>
      </c>
      <c r="U734" s="3" t="s">
        <v>125</v>
      </c>
    </row>
    <row r="735" spans="1:21" x14ac:dyDescent="0.3">
      <c r="A735" s="7">
        <v>2023</v>
      </c>
      <c r="B735" s="3" t="s">
        <v>897</v>
      </c>
      <c r="C735" s="3" t="s">
        <v>898</v>
      </c>
      <c r="D735" s="3" t="s">
        <v>156</v>
      </c>
      <c r="E735" s="3" t="s">
        <v>157</v>
      </c>
      <c r="F735" s="3" t="s">
        <v>158</v>
      </c>
      <c r="G735" s="3" t="s">
        <v>59</v>
      </c>
      <c r="H735" s="3" t="s">
        <v>82</v>
      </c>
      <c r="I735" s="3" t="s">
        <v>119</v>
      </c>
      <c r="J735" s="3" t="s">
        <v>147</v>
      </c>
      <c r="K735" s="3" t="s">
        <v>121</v>
      </c>
      <c r="L735" s="3" t="s">
        <v>897</v>
      </c>
      <c r="M735" s="11" t="s">
        <v>267</v>
      </c>
      <c r="N735" s="3" t="s">
        <v>99</v>
      </c>
      <c r="O735" s="3" t="s">
        <v>160</v>
      </c>
      <c r="P735" s="7">
        <v>62704089</v>
      </c>
      <c r="Q735" s="11" t="s">
        <v>268</v>
      </c>
      <c r="R735" s="3" t="s">
        <v>131</v>
      </c>
      <c r="S735" s="3" t="s">
        <v>899</v>
      </c>
      <c r="T735" s="3" t="s">
        <v>898</v>
      </c>
      <c r="U735" s="3" t="s">
        <v>125</v>
      </c>
    </row>
    <row r="736" spans="1:21" x14ac:dyDescent="0.3">
      <c r="A736" s="7">
        <v>2023</v>
      </c>
      <c r="B736" s="3" t="s">
        <v>897</v>
      </c>
      <c r="C736" s="3" t="s">
        <v>898</v>
      </c>
      <c r="D736" s="3" t="s">
        <v>167</v>
      </c>
      <c r="E736" s="3" t="s">
        <v>133</v>
      </c>
      <c r="F736" s="3" t="s">
        <v>168</v>
      </c>
      <c r="G736" s="3" t="s">
        <v>59</v>
      </c>
      <c r="H736" s="3" t="s">
        <v>82</v>
      </c>
      <c r="I736" s="3" t="s">
        <v>119</v>
      </c>
      <c r="J736" s="3" t="s">
        <v>147</v>
      </c>
      <c r="K736" s="3" t="s">
        <v>121</v>
      </c>
      <c r="L736" s="3" t="s">
        <v>897</v>
      </c>
      <c r="M736" s="11" t="s">
        <v>270</v>
      </c>
      <c r="N736" s="3" t="s">
        <v>98</v>
      </c>
      <c r="O736" s="3" t="s">
        <v>170</v>
      </c>
      <c r="P736" s="7">
        <v>62704090</v>
      </c>
      <c r="Q736" s="11" t="s">
        <v>271</v>
      </c>
      <c r="R736" s="3" t="s">
        <v>131</v>
      </c>
      <c r="S736" s="3" t="s">
        <v>899</v>
      </c>
      <c r="T736" s="3" t="s">
        <v>898</v>
      </c>
      <c r="U736" s="3" t="s">
        <v>125</v>
      </c>
    </row>
    <row r="737" spans="1:21" x14ac:dyDescent="0.3">
      <c r="A737" s="7">
        <v>2023</v>
      </c>
      <c r="B737" s="3" t="s">
        <v>897</v>
      </c>
      <c r="C737" s="3" t="s">
        <v>898</v>
      </c>
      <c r="D737" s="3" t="s">
        <v>186</v>
      </c>
      <c r="E737" s="3" t="s">
        <v>187</v>
      </c>
      <c r="F737" s="3" t="s">
        <v>188</v>
      </c>
      <c r="G737" s="3" t="s">
        <v>59</v>
      </c>
      <c r="H737" s="3" t="s">
        <v>82</v>
      </c>
      <c r="I737" s="3" t="s">
        <v>119</v>
      </c>
      <c r="J737" s="3" t="s">
        <v>147</v>
      </c>
      <c r="K737" s="3" t="s">
        <v>121</v>
      </c>
      <c r="L737" s="3" t="s">
        <v>897</v>
      </c>
      <c r="M737" s="11" t="s">
        <v>336</v>
      </c>
      <c r="N737" s="3" t="s">
        <v>99</v>
      </c>
      <c r="O737" s="3" t="s">
        <v>190</v>
      </c>
      <c r="P737" s="7">
        <v>62704091</v>
      </c>
      <c r="Q737" s="11" t="s">
        <v>337</v>
      </c>
      <c r="R737" s="3" t="s">
        <v>131</v>
      </c>
      <c r="S737" s="3" t="s">
        <v>899</v>
      </c>
      <c r="T737" s="3" t="s">
        <v>898</v>
      </c>
      <c r="U737" s="3" t="s">
        <v>125</v>
      </c>
    </row>
    <row r="738" spans="1:21" x14ac:dyDescent="0.3">
      <c r="A738" s="7">
        <v>2023</v>
      </c>
      <c r="B738" s="3" t="s">
        <v>897</v>
      </c>
      <c r="C738" s="3" t="s">
        <v>898</v>
      </c>
      <c r="D738" s="3" t="s">
        <v>408</v>
      </c>
      <c r="E738" s="3" t="s">
        <v>253</v>
      </c>
      <c r="F738" s="3" t="s">
        <v>409</v>
      </c>
      <c r="G738" s="3" t="s">
        <v>59</v>
      </c>
      <c r="H738" s="3" t="s">
        <v>82</v>
      </c>
      <c r="I738" s="3" t="s">
        <v>119</v>
      </c>
      <c r="J738" s="3" t="s">
        <v>147</v>
      </c>
      <c r="K738" s="3" t="s">
        <v>121</v>
      </c>
      <c r="L738" s="3" t="s">
        <v>897</v>
      </c>
      <c r="M738" s="11" t="s">
        <v>339</v>
      </c>
      <c r="N738" s="3" t="s">
        <v>99</v>
      </c>
      <c r="O738" s="3" t="s">
        <v>123</v>
      </c>
      <c r="P738" s="7">
        <v>62704092</v>
      </c>
      <c r="Q738" s="11" t="s">
        <v>341</v>
      </c>
      <c r="R738" s="3" t="s">
        <v>131</v>
      </c>
      <c r="S738" s="3" t="s">
        <v>899</v>
      </c>
      <c r="T738" s="3" t="s">
        <v>898</v>
      </c>
      <c r="U738" s="3" t="s">
        <v>125</v>
      </c>
    </row>
    <row r="739" spans="1:21" x14ac:dyDescent="0.3">
      <c r="A739" s="7">
        <v>2023</v>
      </c>
      <c r="B739" s="3" t="s">
        <v>897</v>
      </c>
      <c r="C739" s="3" t="s">
        <v>898</v>
      </c>
      <c r="D739" s="3" t="s">
        <v>192</v>
      </c>
      <c r="E739" s="3" t="s">
        <v>193</v>
      </c>
      <c r="F739" s="3" t="s">
        <v>194</v>
      </c>
      <c r="G739" s="3" t="s">
        <v>59</v>
      </c>
      <c r="H739" s="3" t="s">
        <v>82</v>
      </c>
      <c r="I739" s="3" t="s">
        <v>119</v>
      </c>
      <c r="J739" s="3" t="s">
        <v>147</v>
      </c>
      <c r="K739" s="3" t="s">
        <v>121</v>
      </c>
      <c r="L739" s="3" t="s">
        <v>897</v>
      </c>
      <c r="M739" s="11" t="s">
        <v>345</v>
      </c>
      <c r="N739" s="3" t="s">
        <v>99</v>
      </c>
      <c r="O739" s="3" t="s">
        <v>196</v>
      </c>
      <c r="P739" s="7">
        <v>62704093</v>
      </c>
      <c r="Q739" s="11" t="s">
        <v>347</v>
      </c>
      <c r="R739" s="3" t="s">
        <v>131</v>
      </c>
      <c r="S739" s="3" t="s">
        <v>899</v>
      </c>
      <c r="T739" s="3" t="s">
        <v>898</v>
      </c>
      <c r="U739" s="3" t="s">
        <v>125</v>
      </c>
    </row>
    <row r="740" spans="1:21" x14ac:dyDescent="0.3">
      <c r="A740" s="7">
        <v>2023</v>
      </c>
      <c r="B740" s="3" t="s">
        <v>897</v>
      </c>
      <c r="C740" s="3" t="s">
        <v>898</v>
      </c>
      <c r="D740" s="3" t="s">
        <v>452</v>
      </c>
      <c r="E740" s="3" t="s">
        <v>453</v>
      </c>
      <c r="F740" s="3" t="s">
        <v>454</v>
      </c>
      <c r="G740" s="3" t="s">
        <v>59</v>
      </c>
      <c r="H740" s="3" t="s">
        <v>82</v>
      </c>
      <c r="I740" s="3" t="s">
        <v>119</v>
      </c>
      <c r="J740" s="3" t="s">
        <v>147</v>
      </c>
      <c r="K740" s="3" t="s">
        <v>121</v>
      </c>
      <c r="L740" s="3" t="s">
        <v>897</v>
      </c>
      <c r="M740" s="11" t="s">
        <v>385</v>
      </c>
      <c r="N740" s="3" t="s">
        <v>99</v>
      </c>
      <c r="O740" s="3" t="s">
        <v>419</v>
      </c>
      <c r="P740" s="7">
        <v>62704094</v>
      </c>
      <c r="Q740" s="11" t="s">
        <v>386</v>
      </c>
      <c r="R740" s="3" t="s">
        <v>131</v>
      </c>
      <c r="S740" s="3" t="s">
        <v>899</v>
      </c>
      <c r="T740" s="3" t="s">
        <v>898</v>
      </c>
      <c r="U740" s="3" t="s">
        <v>125</v>
      </c>
    </row>
    <row r="741" spans="1:21" x14ac:dyDescent="0.3">
      <c r="A741" s="7">
        <v>2023</v>
      </c>
      <c r="B741" s="3" t="s">
        <v>897</v>
      </c>
      <c r="C741" s="3" t="s">
        <v>898</v>
      </c>
      <c r="D741" s="3" t="s">
        <v>430</v>
      </c>
      <c r="E741" s="3" t="s">
        <v>431</v>
      </c>
      <c r="F741" s="3" t="s">
        <v>432</v>
      </c>
      <c r="G741" s="3" t="s">
        <v>59</v>
      </c>
      <c r="H741" s="3" t="s">
        <v>82</v>
      </c>
      <c r="I741" s="3" t="s">
        <v>119</v>
      </c>
      <c r="J741" s="3" t="s">
        <v>147</v>
      </c>
      <c r="K741" s="3" t="s">
        <v>121</v>
      </c>
      <c r="L741" s="3" t="s">
        <v>897</v>
      </c>
      <c r="M741" s="11" t="s">
        <v>390</v>
      </c>
      <c r="N741" s="3" t="s">
        <v>99</v>
      </c>
      <c r="O741" s="3" t="s">
        <v>123</v>
      </c>
      <c r="P741" s="7">
        <v>62704095</v>
      </c>
      <c r="Q741" s="11" t="s">
        <v>392</v>
      </c>
      <c r="R741" s="3" t="s">
        <v>131</v>
      </c>
      <c r="S741" s="3" t="s">
        <v>899</v>
      </c>
      <c r="T741" s="3" t="s">
        <v>898</v>
      </c>
      <c r="U741" s="3" t="s">
        <v>125</v>
      </c>
    </row>
    <row r="742" spans="1:21" x14ac:dyDescent="0.3">
      <c r="A742" s="7">
        <v>2023</v>
      </c>
      <c r="B742" s="3" t="s">
        <v>897</v>
      </c>
      <c r="C742" s="3" t="s">
        <v>898</v>
      </c>
      <c r="D742" s="3" t="s">
        <v>426</v>
      </c>
      <c r="E742" s="3" t="s">
        <v>427</v>
      </c>
      <c r="F742" s="3" t="s">
        <v>428</v>
      </c>
      <c r="G742" s="3" t="s">
        <v>59</v>
      </c>
      <c r="H742" s="3" t="s">
        <v>82</v>
      </c>
      <c r="I742" s="3" t="s">
        <v>119</v>
      </c>
      <c r="J742" s="3" t="s">
        <v>147</v>
      </c>
      <c r="K742" s="3" t="s">
        <v>121</v>
      </c>
      <c r="L742" s="3" t="s">
        <v>897</v>
      </c>
      <c r="M742" s="11" t="s">
        <v>395</v>
      </c>
      <c r="N742" s="3" t="s">
        <v>99</v>
      </c>
      <c r="O742" s="3" t="s">
        <v>429</v>
      </c>
      <c r="P742" s="7">
        <v>62704096</v>
      </c>
      <c r="Q742" s="11" t="s">
        <v>396</v>
      </c>
      <c r="R742" s="3" t="s">
        <v>131</v>
      </c>
      <c r="S742" s="3" t="s">
        <v>899</v>
      </c>
      <c r="T742" s="3" t="s">
        <v>898</v>
      </c>
      <c r="U742" s="3" t="s">
        <v>125</v>
      </c>
    </row>
    <row r="743" spans="1:21" x14ac:dyDescent="0.3">
      <c r="A743" s="7">
        <v>2023</v>
      </c>
      <c r="B743" s="3" t="s">
        <v>897</v>
      </c>
      <c r="C743" s="3" t="s">
        <v>898</v>
      </c>
      <c r="D743" s="3" t="s">
        <v>206</v>
      </c>
      <c r="E743" s="3" t="s">
        <v>207</v>
      </c>
      <c r="F743" s="3" t="s">
        <v>208</v>
      </c>
      <c r="G743" s="3" t="s">
        <v>59</v>
      </c>
      <c r="H743" s="3" t="s">
        <v>82</v>
      </c>
      <c r="I743" s="3" t="s">
        <v>119</v>
      </c>
      <c r="J743" s="3" t="s">
        <v>204</v>
      </c>
      <c r="K743" s="3" t="s">
        <v>121</v>
      </c>
      <c r="L743" s="3" t="s">
        <v>897</v>
      </c>
      <c r="M743" s="11" t="s">
        <v>400</v>
      </c>
      <c r="N743" s="3" t="s">
        <v>99</v>
      </c>
      <c r="O743" s="3" t="s">
        <v>210</v>
      </c>
      <c r="P743" s="7">
        <v>62704097</v>
      </c>
      <c r="Q743" s="11" t="s">
        <v>401</v>
      </c>
      <c r="R743" s="3" t="s">
        <v>131</v>
      </c>
      <c r="S743" s="3" t="s">
        <v>899</v>
      </c>
      <c r="T743" s="3" t="s">
        <v>898</v>
      </c>
      <c r="U743" s="3" t="s">
        <v>125</v>
      </c>
    </row>
    <row r="744" spans="1:21" x14ac:dyDescent="0.3">
      <c r="A744" s="7">
        <v>2023</v>
      </c>
      <c r="B744" s="3" t="s">
        <v>897</v>
      </c>
      <c r="C744" s="3" t="s">
        <v>898</v>
      </c>
      <c r="D744" s="3" t="s">
        <v>248</v>
      </c>
      <c r="E744" s="3" t="s">
        <v>249</v>
      </c>
      <c r="F744" s="3" t="s">
        <v>240</v>
      </c>
      <c r="G744" s="3" t="s">
        <v>59</v>
      </c>
      <c r="H744" s="3" t="s">
        <v>82</v>
      </c>
      <c r="I744" s="3" t="s">
        <v>442</v>
      </c>
      <c r="J744" s="3" t="s">
        <v>443</v>
      </c>
      <c r="K744" s="3" t="s">
        <v>444</v>
      </c>
      <c r="L744" s="3" t="s">
        <v>897</v>
      </c>
      <c r="M744" s="11" t="s">
        <v>175</v>
      </c>
      <c r="N744" s="3" t="s">
        <v>99</v>
      </c>
      <c r="O744" s="3" t="s">
        <v>123</v>
      </c>
      <c r="P744" s="7">
        <v>62704098</v>
      </c>
      <c r="Q744" s="11" t="s">
        <v>176</v>
      </c>
      <c r="R744" s="3" t="s">
        <v>131</v>
      </c>
      <c r="S744" s="3" t="s">
        <v>899</v>
      </c>
      <c r="T744" s="3" t="s">
        <v>898</v>
      </c>
      <c r="U744" s="3" t="s">
        <v>125</v>
      </c>
    </row>
    <row r="745" spans="1:21" x14ac:dyDescent="0.3">
      <c r="A745" s="7">
        <v>2023</v>
      </c>
      <c r="B745" s="3" t="s">
        <v>897</v>
      </c>
      <c r="C745" s="3" t="s">
        <v>898</v>
      </c>
      <c r="D745" s="3" t="s">
        <v>138</v>
      </c>
      <c r="E745" s="3" t="s">
        <v>139</v>
      </c>
      <c r="F745" s="3" t="s">
        <v>140</v>
      </c>
      <c r="G745" s="3" t="s">
        <v>59</v>
      </c>
      <c r="H745" s="3" t="s">
        <v>82</v>
      </c>
      <c r="I745" s="3" t="s">
        <v>119</v>
      </c>
      <c r="J745" s="3" t="s">
        <v>250</v>
      </c>
      <c r="K745" s="3" t="s">
        <v>121</v>
      </c>
      <c r="L745" s="3" t="s">
        <v>897</v>
      </c>
      <c r="M745" s="11" t="s">
        <v>180</v>
      </c>
      <c r="N745" s="3" t="s">
        <v>99</v>
      </c>
      <c r="O745" s="3" t="s">
        <v>142</v>
      </c>
      <c r="P745" s="7">
        <v>62704099</v>
      </c>
      <c r="Q745" s="11" t="s">
        <v>180</v>
      </c>
      <c r="R745" s="3" t="s">
        <v>131</v>
      </c>
      <c r="S745" s="3" t="s">
        <v>899</v>
      </c>
      <c r="T745" s="3" t="s">
        <v>898</v>
      </c>
      <c r="U745" s="3" t="s">
        <v>125</v>
      </c>
    </row>
    <row r="746" spans="1:21" x14ac:dyDescent="0.3">
      <c r="A746" s="7">
        <v>2023</v>
      </c>
      <c r="B746" s="3" t="s">
        <v>897</v>
      </c>
      <c r="C746" s="3" t="s">
        <v>898</v>
      </c>
      <c r="D746" s="3" t="s">
        <v>291</v>
      </c>
      <c r="E746" s="3" t="s">
        <v>292</v>
      </c>
      <c r="F746" s="3" t="s">
        <v>293</v>
      </c>
      <c r="G746" s="3" t="s">
        <v>59</v>
      </c>
      <c r="H746" s="3" t="s">
        <v>82</v>
      </c>
      <c r="I746" s="3" t="s">
        <v>119</v>
      </c>
      <c r="J746" s="3" t="s">
        <v>250</v>
      </c>
      <c r="K746" s="3" t="s">
        <v>121</v>
      </c>
      <c r="L746" s="3" t="s">
        <v>897</v>
      </c>
      <c r="M746" s="11" t="s">
        <v>185</v>
      </c>
      <c r="N746" s="3" t="s">
        <v>99</v>
      </c>
      <c r="O746" s="3" t="s">
        <v>295</v>
      </c>
      <c r="P746" s="7">
        <v>62704100</v>
      </c>
      <c r="Q746" s="11" t="s">
        <v>185</v>
      </c>
      <c r="R746" s="3" t="s">
        <v>131</v>
      </c>
      <c r="S746" s="3" t="s">
        <v>899</v>
      </c>
      <c r="T746" s="3" t="s">
        <v>898</v>
      </c>
      <c r="U746" s="3" t="s">
        <v>125</v>
      </c>
    </row>
    <row r="747" spans="1:21" x14ac:dyDescent="0.3">
      <c r="A747" s="7">
        <v>2023</v>
      </c>
      <c r="B747" s="3" t="s">
        <v>897</v>
      </c>
      <c r="C747" s="3" t="s">
        <v>898</v>
      </c>
      <c r="D747" s="3" t="s">
        <v>197</v>
      </c>
      <c r="E747" s="3" t="s">
        <v>198</v>
      </c>
      <c r="F747" s="3" t="s">
        <v>199</v>
      </c>
      <c r="G747" s="3" t="s">
        <v>59</v>
      </c>
      <c r="H747" s="3" t="s">
        <v>82</v>
      </c>
      <c r="I747" s="3" t="s">
        <v>119</v>
      </c>
      <c r="J747" s="3" t="s">
        <v>147</v>
      </c>
      <c r="K747" s="3" t="s">
        <v>121</v>
      </c>
      <c r="L747" s="3" t="s">
        <v>897</v>
      </c>
      <c r="M747" s="11" t="s">
        <v>349</v>
      </c>
      <c r="N747" s="3" t="s">
        <v>98</v>
      </c>
      <c r="O747" s="3" t="s">
        <v>101</v>
      </c>
      <c r="P747" s="7">
        <v>62704101</v>
      </c>
      <c r="Q747" s="11" t="s">
        <v>351</v>
      </c>
      <c r="R747" s="3" t="s">
        <v>131</v>
      </c>
      <c r="S747" s="3" t="s">
        <v>899</v>
      </c>
      <c r="T747" s="3" t="s">
        <v>898</v>
      </c>
      <c r="U747" s="3" t="s">
        <v>125</v>
      </c>
    </row>
    <row r="748" spans="1:21" x14ac:dyDescent="0.3">
      <c r="A748" s="7">
        <v>2023</v>
      </c>
      <c r="B748" s="3" t="s">
        <v>897</v>
      </c>
      <c r="C748" s="3" t="s">
        <v>898</v>
      </c>
      <c r="D748" s="3" t="s">
        <v>338</v>
      </c>
      <c r="E748" s="3" t="s">
        <v>198</v>
      </c>
      <c r="F748" s="3" t="s">
        <v>199</v>
      </c>
      <c r="G748" s="3" t="s">
        <v>59</v>
      </c>
      <c r="H748" s="3" t="s">
        <v>82</v>
      </c>
      <c r="I748" s="3" t="s">
        <v>119</v>
      </c>
      <c r="J748" s="3" t="s">
        <v>147</v>
      </c>
      <c r="K748" s="3" t="s">
        <v>121</v>
      </c>
      <c r="L748" s="3" t="s">
        <v>897</v>
      </c>
      <c r="M748" s="11" t="s">
        <v>352</v>
      </c>
      <c r="N748" s="3" t="s">
        <v>99</v>
      </c>
      <c r="O748" s="3" t="s">
        <v>340</v>
      </c>
      <c r="P748" s="7">
        <v>62704102</v>
      </c>
      <c r="Q748" s="11" t="s">
        <v>353</v>
      </c>
      <c r="R748" s="3" t="s">
        <v>131</v>
      </c>
      <c r="S748" s="3" t="s">
        <v>899</v>
      </c>
      <c r="T748" s="3" t="s">
        <v>898</v>
      </c>
      <c r="U748" s="3" t="s">
        <v>125</v>
      </c>
    </row>
    <row r="749" spans="1:21" x14ac:dyDescent="0.3">
      <c r="A749" s="7">
        <v>2023</v>
      </c>
      <c r="B749" s="3" t="s">
        <v>897</v>
      </c>
      <c r="C749" s="3" t="s">
        <v>898</v>
      </c>
      <c r="D749" s="3" t="s">
        <v>342</v>
      </c>
      <c r="E749" s="3" t="s">
        <v>343</v>
      </c>
      <c r="F749" s="3" t="s">
        <v>344</v>
      </c>
      <c r="G749" s="3" t="s">
        <v>59</v>
      </c>
      <c r="H749" s="3" t="s">
        <v>82</v>
      </c>
      <c r="I749" s="3" t="s">
        <v>119</v>
      </c>
      <c r="J749" s="3" t="s">
        <v>147</v>
      </c>
      <c r="K749" s="3" t="s">
        <v>121</v>
      </c>
      <c r="L749" s="3" t="s">
        <v>897</v>
      </c>
      <c r="M749" s="11" t="s">
        <v>355</v>
      </c>
      <c r="N749" s="3" t="s">
        <v>97</v>
      </c>
      <c r="O749" s="3" t="s">
        <v>346</v>
      </c>
      <c r="P749" s="7">
        <v>62704103</v>
      </c>
      <c r="Q749" s="11" t="s">
        <v>356</v>
      </c>
      <c r="R749" s="3" t="s">
        <v>131</v>
      </c>
      <c r="S749" s="3" t="s">
        <v>899</v>
      </c>
      <c r="T749" s="3" t="s">
        <v>898</v>
      </c>
      <c r="U749" s="3" t="s">
        <v>125</v>
      </c>
    </row>
    <row r="750" spans="1:21" x14ac:dyDescent="0.3">
      <c r="A750" s="7">
        <v>2023</v>
      </c>
      <c r="B750" s="3" t="s">
        <v>897</v>
      </c>
      <c r="C750" s="3" t="s">
        <v>898</v>
      </c>
      <c r="D750" s="3" t="s">
        <v>206</v>
      </c>
      <c r="E750" s="3" t="s">
        <v>207</v>
      </c>
      <c r="F750" s="3" t="s">
        <v>208</v>
      </c>
      <c r="G750" s="3" t="s">
        <v>59</v>
      </c>
      <c r="H750" s="3" t="s">
        <v>82</v>
      </c>
      <c r="I750" s="3" t="s">
        <v>119</v>
      </c>
      <c r="J750" s="3" t="s">
        <v>147</v>
      </c>
      <c r="K750" s="3" t="s">
        <v>121</v>
      </c>
      <c r="L750" s="3" t="s">
        <v>897</v>
      </c>
      <c r="M750" s="11" t="s">
        <v>400</v>
      </c>
      <c r="N750" s="3" t="s">
        <v>99</v>
      </c>
      <c r="O750" s="3" t="s">
        <v>210</v>
      </c>
      <c r="P750" s="7">
        <v>62704104</v>
      </c>
      <c r="Q750" s="11" t="s">
        <v>401</v>
      </c>
      <c r="R750" s="3" t="s">
        <v>131</v>
      </c>
      <c r="S750" s="3" t="s">
        <v>899</v>
      </c>
      <c r="T750" s="3" t="s">
        <v>898</v>
      </c>
      <c r="U750" s="3" t="s">
        <v>125</v>
      </c>
    </row>
    <row r="751" spans="1:21" x14ac:dyDescent="0.3">
      <c r="A751" s="7">
        <v>2023</v>
      </c>
      <c r="B751" s="3" t="s">
        <v>897</v>
      </c>
      <c r="C751" s="3" t="s">
        <v>898</v>
      </c>
      <c r="D751" s="3" t="s">
        <v>455</v>
      </c>
      <c r="E751" s="3" t="s">
        <v>456</v>
      </c>
      <c r="F751" s="3" t="s">
        <v>457</v>
      </c>
      <c r="G751" s="3" t="s">
        <v>59</v>
      </c>
      <c r="H751" s="3" t="s">
        <v>82</v>
      </c>
      <c r="I751" s="3" t="s">
        <v>119</v>
      </c>
      <c r="J751" s="3" t="s">
        <v>147</v>
      </c>
      <c r="K751" s="3" t="s">
        <v>121</v>
      </c>
      <c r="L751" s="3" t="s">
        <v>897</v>
      </c>
      <c r="M751" s="11" t="s">
        <v>405</v>
      </c>
      <c r="N751" s="3" t="s">
        <v>99</v>
      </c>
      <c r="O751" s="3" t="s">
        <v>458</v>
      </c>
      <c r="P751" s="7">
        <v>62704105</v>
      </c>
      <c r="Q751" s="11" t="s">
        <v>407</v>
      </c>
      <c r="R751" s="3" t="s">
        <v>131</v>
      </c>
      <c r="S751" s="3" t="s">
        <v>899</v>
      </c>
      <c r="T751" s="3" t="s">
        <v>898</v>
      </c>
      <c r="U751" s="3" t="s">
        <v>125</v>
      </c>
    </row>
    <row r="752" spans="1:21" x14ac:dyDescent="0.3">
      <c r="A752" s="7">
        <v>2023</v>
      </c>
      <c r="B752" s="3" t="s">
        <v>897</v>
      </c>
      <c r="C752" s="3" t="s">
        <v>898</v>
      </c>
      <c r="D752" s="3" t="s">
        <v>459</v>
      </c>
      <c r="E752" s="3" t="s">
        <v>266</v>
      </c>
      <c r="F752" s="3" t="s">
        <v>460</v>
      </c>
      <c r="G752" s="3" t="s">
        <v>59</v>
      </c>
      <c r="H752" s="3" t="s">
        <v>82</v>
      </c>
      <c r="I752" s="3" t="s">
        <v>119</v>
      </c>
      <c r="J752" s="3" t="s">
        <v>147</v>
      </c>
      <c r="K752" s="3" t="s">
        <v>121</v>
      </c>
      <c r="L752" s="3" t="s">
        <v>897</v>
      </c>
      <c r="M752" s="11" t="s">
        <v>410</v>
      </c>
      <c r="N752" s="3" t="s">
        <v>101</v>
      </c>
      <c r="O752" s="3" t="s">
        <v>101</v>
      </c>
      <c r="P752" s="7">
        <v>62704106</v>
      </c>
      <c r="Q752" s="11" t="s">
        <v>411</v>
      </c>
      <c r="R752" s="3" t="s">
        <v>131</v>
      </c>
      <c r="S752" s="3" t="s">
        <v>899</v>
      </c>
      <c r="T752" s="3" t="s">
        <v>898</v>
      </c>
      <c r="U752" s="3" t="s">
        <v>125</v>
      </c>
    </row>
    <row r="753" spans="1:21" x14ac:dyDescent="0.3">
      <c r="A753" s="7">
        <v>2023</v>
      </c>
      <c r="B753" s="3" t="s">
        <v>897</v>
      </c>
      <c r="C753" s="3" t="s">
        <v>898</v>
      </c>
      <c r="D753" s="3" t="s">
        <v>132</v>
      </c>
      <c r="E753" s="3" t="s">
        <v>398</v>
      </c>
      <c r="F753" s="3" t="s">
        <v>134</v>
      </c>
      <c r="G753" s="3" t="s">
        <v>59</v>
      </c>
      <c r="H753" s="3" t="s">
        <v>82</v>
      </c>
      <c r="I753" s="3" t="s">
        <v>119</v>
      </c>
      <c r="J753" s="3" t="s">
        <v>441</v>
      </c>
      <c r="K753" s="3" t="s">
        <v>439</v>
      </c>
      <c r="L753" s="3" t="s">
        <v>897</v>
      </c>
      <c r="M753" s="11" t="s">
        <v>200</v>
      </c>
      <c r="N753" s="3" t="s">
        <v>99</v>
      </c>
      <c r="O753" s="3" t="s">
        <v>123</v>
      </c>
      <c r="P753" s="7">
        <v>62704107</v>
      </c>
      <c r="Q753" s="11" t="s">
        <v>201</v>
      </c>
      <c r="R753" s="3" t="s">
        <v>131</v>
      </c>
      <c r="S753" s="3" t="s">
        <v>899</v>
      </c>
      <c r="T753" s="3" t="s">
        <v>898</v>
      </c>
      <c r="U753" s="3" t="s">
        <v>125</v>
      </c>
    </row>
    <row r="754" spans="1:21" x14ac:dyDescent="0.3">
      <c r="A754" s="7">
        <v>2023</v>
      </c>
      <c r="B754" s="3" t="s">
        <v>897</v>
      </c>
      <c r="C754" s="3" t="s">
        <v>898</v>
      </c>
      <c r="D754" s="3" t="s">
        <v>272</v>
      </c>
      <c r="E754" s="3" t="s">
        <v>139</v>
      </c>
      <c r="F754" s="3" t="s">
        <v>140</v>
      </c>
      <c r="G754" s="3" t="s">
        <v>59</v>
      </c>
      <c r="H754" s="3" t="s">
        <v>82</v>
      </c>
      <c r="I754" s="3" t="s">
        <v>119</v>
      </c>
      <c r="J754" s="3" t="s">
        <v>216</v>
      </c>
      <c r="K754" s="3" t="s">
        <v>121</v>
      </c>
      <c r="L754" s="3" t="s">
        <v>897</v>
      </c>
      <c r="M754" s="11" t="s">
        <v>180</v>
      </c>
      <c r="N754" s="3" t="s">
        <v>99</v>
      </c>
      <c r="O754" s="3" t="s">
        <v>142</v>
      </c>
      <c r="P754" s="7">
        <v>62704108</v>
      </c>
      <c r="Q754" s="11" t="s">
        <v>180</v>
      </c>
      <c r="R754" s="3" t="s">
        <v>131</v>
      </c>
      <c r="S754" s="3" t="s">
        <v>899</v>
      </c>
      <c r="T754" s="3" t="s">
        <v>898</v>
      </c>
      <c r="U754" s="3" t="s">
        <v>125</v>
      </c>
    </row>
    <row r="755" spans="1:21" x14ac:dyDescent="0.3">
      <c r="A755" s="7">
        <v>2023</v>
      </c>
      <c r="B755" s="3" t="s">
        <v>897</v>
      </c>
      <c r="C755" s="3" t="s">
        <v>898</v>
      </c>
      <c r="D755" s="3" t="s">
        <v>126</v>
      </c>
      <c r="E755" s="3" t="s">
        <v>127</v>
      </c>
      <c r="F755" s="3" t="s">
        <v>128</v>
      </c>
      <c r="G755" s="3" t="s">
        <v>59</v>
      </c>
      <c r="H755" s="3" t="s">
        <v>82</v>
      </c>
      <c r="I755" s="3" t="s">
        <v>119</v>
      </c>
      <c r="J755" s="3" t="s">
        <v>129</v>
      </c>
      <c r="K755" s="3" t="s">
        <v>121</v>
      </c>
      <c r="L755" s="3" t="s">
        <v>897</v>
      </c>
      <c r="M755" s="11" t="s">
        <v>195</v>
      </c>
      <c r="N755" s="3" t="s">
        <v>99</v>
      </c>
      <c r="O755" s="3" t="s">
        <v>123</v>
      </c>
      <c r="P755" s="7">
        <v>62704109</v>
      </c>
      <c r="Q755" s="11" t="s">
        <v>195</v>
      </c>
      <c r="R755" s="3" t="s">
        <v>131</v>
      </c>
      <c r="S755" s="3" t="s">
        <v>899</v>
      </c>
      <c r="T755" s="3" t="s">
        <v>898</v>
      </c>
      <c r="U755" s="3" t="s">
        <v>125</v>
      </c>
    </row>
    <row r="756" spans="1:21" x14ac:dyDescent="0.3">
      <c r="A756" s="7">
        <v>2023</v>
      </c>
      <c r="B756" s="3" t="s">
        <v>897</v>
      </c>
      <c r="C756" s="3" t="s">
        <v>898</v>
      </c>
      <c r="D756" s="3" t="s">
        <v>264</v>
      </c>
      <c r="E756" s="3" t="s">
        <v>433</v>
      </c>
      <c r="F756" s="3" t="s">
        <v>266</v>
      </c>
      <c r="G756" s="3" t="s">
        <v>59</v>
      </c>
      <c r="H756" s="3" t="s">
        <v>82</v>
      </c>
      <c r="I756" s="3" t="s">
        <v>119</v>
      </c>
      <c r="J756" s="3" t="s">
        <v>250</v>
      </c>
      <c r="K756" s="3" t="s">
        <v>121</v>
      </c>
      <c r="L756" s="3" t="s">
        <v>897</v>
      </c>
      <c r="M756" s="11" t="s">
        <v>189</v>
      </c>
      <c r="N756" s="3" t="s">
        <v>99</v>
      </c>
      <c r="O756" s="3" t="s">
        <v>123</v>
      </c>
      <c r="P756" s="7">
        <v>62704110</v>
      </c>
      <c r="Q756" s="11" t="s">
        <v>191</v>
      </c>
      <c r="R756" s="3" t="s">
        <v>131</v>
      </c>
      <c r="S756" s="3" t="s">
        <v>899</v>
      </c>
      <c r="T756" s="3" t="s">
        <v>898</v>
      </c>
      <c r="U756" s="3" t="s">
        <v>125</v>
      </c>
    </row>
    <row r="757" spans="1:21" x14ac:dyDescent="0.3">
      <c r="A757" s="7">
        <v>2023</v>
      </c>
      <c r="B757" s="3" t="s">
        <v>897</v>
      </c>
      <c r="C757" s="3" t="s">
        <v>898</v>
      </c>
      <c r="D757" s="3" t="s">
        <v>182</v>
      </c>
      <c r="E757" s="3" t="s">
        <v>217</v>
      </c>
      <c r="F757" s="3" t="s">
        <v>218</v>
      </c>
      <c r="G757" s="3" t="s">
        <v>59</v>
      </c>
      <c r="H757" s="3" t="s">
        <v>82</v>
      </c>
      <c r="I757" s="3" t="s">
        <v>119</v>
      </c>
      <c r="J757" s="3" t="s">
        <v>275</v>
      </c>
      <c r="K757" s="3" t="s">
        <v>121</v>
      </c>
      <c r="L757" s="3" t="s">
        <v>897</v>
      </c>
      <c r="M757" s="11" t="s">
        <v>122</v>
      </c>
      <c r="N757" s="3" t="s">
        <v>99</v>
      </c>
      <c r="O757" s="3" t="s">
        <v>220</v>
      </c>
      <c r="P757" s="7">
        <v>62704111</v>
      </c>
      <c r="Q757" s="11" t="s">
        <v>122</v>
      </c>
      <c r="R757" s="3" t="s">
        <v>131</v>
      </c>
      <c r="S757" s="3" t="s">
        <v>899</v>
      </c>
      <c r="T757" s="3" t="s">
        <v>898</v>
      </c>
      <c r="U757" s="3" t="s">
        <v>125</v>
      </c>
    </row>
    <row r="758" spans="1:21" x14ac:dyDescent="0.3">
      <c r="A758" s="7">
        <v>2023</v>
      </c>
      <c r="B758" s="3" t="s">
        <v>897</v>
      </c>
      <c r="C758" s="3" t="s">
        <v>898</v>
      </c>
      <c r="D758" s="3" t="s">
        <v>222</v>
      </c>
      <c r="E758" s="3" t="s">
        <v>223</v>
      </c>
      <c r="F758" s="3" t="s">
        <v>224</v>
      </c>
      <c r="G758" s="3" t="s">
        <v>59</v>
      </c>
      <c r="H758" s="3" t="s">
        <v>82</v>
      </c>
      <c r="I758" s="3" t="s">
        <v>119</v>
      </c>
      <c r="J758" s="3" t="s">
        <v>275</v>
      </c>
      <c r="K758" s="3" t="s">
        <v>121</v>
      </c>
      <c r="L758" s="3" t="s">
        <v>897</v>
      </c>
      <c r="M758" s="11" t="s">
        <v>130</v>
      </c>
      <c r="N758" s="3" t="s">
        <v>99</v>
      </c>
      <c r="O758" s="3" t="s">
        <v>123</v>
      </c>
      <c r="P758" s="7">
        <v>62704112</v>
      </c>
      <c r="Q758" s="11" t="s">
        <v>130</v>
      </c>
      <c r="R758" s="3" t="s">
        <v>131</v>
      </c>
      <c r="S758" s="3" t="s">
        <v>899</v>
      </c>
      <c r="T758" s="3" t="s">
        <v>898</v>
      </c>
      <c r="U758" s="3" t="s">
        <v>125</v>
      </c>
    </row>
    <row r="759" spans="1:21" x14ac:dyDescent="0.3">
      <c r="A759" s="7">
        <v>2023</v>
      </c>
      <c r="B759" s="3" t="s">
        <v>897</v>
      </c>
      <c r="C759" s="3" t="s">
        <v>898</v>
      </c>
      <c r="D759" s="3" t="s">
        <v>116</v>
      </c>
      <c r="E759" s="3" t="s">
        <v>117</v>
      </c>
      <c r="F759" s="3" t="s">
        <v>118</v>
      </c>
      <c r="G759" s="3" t="s">
        <v>59</v>
      </c>
      <c r="H759" s="3" t="s">
        <v>82</v>
      </c>
      <c r="I759" s="3" t="s">
        <v>119</v>
      </c>
      <c r="J759" s="3" t="s">
        <v>120</v>
      </c>
      <c r="K759" s="3" t="s">
        <v>121</v>
      </c>
      <c r="L759" s="3" t="s">
        <v>897</v>
      </c>
      <c r="M759" s="11" t="s">
        <v>136</v>
      </c>
      <c r="N759" s="3" t="s">
        <v>99</v>
      </c>
      <c r="O759" s="3" t="s">
        <v>123</v>
      </c>
      <c r="P759" s="7">
        <v>62704113</v>
      </c>
      <c r="Q759" s="11" t="s">
        <v>137</v>
      </c>
      <c r="R759" s="3" t="s">
        <v>124</v>
      </c>
      <c r="S759" s="3" t="s">
        <v>899</v>
      </c>
      <c r="T759" s="3" t="s">
        <v>898</v>
      </c>
      <c r="U759" s="3" t="s">
        <v>125</v>
      </c>
    </row>
    <row r="760" spans="1:21" x14ac:dyDescent="0.3">
      <c r="A760" s="7">
        <v>2023</v>
      </c>
      <c r="B760" s="3" t="s">
        <v>897</v>
      </c>
      <c r="C760" s="3" t="s">
        <v>898</v>
      </c>
      <c r="D760" s="3" t="s">
        <v>132</v>
      </c>
      <c r="E760" s="3" t="s">
        <v>133</v>
      </c>
      <c r="F760" s="3" t="s">
        <v>134</v>
      </c>
      <c r="G760" s="3" t="s">
        <v>59</v>
      </c>
      <c r="H760" s="3" t="s">
        <v>82</v>
      </c>
      <c r="I760" s="3" t="s">
        <v>119</v>
      </c>
      <c r="J760" s="3" t="s">
        <v>135</v>
      </c>
      <c r="K760" s="3" t="s">
        <v>121</v>
      </c>
      <c r="L760" s="3" t="s">
        <v>897</v>
      </c>
      <c r="M760" s="11" t="s">
        <v>200</v>
      </c>
      <c r="N760" s="3" t="s">
        <v>99</v>
      </c>
      <c r="O760" s="3" t="s">
        <v>123</v>
      </c>
      <c r="P760" s="7">
        <v>62704114</v>
      </c>
      <c r="Q760" s="11" t="s">
        <v>201</v>
      </c>
      <c r="R760" s="3" t="s">
        <v>131</v>
      </c>
      <c r="S760" s="3" t="s">
        <v>899</v>
      </c>
      <c r="T760" s="3" t="s">
        <v>898</v>
      </c>
      <c r="U760" s="3" t="s">
        <v>125</v>
      </c>
    </row>
    <row r="761" spans="1:21" x14ac:dyDescent="0.3">
      <c r="A761" s="7">
        <v>2023</v>
      </c>
      <c r="B761" s="3" t="s">
        <v>897</v>
      </c>
      <c r="C761" s="3" t="s">
        <v>898</v>
      </c>
      <c r="D761" s="3" t="s">
        <v>138</v>
      </c>
      <c r="E761" s="3" t="s">
        <v>139</v>
      </c>
      <c r="F761" s="3" t="s">
        <v>140</v>
      </c>
      <c r="G761" s="3" t="s">
        <v>59</v>
      </c>
      <c r="H761" s="3" t="s">
        <v>82</v>
      </c>
      <c r="I761" s="3" t="s">
        <v>119</v>
      </c>
      <c r="J761" s="3" t="s">
        <v>135</v>
      </c>
      <c r="K761" s="3" t="s">
        <v>121</v>
      </c>
      <c r="L761" s="3" t="s">
        <v>897</v>
      </c>
      <c r="M761" s="11" t="s">
        <v>180</v>
      </c>
      <c r="N761" s="3" t="s">
        <v>99</v>
      </c>
      <c r="O761" s="3" t="s">
        <v>142</v>
      </c>
      <c r="P761" s="7">
        <v>62704115</v>
      </c>
      <c r="Q761" s="11" t="s">
        <v>180</v>
      </c>
      <c r="R761" s="3" t="s">
        <v>131</v>
      </c>
      <c r="S761" s="3" t="s">
        <v>899</v>
      </c>
      <c r="T761" s="3" t="s">
        <v>898</v>
      </c>
      <c r="U761" s="3" t="s">
        <v>125</v>
      </c>
    </row>
    <row r="762" spans="1:21" x14ac:dyDescent="0.3">
      <c r="A762" s="7">
        <v>2023</v>
      </c>
      <c r="B762" s="3" t="s">
        <v>897</v>
      </c>
      <c r="C762" s="3" t="s">
        <v>898</v>
      </c>
      <c r="D762" s="3" t="s">
        <v>281</v>
      </c>
      <c r="E762" s="3" t="s">
        <v>282</v>
      </c>
      <c r="F762" s="3" t="s">
        <v>283</v>
      </c>
      <c r="G762" s="3" t="s">
        <v>59</v>
      </c>
      <c r="H762" s="3" t="s">
        <v>82</v>
      </c>
      <c r="I762" s="3" t="s">
        <v>119</v>
      </c>
      <c r="J762" s="3" t="s">
        <v>135</v>
      </c>
      <c r="K762" s="3" t="s">
        <v>121</v>
      </c>
      <c r="L762" s="3" t="s">
        <v>897</v>
      </c>
      <c r="M762" s="11" t="s">
        <v>209</v>
      </c>
      <c r="N762" s="3" t="s">
        <v>99</v>
      </c>
      <c r="O762" s="3" t="s">
        <v>123</v>
      </c>
      <c r="P762" s="7">
        <v>62704116</v>
      </c>
      <c r="Q762" s="11" t="s">
        <v>211</v>
      </c>
      <c r="R762" s="3" t="s">
        <v>131</v>
      </c>
      <c r="S762" s="3" t="s">
        <v>899</v>
      </c>
      <c r="T762" s="3" t="s">
        <v>898</v>
      </c>
      <c r="U762" s="3" t="s">
        <v>125</v>
      </c>
    </row>
    <row r="763" spans="1:21" x14ac:dyDescent="0.3">
      <c r="A763" s="7">
        <v>2023</v>
      </c>
      <c r="B763" s="3" t="s">
        <v>897</v>
      </c>
      <c r="C763" s="3" t="s">
        <v>898</v>
      </c>
      <c r="D763" s="3" t="s">
        <v>308</v>
      </c>
      <c r="E763" s="3" t="s">
        <v>309</v>
      </c>
      <c r="F763" s="3" t="s">
        <v>244</v>
      </c>
      <c r="G763" s="3" t="s">
        <v>59</v>
      </c>
      <c r="H763" s="3" t="s">
        <v>82</v>
      </c>
      <c r="I763" s="3" t="s">
        <v>119</v>
      </c>
      <c r="J763" s="3" t="s">
        <v>147</v>
      </c>
      <c r="K763" s="3" t="s">
        <v>121</v>
      </c>
      <c r="L763" s="3" t="s">
        <v>897</v>
      </c>
      <c r="M763" s="11" t="s">
        <v>273</v>
      </c>
      <c r="N763" s="3" t="s">
        <v>99</v>
      </c>
      <c r="O763" s="3" t="s">
        <v>142</v>
      </c>
      <c r="P763" s="7">
        <v>62704117</v>
      </c>
      <c r="Q763" s="11" t="s">
        <v>274</v>
      </c>
      <c r="R763" s="3" t="s">
        <v>131</v>
      </c>
      <c r="S763" s="3" t="s">
        <v>899</v>
      </c>
      <c r="T763" s="3" t="s">
        <v>898</v>
      </c>
      <c r="U763" s="3" t="s">
        <v>125</v>
      </c>
    </row>
    <row r="764" spans="1:21" x14ac:dyDescent="0.3">
      <c r="A764" s="7">
        <v>2023</v>
      </c>
      <c r="B764" s="3" t="s">
        <v>897</v>
      </c>
      <c r="C764" s="3" t="s">
        <v>898</v>
      </c>
      <c r="D764" s="3" t="s">
        <v>162</v>
      </c>
      <c r="E764" s="3" t="s">
        <v>163</v>
      </c>
      <c r="F764" s="3" t="s">
        <v>164</v>
      </c>
      <c r="G764" s="3" t="s">
        <v>59</v>
      </c>
      <c r="H764" s="3" t="s">
        <v>82</v>
      </c>
      <c r="I764" s="3" t="s">
        <v>119</v>
      </c>
      <c r="J764" s="3" t="s">
        <v>147</v>
      </c>
      <c r="K764" s="3" t="s">
        <v>121</v>
      </c>
      <c r="L764" s="3" t="s">
        <v>897</v>
      </c>
      <c r="M764" s="11" t="s">
        <v>276</v>
      </c>
      <c r="N764" s="3" t="s">
        <v>99</v>
      </c>
      <c r="O764" s="3" t="s">
        <v>166</v>
      </c>
      <c r="P764" s="7">
        <v>62704118</v>
      </c>
      <c r="Q764" s="11" t="s">
        <v>277</v>
      </c>
      <c r="R764" s="3" t="s">
        <v>131</v>
      </c>
      <c r="S764" s="3" t="s">
        <v>899</v>
      </c>
      <c r="T764" s="3" t="s">
        <v>898</v>
      </c>
      <c r="U764" s="3" t="s">
        <v>125</v>
      </c>
    </row>
    <row r="765" spans="1:21" x14ac:dyDescent="0.3">
      <c r="A765" s="7">
        <v>2023</v>
      </c>
      <c r="B765" s="3" t="s">
        <v>897</v>
      </c>
      <c r="C765" s="3" t="s">
        <v>898</v>
      </c>
      <c r="D765" s="3" t="s">
        <v>312</v>
      </c>
      <c r="E765" s="3" t="s">
        <v>313</v>
      </c>
      <c r="F765" s="3" t="s">
        <v>314</v>
      </c>
      <c r="G765" s="3" t="s">
        <v>59</v>
      </c>
      <c r="H765" s="3" t="s">
        <v>82</v>
      </c>
      <c r="I765" s="3" t="s">
        <v>119</v>
      </c>
      <c r="J765" s="3" t="s">
        <v>147</v>
      </c>
      <c r="K765" s="3" t="s">
        <v>121</v>
      </c>
      <c r="L765" s="3" t="s">
        <v>897</v>
      </c>
      <c r="M765" s="11" t="s">
        <v>278</v>
      </c>
      <c r="N765" s="3" t="s">
        <v>97</v>
      </c>
      <c r="O765" s="3" t="s">
        <v>316</v>
      </c>
      <c r="P765" s="7">
        <v>62704119</v>
      </c>
      <c r="Q765" s="11" t="s">
        <v>279</v>
      </c>
      <c r="R765" s="3" t="s">
        <v>131</v>
      </c>
      <c r="S765" s="3" t="s">
        <v>899</v>
      </c>
      <c r="T765" s="3" t="s">
        <v>898</v>
      </c>
      <c r="U765" s="3" t="s">
        <v>125</v>
      </c>
    </row>
    <row r="766" spans="1:21" x14ac:dyDescent="0.3">
      <c r="A766" s="7">
        <v>2023</v>
      </c>
      <c r="B766" s="3" t="s">
        <v>897</v>
      </c>
      <c r="C766" s="3" t="s">
        <v>898</v>
      </c>
      <c r="D766" s="3" t="s">
        <v>248</v>
      </c>
      <c r="E766" s="3" t="s">
        <v>249</v>
      </c>
      <c r="F766" s="3" t="s">
        <v>240</v>
      </c>
      <c r="G766" s="3" t="s">
        <v>59</v>
      </c>
      <c r="H766" s="3" t="s">
        <v>82</v>
      </c>
      <c r="I766" s="3" t="s">
        <v>119</v>
      </c>
      <c r="J766" s="3" t="s">
        <v>250</v>
      </c>
      <c r="K766" s="3" t="s">
        <v>121</v>
      </c>
      <c r="L766" s="3" t="s">
        <v>897</v>
      </c>
      <c r="M766" s="11" t="s">
        <v>175</v>
      </c>
      <c r="N766" s="3" t="s">
        <v>99</v>
      </c>
      <c r="O766" s="3" t="s">
        <v>123</v>
      </c>
      <c r="P766" s="7">
        <v>62704120</v>
      </c>
      <c r="Q766" s="11" t="s">
        <v>176</v>
      </c>
      <c r="R766" s="3" t="s">
        <v>131</v>
      </c>
      <c r="S766" s="3" t="s">
        <v>899</v>
      </c>
      <c r="T766" s="3" t="s">
        <v>898</v>
      </c>
      <c r="U766" s="3" t="s">
        <v>125</v>
      </c>
    </row>
    <row r="767" spans="1:21" x14ac:dyDescent="0.3">
      <c r="A767" s="7">
        <v>2023</v>
      </c>
      <c r="B767" s="3" t="s">
        <v>897</v>
      </c>
      <c r="C767" s="3" t="s">
        <v>898</v>
      </c>
      <c r="D767" s="3" t="s">
        <v>214</v>
      </c>
      <c r="E767" s="3" t="s">
        <v>215</v>
      </c>
      <c r="F767" s="3" t="s">
        <v>118</v>
      </c>
      <c r="G767" s="3" t="s">
        <v>59</v>
      </c>
      <c r="H767" s="3" t="s">
        <v>82</v>
      </c>
      <c r="I767" s="3" t="s">
        <v>119</v>
      </c>
      <c r="J767" s="3" t="s">
        <v>216</v>
      </c>
      <c r="K767" s="3" t="s">
        <v>121</v>
      </c>
      <c r="L767" s="3" t="s">
        <v>897</v>
      </c>
      <c r="M767" s="11" t="s">
        <v>136</v>
      </c>
      <c r="N767" s="3" t="s">
        <v>99</v>
      </c>
      <c r="O767" s="3" t="s">
        <v>123</v>
      </c>
      <c r="P767" s="7">
        <v>62704121</v>
      </c>
      <c r="Q767" s="11" t="s">
        <v>137</v>
      </c>
      <c r="R767" s="3" t="s">
        <v>124</v>
      </c>
      <c r="S767" s="3" t="s">
        <v>899</v>
      </c>
      <c r="T767" s="3" t="s">
        <v>898</v>
      </c>
      <c r="U767" s="3" t="s">
        <v>125</v>
      </c>
    </row>
    <row r="768" spans="1:21" x14ac:dyDescent="0.3">
      <c r="A768" s="7">
        <v>2023</v>
      </c>
      <c r="B768" s="3" t="s">
        <v>897</v>
      </c>
      <c r="C768" s="3" t="s">
        <v>898</v>
      </c>
      <c r="D768" s="3" t="s">
        <v>182</v>
      </c>
      <c r="E768" s="3" t="s">
        <v>217</v>
      </c>
      <c r="F768" s="3" t="s">
        <v>218</v>
      </c>
      <c r="G768" s="3" t="s">
        <v>59</v>
      </c>
      <c r="H768" s="3" t="s">
        <v>82</v>
      </c>
      <c r="I768" s="3" t="s">
        <v>119</v>
      </c>
      <c r="J768" s="3" t="s">
        <v>216</v>
      </c>
      <c r="K768" s="3" t="s">
        <v>121</v>
      </c>
      <c r="L768" s="3" t="s">
        <v>897</v>
      </c>
      <c r="M768" s="11" t="s">
        <v>122</v>
      </c>
      <c r="N768" s="3" t="s">
        <v>99</v>
      </c>
      <c r="O768" s="3" t="s">
        <v>220</v>
      </c>
      <c r="P768" s="7">
        <v>62704122</v>
      </c>
      <c r="Q768" s="11" t="s">
        <v>122</v>
      </c>
      <c r="R768" s="3" t="s">
        <v>131</v>
      </c>
      <c r="S768" s="3" t="s">
        <v>899</v>
      </c>
      <c r="T768" s="3" t="s">
        <v>898</v>
      </c>
      <c r="U768" s="3" t="s">
        <v>125</v>
      </c>
    </row>
    <row r="769" spans="1:21" x14ac:dyDescent="0.3">
      <c r="A769" s="7">
        <v>2023</v>
      </c>
      <c r="B769" s="3" t="s">
        <v>897</v>
      </c>
      <c r="C769" s="3" t="s">
        <v>898</v>
      </c>
      <c r="D769" s="3" t="s">
        <v>222</v>
      </c>
      <c r="E769" s="3" t="s">
        <v>223</v>
      </c>
      <c r="F769" s="3" t="s">
        <v>224</v>
      </c>
      <c r="G769" s="3" t="s">
        <v>59</v>
      </c>
      <c r="H769" s="3" t="s">
        <v>82</v>
      </c>
      <c r="I769" s="3" t="s">
        <v>119</v>
      </c>
      <c r="J769" s="3" t="s">
        <v>216</v>
      </c>
      <c r="K769" s="3" t="s">
        <v>121</v>
      </c>
      <c r="L769" s="3" t="s">
        <v>897</v>
      </c>
      <c r="M769" s="11" t="s">
        <v>130</v>
      </c>
      <c r="N769" s="3" t="s">
        <v>99</v>
      </c>
      <c r="O769" s="3" t="s">
        <v>123</v>
      </c>
      <c r="P769" s="7">
        <v>62704123</v>
      </c>
      <c r="Q769" s="11" t="s">
        <v>130</v>
      </c>
      <c r="R769" s="3" t="s">
        <v>131</v>
      </c>
      <c r="S769" s="3" t="s">
        <v>899</v>
      </c>
      <c r="T769" s="3" t="s">
        <v>898</v>
      </c>
      <c r="U769" s="3" t="s">
        <v>125</v>
      </c>
    </row>
    <row r="770" spans="1:21" x14ac:dyDescent="0.3">
      <c r="A770" s="7">
        <v>2023</v>
      </c>
      <c r="B770" s="3" t="s">
        <v>897</v>
      </c>
      <c r="C770" s="3" t="s">
        <v>898</v>
      </c>
      <c r="D770" s="3" t="s">
        <v>468</v>
      </c>
      <c r="E770" s="3" t="s">
        <v>469</v>
      </c>
      <c r="F770" s="3" t="s">
        <v>462</v>
      </c>
      <c r="G770" s="3" t="s">
        <v>59</v>
      </c>
      <c r="H770" s="3" t="s">
        <v>82</v>
      </c>
      <c r="I770" s="3" t="s">
        <v>119</v>
      </c>
      <c r="J770" s="3" t="s">
        <v>216</v>
      </c>
      <c r="K770" s="3" t="s">
        <v>121</v>
      </c>
      <c r="L770" s="3" t="s">
        <v>897</v>
      </c>
      <c r="M770" s="11" t="s">
        <v>463</v>
      </c>
      <c r="N770" s="3" t="s">
        <v>99</v>
      </c>
      <c r="O770" s="3" t="s">
        <v>470</v>
      </c>
      <c r="P770" s="7">
        <v>62704124</v>
      </c>
      <c r="Q770" s="11" t="s">
        <v>464</v>
      </c>
      <c r="R770" s="3" t="s">
        <v>131</v>
      </c>
      <c r="S770" s="3" t="s">
        <v>899</v>
      </c>
      <c r="T770" s="3" t="s">
        <v>898</v>
      </c>
      <c r="U770" s="3" t="s">
        <v>125</v>
      </c>
    </row>
    <row r="771" spans="1:21" x14ac:dyDescent="0.3">
      <c r="A771" s="7">
        <v>2023</v>
      </c>
      <c r="B771" s="3" t="s">
        <v>897</v>
      </c>
      <c r="C771" s="3" t="s">
        <v>898</v>
      </c>
      <c r="D771" s="3" t="s">
        <v>227</v>
      </c>
      <c r="E771" s="3" t="s">
        <v>153</v>
      </c>
      <c r="F771" s="3" t="s">
        <v>228</v>
      </c>
      <c r="G771" s="3" t="s">
        <v>59</v>
      </c>
      <c r="H771" s="3" t="s">
        <v>82</v>
      </c>
      <c r="I771" s="3" t="s">
        <v>119</v>
      </c>
      <c r="J771" s="3" t="s">
        <v>216</v>
      </c>
      <c r="K771" s="3" t="s">
        <v>121</v>
      </c>
      <c r="L771" s="3" t="s">
        <v>897</v>
      </c>
      <c r="M771" s="11" t="s">
        <v>159</v>
      </c>
      <c r="N771" s="3" t="s">
        <v>98</v>
      </c>
      <c r="O771" s="3" t="s">
        <v>101</v>
      </c>
      <c r="P771" s="7">
        <v>62704125</v>
      </c>
      <c r="Q771" s="11" t="s">
        <v>161</v>
      </c>
      <c r="R771" s="3" t="s">
        <v>131</v>
      </c>
      <c r="S771" s="3" t="s">
        <v>899</v>
      </c>
      <c r="T771" s="3" t="s">
        <v>898</v>
      </c>
      <c r="U771" s="3" t="s">
        <v>125</v>
      </c>
    </row>
    <row r="772" spans="1:21" x14ac:dyDescent="0.3">
      <c r="A772" s="7">
        <v>2023</v>
      </c>
      <c r="B772" s="3" t="s">
        <v>897</v>
      </c>
      <c r="C772" s="3" t="s">
        <v>898</v>
      </c>
      <c r="D772" s="3" t="s">
        <v>230</v>
      </c>
      <c r="E772" s="3" t="s">
        <v>231</v>
      </c>
      <c r="F772" s="3" t="s">
        <v>232</v>
      </c>
      <c r="G772" s="3" t="s">
        <v>59</v>
      </c>
      <c r="H772" s="3" t="s">
        <v>82</v>
      </c>
      <c r="I772" s="3" t="s">
        <v>119</v>
      </c>
      <c r="J772" s="3" t="s">
        <v>216</v>
      </c>
      <c r="K772" s="3" t="s">
        <v>121</v>
      </c>
      <c r="L772" s="3" t="s">
        <v>897</v>
      </c>
      <c r="M772" s="11" t="s">
        <v>465</v>
      </c>
      <c r="N772" s="3" t="s">
        <v>97</v>
      </c>
      <c r="O772" s="3" t="s">
        <v>234</v>
      </c>
      <c r="P772" s="7">
        <v>62704126</v>
      </c>
      <c r="Q772" s="11" t="s">
        <v>465</v>
      </c>
      <c r="R772" s="3" t="s">
        <v>131</v>
      </c>
      <c r="S772" s="3" t="s">
        <v>899</v>
      </c>
      <c r="T772" s="3" t="s">
        <v>898</v>
      </c>
      <c r="U772" s="3" t="s">
        <v>125</v>
      </c>
    </row>
    <row r="773" spans="1:21" x14ac:dyDescent="0.3">
      <c r="A773" s="7">
        <v>2023</v>
      </c>
      <c r="B773" s="3" t="s">
        <v>897</v>
      </c>
      <c r="C773" s="3" t="s">
        <v>898</v>
      </c>
      <c r="D773" s="3" t="s">
        <v>466</v>
      </c>
      <c r="E773" s="3" t="s">
        <v>388</v>
      </c>
      <c r="F773" s="3" t="s">
        <v>467</v>
      </c>
      <c r="G773" s="3" t="s">
        <v>59</v>
      </c>
      <c r="H773" s="3" t="s">
        <v>82</v>
      </c>
      <c r="I773" s="3" t="s">
        <v>119</v>
      </c>
      <c r="J773" s="3" t="s">
        <v>471</v>
      </c>
      <c r="K773" s="3" t="s">
        <v>439</v>
      </c>
      <c r="L773" s="3" t="s">
        <v>897</v>
      </c>
      <c r="M773" s="11" t="s">
        <v>284</v>
      </c>
      <c r="N773" s="3" t="s">
        <v>99</v>
      </c>
      <c r="O773" s="3" t="s">
        <v>391</v>
      </c>
      <c r="P773" s="7">
        <v>62704127</v>
      </c>
      <c r="Q773" s="11" t="s">
        <v>285</v>
      </c>
      <c r="R773" s="3" t="s">
        <v>131</v>
      </c>
      <c r="S773" s="3" t="s">
        <v>899</v>
      </c>
      <c r="T773" s="3" t="s">
        <v>898</v>
      </c>
      <c r="U773" s="3" t="s">
        <v>125</v>
      </c>
    </row>
    <row r="774" spans="1:21" x14ac:dyDescent="0.3">
      <c r="A774" s="7">
        <v>2023</v>
      </c>
      <c r="B774" s="3" t="s">
        <v>897</v>
      </c>
      <c r="C774" s="3" t="s">
        <v>898</v>
      </c>
      <c r="D774" s="3" t="s">
        <v>182</v>
      </c>
      <c r="E774" s="3" t="s">
        <v>217</v>
      </c>
      <c r="F774" s="3" t="s">
        <v>218</v>
      </c>
      <c r="G774" s="3" t="s">
        <v>59</v>
      </c>
      <c r="H774" s="3" t="s">
        <v>82</v>
      </c>
      <c r="I774" s="3" t="s">
        <v>119</v>
      </c>
      <c r="J774" s="3" t="s">
        <v>472</v>
      </c>
      <c r="K774" s="3" t="s">
        <v>439</v>
      </c>
      <c r="L774" s="3" t="s">
        <v>897</v>
      </c>
      <c r="M774" s="11" t="s">
        <v>122</v>
      </c>
      <c r="N774" s="3" t="s">
        <v>99</v>
      </c>
      <c r="O774" s="3" t="s">
        <v>220</v>
      </c>
      <c r="P774" s="7">
        <v>62704128</v>
      </c>
      <c r="Q774" s="11" t="s">
        <v>122</v>
      </c>
      <c r="R774" s="3" t="s">
        <v>131</v>
      </c>
      <c r="S774" s="3" t="s">
        <v>899</v>
      </c>
      <c r="T774" s="3" t="s">
        <v>898</v>
      </c>
      <c r="U774" s="3" t="s">
        <v>125</v>
      </c>
    </row>
    <row r="775" spans="1:21" x14ac:dyDescent="0.3">
      <c r="A775" s="7">
        <v>2023</v>
      </c>
      <c r="B775" s="3" t="s">
        <v>897</v>
      </c>
      <c r="C775" s="3" t="s">
        <v>898</v>
      </c>
      <c r="D775" s="3" t="s">
        <v>243</v>
      </c>
      <c r="E775" s="3" t="s">
        <v>244</v>
      </c>
      <c r="F775" s="3" t="s">
        <v>244</v>
      </c>
      <c r="G775" s="3" t="s">
        <v>59</v>
      </c>
      <c r="H775" s="3" t="s">
        <v>82</v>
      </c>
      <c r="I775" s="3" t="s">
        <v>119</v>
      </c>
      <c r="J775" s="3" t="s">
        <v>275</v>
      </c>
      <c r="K775" s="3" t="s">
        <v>121</v>
      </c>
      <c r="L775" s="3" t="s">
        <v>897</v>
      </c>
      <c r="M775" s="11" t="s">
        <v>141</v>
      </c>
      <c r="N775" s="3" t="s">
        <v>99</v>
      </c>
      <c r="O775" s="3" t="s">
        <v>246</v>
      </c>
      <c r="P775" s="7">
        <v>62704129</v>
      </c>
      <c r="Q775" s="11" t="s">
        <v>143</v>
      </c>
      <c r="R775" s="3" t="s">
        <v>131</v>
      </c>
      <c r="S775" s="3" t="s">
        <v>899</v>
      </c>
      <c r="T775" s="3" t="s">
        <v>898</v>
      </c>
      <c r="U775" s="3" t="s">
        <v>125</v>
      </c>
    </row>
    <row r="776" spans="1:21" x14ac:dyDescent="0.3">
      <c r="A776" s="7">
        <v>2023</v>
      </c>
      <c r="B776" s="3" t="s">
        <v>897</v>
      </c>
      <c r="C776" s="3" t="s">
        <v>898</v>
      </c>
      <c r="D776" s="3" t="s">
        <v>354</v>
      </c>
      <c r="E776" s="3" t="s">
        <v>139</v>
      </c>
      <c r="F776" s="3" t="s">
        <v>140</v>
      </c>
      <c r="G776" s="3" t="s">
        <v>59</v>
      </c>
      <c r="H776" s="3" t="s">
        <v>82</v>
      </c>
      <c r="I776" s="3" t="s">
        <v>119</v>
      </c>
      <c r="J776" s="3" t="s">
        <v>275</v>
      </c>
      <c r="K776" s="3" t="s">
        <v>121</v>
      </c>
      <c r="L776" s="3" t="s">
        <v>897</v>
      </c>
      <c r="M776" s="11" t="s">
        <v>148</v>
      </c>
      <c r="N776" s="3" t="s">
        <v>99</v>
      </c>
      <c r="O776" s="3" t="s">
        <v>123</v>
      </c>
      <c r="P776" s="7">
        <v>62704130</v>
      </c>
      <c r="Q776" s="11" t="s">
        <v>150</v>
      </c>
      <c r="R776" s="3" t="s">
        <v>131</v>
      </c>
      <c r="S776" s="3" t="s">
        <v>899</v>
      </c>
      <c r="T776" s="3" t="s">
        <v>898</v>
      </c>
      <c r="U776" s="3" t="s">
        <v>125</v>
      </c>
    </row>
    <row r="777" spans="1:21" x14ac:dyDescent="0.3">
      <c r="A777" s="7">
        <v>2023</v>
      </c>
      <c r="B777" s="3" t="s">
        <v>897</v>
      </c>
      <c r="C777" s="3" t="s">
        <v>898</v>
      </c>
      <c r="D777" s="3" t="s">
        <v>254</v>
      </c>
      <c r="E777" s="3" t="s">
        <v>255</v>
      </c>
      <c r="F777" s="3" t="s">
        <v>75</v>
      </c>
      <c r="G777" s="3" t="s">
        <v>59</v>
      </c>
      <c r="H777" s="3" t="s">
        <v>82</v>
      </c>
      <c r="I777" s="3" t="s">
        <v>119</v>
      </c>
      <c r="J777" s="3" t="s">
        <v>275</v>
      </c>
      <c r="K777" s="3" t="s">
        <v>121</v>
      </c>
      <c r="L777" s="3" t="s">
        <v>897</v>
      </c>
      <c r="M777" s="11" t="s">
        <v>154</v>
      </c>
      <c r="N777" s="3" t="s">
        <v>97</v>
      </c>
      <c r="O777" s="3" t="s">
        <v>257</v>
      </c>
      <c r="P777" s="7">
        <v>62704131</v>
      </c>
      <c r="Q777" s="11" t="s">
        <v>155</v>
      </c>
      <c r="R777" s="3" t="s">
        <v>131</v>
      </c>
      <c r="S777" s="3" t="s">
        <v>899</v>
      </c>
      <c r="T777" s="3" t="s">
        <v>898</v>
      </c>
      <c r="U777" s="3" t="s">
        <v>125</v>
      </c>
    </row>
    <row r="778" spans="1:21" x14ac:dyDescent="0.3">
      <c r="A778" s="7">
        <v>2023</v>
      </c>
      <c r="B778" s="3" t="s">
        <v>897</v>
      </c>
      <c r="C778" s="3" t="s">
        <v>898</v>
      </c>
      <c r="D778" s="3" t="s">
        <v>286</v>
      </c>
      <c r="E778" s="3" t="s">
        <v>287</v>
      </c>
      <c r="F778" s="3" t="s">
        <v>288</v>
      </c>
      <c r="G778" s="3" t="s">
        <v>59</v>
      </c>
      <c r="H778" s="3" t="s">
        <v>82</v>
      </c>
      <c r="I778" s="3" t="s">
        <v>119</v>
      </c>
      <c r="J778" s="3" t="s">
        <v>135</v>
      </c>
      <c r="K778" s="3" t="s">
        <v>121</v>
      </c>
      <c r="L778" s="3" t="s">
        <v>897</v>
      </c>
      <c r="M778" s="11" t="s">
        <v>212</v>
      </c>
      <c r="N778" s="3" t="s">
        <v>99</v>
      </c>
      <c r="O778" s="3" t="s">
        <v>196</v>
      </c>
      <c r="P778" s="7">
        <v>62704132</v>
      </c>
      <c r="Q778" s="11" t="s">
        <v>213</v>
      </c>
      <c r="R778" s="3" t="s">
        <v>131</v>
      </c>
      <c r="S778" s="3" t="s">
        <v>899</v>
      </c>
      <c r="T778" s="3" t="s">
        <v>898</v>
      </c>
      <c r="U778" s="3" t="s">
        <v>125</v>
      </c>
    </row>
    <row r="779" spans="1:21" x14ac:dyDescent="0.3">
      <c r="A779" s="7">
        <v>2023</v>
      </c>
      <c r="B779" s="3" t="s">
        <v>897</v>
      </c>
      <c r="C779" s="3" t="s">
        <v>898</v>
      </c>
      <c r="D779" s="3" t="s">
        <v>291</v>
      </c>
      <c r="E779" s="3" t="s">
        <v>292</v>
      </c>
      <c r="F779" s="3" t="s">
        <v>293</v>
      </c>
      <c r="G779" s="3" t="s">
        <v>59</v>
      </c>
      <c r="H779" s="3" t="s">
        <v>82</v>
      </c>
      <c r="I779" s="3" t="s">
        <v>119</v>
      </c>
      <c r="J779" s="3" t="s">
        <v>135</v>
      </c>
      <c r="K779" s="3" t="s">
        <v>121</v>
      </c>
      <c r="L779" s="3" t="s">
        <v>897</v>
      </c>
      <c r="M779" s="11" t="s">
        <v>185</v>
      </c>
      <c r="N779" s="3" t="s">
        <v>99</v>
      </c>
      <c r="O779" s="3" t="s">
        <v>295</v>
      </c>
      <c r="P779" s="7">
        <v>62704133</v>
      </c>
      <c r="Q779" s="11" t="s">
        <v>185</v>
      </c>
      <c r="R779" s="3" t="s">
        <v>131</v>
      </c>
      <c r="S779" s="3" t="s">
        <v>899</v>
      </c>
      <c r="T779" s="3" t="s">
        <v>898</v>
      </c>
      <c r="U779" s="3" t="s">
        <v>125</v>
      </c>
    </row>
    <row r="780" spans="1:21" x14ac:dyDescent="0.3">
      <c r="A780" s="7">
        <v>2023</v>
      </c>
      <c r="B780" s="3" t="s">
        <v>897</v>
      </c>
      <c r="C780" s="3" t="s">
        <v>898</v>
      </c>
      <c r="D780" s="3" t="s">
        <v>362</v>
      </c>
      <c r="E780" s="3" t="s">
        <v>363</v>
      </c>
      <c r="F780" s="3" t="s">
        <v>223</v>
      </c>
      <c r="G780" s="3" t="s">
        <v>59</v>
      </c>
      <c r="H780" s="3" t="s">
        <v>82</v>
      </c>
      <c r="I780" s="3" t="s">
        <v>119</v>
      </c>
      <c r="J780" s="3" t="s">
        <v>135</v>
      </c>
      <c r="K780" s="3" t="s">
        <v>121</v>
      </c>
      <c r="L780" s="3" t="s">
        <v>897</v>
      </c>
      <c r="M780" s="11" t="s">
        <v>219</v>
      </c>
      <c r="N780" s="3" t="s">
        <v>99</v>
      </c>
      <c r="O780" s="3" t="s">
        <v>99</v>
      </c>
      <c r="P780" s="7">
        <v>62704134</v>
      </c>
      <c r="Q780" s="11" t="s">
        <v>221</v>
      </c>
      <c r="R780" s="3" t="s">
        <v>131</v>
      </c>
      <c r="S780" s="3" t="s">
        <v>899</v>
      </c>
      <c r="T780" s="3" t="s">
        <v>898</v>
      </c>
      <c r="U780" s="3" t="s">
        <v>125</v>
      </c>
    </row>
    <row r="781" spans="1:21" x14ac:dyDescent="0.3">
      <c r="A781" s="7">
        <v>2023</v>
      </c>
      <c r="B781" s="3" t="s">
        <v>897</v>
      </c>
      <c r="C781" s="3" t="s">
        <v>898</v>
      </c>
      <c r="D781" s="3" t="s">
        <v>318</v>
      </c>
      <c r="E781" s="3" t="s">
        <v>319</v>
      </c>
      <c r="F781" s="3" t="s">
        <v>314</v>
      </c>
      <c r="G781" s="3" t="s">
        <v>59</v>
      </c>
      <c r="H781" s="3" t="s">
        <v>82</v>
      </c>
      <c r="I781" s="3" t="s">
        <v>119</v>
      </c>
      <c r="J781" s="3" t="s">
        <v>147</v>
      </c>
      <c r="K781" s="3" t="s">
        <v>121</v>
      </c>
      <c r="L781" s="3" t="s">
        <v>897</v>
      </c>
      <c r="M781" s="11" t="s">
        <v>280</v>
      </c>
      <c r="N781" s="3" t="s">
        <v>99</v>
      </c>
      <c r="O781" s="3" t="s">
        <v>321</v>
      </c>
      <c r="P781" s="7">
        <v>62704135</v>
      </c>
      <c r="Q781" s="11" t="s">
        <v>280</v>
      </c>
      <c r="R781" s="3" t="s">
        <v>131</v>
      </c>
      <c r="S781" s="3" t="s">
        <v>899</v>
      </c>
      <c r="T781" s="3" t="s">
        <v>898</v>
      </c>
      <c r="U781" s="3" t="s">
        <v>125</v>
      </c>
    </row>
    <row r="782" spans="1:21" x14ac:dyDescent="0.3">
      <c r="A782" s="7">
        <v>2023</v>
      </c>
      <c r="B782" s="3" t="s">
        <v>897</v>
      </c>
      <c r="C782" s="3" t="s">
        <v>898</v>
      </c>
      <c r="D782" s="3" t="s">
        <v>387</v>
      </c>
      <c r="E782" s="3" t="s">
        <v>388</v>
      </c>
      <c r="F782" s="3" t="s">
        <v>389</v>
      </c>
      <c r="G782" s="3" t="s">
        <v>59</v>
      </c>
      <c r="H782" s="3" t="s">
        <v>82</v>
      </c>
      <c r="I782" s="3" t="s">
        <v>119</v>
      </c>
      <c r="J782" s="3" t="s">
        <v>147</v>
      </c>
      <c r="K782" s="3" t="s">
        <v>121</v>
      </c>
      <c r="L782" s="3" t="s">
        <v>897</v>
      </c>
      <c r="M782" s="11" t="s">
        <v>284</v>
      </c>
      <c r="N782" s="3" t="s">
        <v>99</v>
      </c>
      <c r="O782" s="3" t="s">
        <v>391</v>
      </c>
      <c r="P782" s="7">
        <v>62704136</v>
      </c>
      <c r="Q782" s="11" t="s">
        <v>285</v>
      </c>
      <c r="R782" s="3" t="s">
        <v>131</v>
      </c>
      <c r="S782" s="3" t="s">
        <v>899</v>
      </c>
      <c r="T782" s="3" t="s">
        <v>898</v>
      </c>
      <c r="U782" s="3" t="s">
        <v>125</v>
      </c>
    </row>
    <row r="783" spans="1:21" x14ac:dyDescent="0.3">
      <c r="A783" s="7">
        <v>2023</v>
      </c>
      <c r="B783" s="3" t="s">
        <v>897</v>
      </c>
      <c r="C783" s="3" t="s">
        <v>898</v>
      </c>
      <c r="D783" s="3" t="s">
        <v>393</v>
      </c>
      <c r="E783" s="3" t="s">
        <v>203</v>
      </c>
      <c r="F783" s="3" t="s">
        <v>394</v>
      </c>
      <c r="G783" s="3" t="s">
        <v>59</v>
      </c>
      <c r="H783" s="3" t="s">
        <v>82</v>
      </c>
      <c r="I783" s="3" t="s">
        <v>119</v>
      </c>
      <c r="J783" s="3" t="s">
        <v>147</v>
      </c>
      <c r="K783" s="3" t="s">
        <v>121</v>
      </c>
      <c r="L783" s="3" t="s">
        <v>897</v>
      </c>
      <c r="M783" s="11" t="s">
        <v>289</v>
      </c>
      <c r="N783" s="3" t="s">
        <v>99</v>
      </c>
      <c r="O783" s="3" t="s">
        <v>160</v>
      </c>
      <c r="P783" s="7">
        <v>62704137</v>
      </c>
      <c r="Q783" s="11" t="s">
        <v>290</v>
      </c>
      <c r="R783" s="3" t="s">
        <v>131</v>
      </c>
      <c r="S783" s="3" t="s">
        <v>899</v>
      </c>
      <c r="T783" s="3" t="s">
        <v>898</v>
      </c>
      <c r="U783" s="3" t="s">
        <v>125</v>
      </c>
    </row>
    <row r="784" spans="1:21" x14ac:dyDescent="0.3">
      <c r="A784" s="7">
        <v>2023</v>
      </c>
      <c r="B784" s="3" t="s">
        <v>900</v>
      </c>
      <c r="C784" s="3" t="s">
        <v>901</v>
      </c>
      <c r="D784" s="3" t="s">
        <v>126</v>
      </c>
      <c r="E784" s="3" t="s">
        <v>127</v>
      </c>
      <c r="F784" s="3" t="s">
        <v>128</v>
      </c>
      <c r="G784" s="3" t="s">
        <v>59</v>
      </c>
      <c r="H784" s="3" t="s">
        <v>82</v>
      </c>
      <c r="I784" s="3" t="s">
        <v>119</v>
      </c>
      <c r="J784" s="3" t="s">
        <v>129</v>
      </c>
      <c r="K784" s="3" t="s">
        <v>121</v>
      </c>
      <c r="L784" s="3" t="s">
        <v>900</v>
      </c>
      <c r="M784" s="11" t="s">
        <v>130</v>
      </c>
      <c r="N784" s="3" t="s">
        <v>99</v>
      </c>
      <c r="O784" s="3" t="s">
        <v>123</v>
      </c>
      <c r="P784" s="7">
        <v>62704138</v>
      </c>
      <c r="Q784" s="11" t="s">
        <v>130</v>
      </c>
      <c r="R784" s="3" t="s">
        <v>131</v>
      </c>
      <c r="S784" s="3" t="s">
        <v>902</v>
      </c>
      <c r="T784" s="3" t="s">
        <v>901</v>
      </c>
      <c r="U784" s="3" t="s">
        <v>125</v>
      </c>
    </row>
    <row r="785" spans="1:21" x14ac:dyDescent="0.3">
      <c r="A785" s="7">
        <v>2023</v>
      </c>
      <c r="B785" s="3" t="s">
        <v>900</v>
      </c>
      <c r="C785" s="3" t="s">
        <v>901</v>
      </c>
      <c r="D785" s="3" t="s">
        <v>132</v>
      </c>
      <c r="E785" s="3" t="s">
        <v>133</v>
      </c>
      <c r="F785" s="3" t="s">
        <v>134</v>
      </c>
      <c r="G785" s="3" t="s">
        <v>59</v>
      </c>
      <c r="H785" s="3" t="s">
        <v>82</v>
      </c>
      <c r="I785" s="3" t="s">
        <v>119</v>
      </c>
      <c r="J785" s="3" t="s">
        <v>135</v>
      </c>
      <c r="K785" s="3" t="s">
        <v>121</v>
      </c>
      <c r="L785" s="3" t="s">
        <v>900</v>
      </c>
      <c r="M785" s="11" t="s">
        <v>136</v>
      </c>
      <c r="N785" s="3" t="s">
        <v>99</v>
      </c>
      <c r="O785" s="3" t="s">
        <v>123</v>
      </c>
      <c r="P785" s="7">
        <v>62704139</v>
      </c>
      <c r="Q785" s="11" t="s">
        <v>137</v>
      </c>
      <c r="R785" s="3" t="s">
        <v>131</v>
      </c>
      <c r="S785" s="3" t="s">
        <v>902</v>
      </c>
      <c r="T785" s="3" t="s">
        <v>901</v>
      </c>
      <c r="U785" s="3" t="s">
        <v>125</v>
      </c>
    </row>
    <row r="786" spans="1:21" x14ac:dyDescent="0.3">
      <c r="A786" s="7">
        <v>2023</v>
      </c>
      <c r="B786" s="3" t="s">
        <v>900</v>
      </c>
      <c r="C786" s="3" t="s">
        <v>901</v>
      </c>
      <c r="D786" s="3" t="s">
        <v>138</v>
      </c>
      <c r="E786" s="3" t="s">
        <v>139</v>
      </c>
      <c r="F786" s="3" t="s">
        <v>140</v>
      </c>
      <c r="G786" s="3" t="s">
        <v>59</v>
      </c>
      <c r="H786" s="3" t="s">
        <v>82</v>
      </c>
      <c r="I786" s="3" t="s">
        <v>119</v>
      </c>
      <c r="J786" s="3" t="s">
        <v>135</v>
      </c>
      <c r="K786" s="3" t="s">
        <v>121</v>
      </c>
      <c r="L786" s="3" t="s">
        <v>900</v>
      </c>
      <c r="M786" s="11" t="s">
        <v>141</v>
      </c>
      <c r="N786" s="3" t="s">
        <v>99</v>
      </c>
      <c r="O786" s="3" t="s">
        <v>142</v>
      </c>
      <c r="P786" s="7">
        <v>62704140</v>
      </c>
      <c r="Q786" s="11" t="s">
        <v>143</v>
      </c>
      <c r="R786" s="3" t="s">
        <v>131</v>
      </c>
      <c r="S786" s="3" t="s">
        <v>902</v>
      </c>
      <c r="T786" s="3" t="s">
        <v>901</v>
      </c>
      <c r="U786" s="3" t="s">
        <v>125</v>
      </c>
    </row>
    <row r="787" spans="1:21" x14ac:dyDescent="0.3">
      <c r="A787" s="7">
        <v>2023</v>
      </c>
      <c r="B787" s="3" t="s">
        <v>900</v>
      </c>
      <c r="C787" s="3" t="s">
        <v>901</v>
      </c>
      <c r="D787" s="3" t="s">
        <v>206</v>
      </c>
      <c r="E787" s="3" t="s">
        <v>207</v>
      </c>
      <c r="F787" s="3" t="s">
        <v>208</v>
      </c>
      <c r="G787" s="3" t="s">
        <v>59</v>
      </c>
      <c r="H787" s="3" t="s">
        <v>82</v>
      </c>
      <c r="I787" s="3" t="s">
        <v>119</v>
      </c>
      <c r="J787" s="3" t="s">
        <v>204</v>
      </c>
      <c r="K787" s="3" t="s">
        <v>121</v>
      </c>
      <c r="L787" s="3" t="s">
        <v>900</v>
      </c>
      <c r="M787" s="11" t="s">
        <v>209</v>
      </c>
      <c r="N787" s="3" t="s">
        <v>99</v>
      </c>
      <c r="O787" s="3" t="s">
        <v>210</v>
      </c>
      <c r="P787" s="7">
        <v>62704141</v>
      </c>
      <c r="Q787" s="11" t="s">
        <v>211</v>
      </c>
      <c r="R787" s="3" t="s">
        <v>131</v>
      </c>
      <c r="S787" s="3" t="s">
        <v>902</v>
      </c>
      <c r="T787" s="3" t="s">
        <v>901</v>
      </c>
      <c r="U787" s="3" t="s">
        <v>125</v>
      </c>
    </row>
    <row r="788" spans="1:21" x14ac:dyDescent="0.3">
      <c r="A788" s="7">
        <v>2023</v>
      </c>
      <c r="B788" s="3" t="s">
        <v>900</v>
      </c>
      <c r="C788" s="3" t="s">
        <v>901</v>
      </c>
      <c r="D788" s="3" t="s">
        <v>192</v>
      </c>
      <c r="E788" s="3" t="s">
        <v>193</v>
      </c>
      <c r="F788" s="3" t="s">
        <v>194</v>
      </c>
      <c r="G788" s="3" t="s">
        <v>59</v>
      </c>
      <c r="H788" s="3" t="s">
        <v>82</v>
      </c>
      <c r="I788" s="3" t="s">
        <v>119</v>
      </c>
      <c r="J788" s="3" t="s">
        <v>204</v>
      </c>
      <c r="K788" s="3" t="s">
        <v>121</v>
      </c>
      <c r="L788" s="3" t="s">
        <v>900</v>
      </c>
      <c r="M788" s="11" t="s">
        <v>212</v>
      </c>
      <c r="N788" s="3" t="s">
        <v>99</v>
      </c>
      <c r="O788" s="3" t="s">
        <v>196</v>
      </c>
      <c r="P788" s="7">
        <v>62704142</v>
      </c>
      <c r="Q788" s="11" t="s">
        <v>213</v>
      </c>
      <c r="R788" s="3" t="s">
        <v>131</v>
      </c>
      <c r="S788" s="3" t="s">
        <v>902</v>
      </c>
      <c r="T788" s="3" t="s">
        <v>901</v>
      </c>
      <c r="U788" s="3" t="s">
        <v>125</v>
      </c>
    </row>
    <row r="789" spans="1:21" x14ac:dyDescent="0.3">
      <c r="A789" s="7">
        <v>2023</v>
      </c>
      <c r="B789" s="3" t="s">
        <v>900</v>
      </c>
      <c r="C789" s="3" t="s">
        <v>901</v>
      </c>
      <c r="D789" s="3" t="s">
        <v>264</v>
      </c>
      <c r="E789" s="3" t="s">
        <v>265</v>
      </c>
      <c r="F789" s="3" t="s">
        <v>266</v>
      </c>
      <c r="G789" s="3" t="s">
        <v>59</v>
      </c>
      <c r="H789" s="3" t="s">
        <v>82</v>
      </c>
      <c r="I789" s="3" t="s">
        <v>119</v>
      </c>
      <c r="J789" s="3" t="s">
        <v>216</v>
      </c>
      <c r="K789" s="3" t="s">
        <v>121</v>
      </c>
      <c r="L789" s="3" t="s">
        <v>900</v>
      </c>
      <c r="M789" s="11" t="s">
        <v>267</v>
      </c>
      <c r="N789" s="3" t="s">
        <v>99</v>
      </c>
      <c r="O789" s="3" t="s">
        <v>123</v>
      </c>
      <c r="P789" s="7">
        <v>62704143</v>
      </c>
      <c r="Q789" s="11" t="s">
        <v>268</v>
      </c>
      <c r="R789" s="3" t="s">
        <v>131</v>
      </c>
      <c r="S789" s="3" t="s">
        <v>902</v>
      </c>
      <c r="T789" s="3" t="s">
        <v>901</v>
      </c>
      <c r="U789" s="3" t="s">
        <v>125</v>
      </c>
    </row>
    <row r="790" spans="1:21" x14ac:dyDescent="0.3">
      <c r="A790" s="7">
        <v>2023</v>
      </c>
      <c r="B790" s="3" t="s">
        <v>900</v>
      </c>
      <c r="C790" s="3" t="s">
        <v>901</v>
      </c>
      <c r="D790" s="3" t="s">
        <v>248</v>
      </c>
      <c r="E790" s="3" t="s">
        <v>249</v>
      </c>
      <c r="F790" s="3" t="s">
        <v>269</v>
      </c>
      <c r="G790" s="3" t="s">
        <v>59</v>
      </c>
      <c r="H790" s="3" t="s">
        <v>82</v>
      </c>
      <c r="I790" s="3" t="s">
        <v>119</v>
      </c>
      <c r="J790" s="3" t="s">
        <v>216</v>
      </c>
      <c r="K790" s="3" t="s">
        <v>121</v>
      </c>
      <c r="L790" s="3" t="s">
        <v>900</v>
      </c>
      <c r="M790" s="11" t="s">
        <v>270</v>
      </c>
      <c r="N790" s="3" t="s">
        <v>99</v>
      </c>
      <c r="O790" s="3" t="s">
        <v>123</v>
      </c>
      <c r="P790" s="7">
        <v>62704144</v>
      </c>
      <c r="Q790" s="11" t="s">
        <v>271</v>
      </c>
      <c r="R790" s="3" t="s">
        <v>131</v>
      </c>
      <c r="S790" s="3" t="s">
        <v>902</v>
      </c>
      <c r="T790" s="3" t="s">
        <v>901</v>
      </c>
      <c r="U790" s="3" t="s">
        <v>125</v>
      </c>
    </row>
    <row r="791" spans="1:21" x14ac:dyDescent="0.3">
      <c r="A791" s="7">
        <v>2023</v>
      </c>
      <c r="B791" s="3" t="s">
        <v>900</v>
      </c>
      <c r="C791" s="3" t="s">
        <v>901</v>
      </c>
      <c r="D791" s="3" t="s">
        <v>272</v>
      </c>
      <c r="E791" s="3" t="s">
        <v>139</v>
      </c>
      <c r="F791" s="3" t="s">
        <v>140</v>
      </c>
      <c r="G791" s="3" t="s">
        <v>59</v>
      </c>
      <c r="H791" s="3" t="s">
        <v>82</v>
      </c>
      <c r="I791" s="3" t="s">
        <v>119</v>
      </c>
      <c r="J791" s="3" t="s">
        <v>216</v>
      </c>
      <c r="K791" s="3" t="s">
        <v>121</v>
      </c>
      <c r="L791" s="3" t="s">
        <v>900</v>
      </c>
      <c r="M791" s="11" t="s">
        <v>273</v>
      </c>
      <c r="N791" s="3" t="s">
        <v>99</v>
      </c>
      <c r="O791" s="3" t="s">
        <v>142</v>
      </c>
      <c r="P791" s="7">
        <v>62704145</v>
      </c>
      <c r="Q791" s="11" t="s">
        <v>274</v>
      </c>
      <c r="R791" s="3" t="s">
        <v>131</v>
      </c>
      <c r="S791" s="3" t="s">
        <v>902</v>
      </c>
      <c r="T791" s="3" t="s">
        <v>901</v>
      </c>
      <c r="U791" s="3" t="s">
        <v>125</v>
      </c>
    </row>
    <row r="792" spans="1:21" x14ac:dyDescent="0.3">
      <c r="A792" s="7">
        <v>2023</v>
      </c>
      <c r="B792" s="3" t="s">
        <v>900</v>
      </c>
      <c r="C792" s="3" t="s">
        <v>901</v>
      </c>
      <c r="D792" s="3" t="s">
        <v>238</v>
      </c>
      <c r="E792" s="3" t="s">
        <v>239</v>
      </c>
      <c r="F792" s="3" t="s">
        <v>240</v>
      </c>
      <c r="G792" s="3" t="s">
        <v>59</v>
      </c>
      <c r="H792" s="3" t="s">
        <v>82</v>
      </c>
      <c r="I792" s="3" t="s">
        <v>119</v>
      </c>
      <c r="J792" s="3" t="s">
        <v>135</v>
      </c>
      <c r="K792" s="3" t="s">
        <v>121</v>
      </c>
      <c r="L792" s="3" t="s">
        <v>900</v>
      </c>
      <c r="M792" s="11" t="s">
        <v>297</v>
      </c>
      <c r="N792" s="3" t="s">
        <v>99</v>
      </c>
      <c r="O792" s="3" t="s">
        <v>123</v>
      </c>
      <c r="P792" s="7">
        <v>62704146</v>
      </c>
      <c r="Q792" s="11" t="s">
        <v>298</v>
      </c>
      <c r="R792" s="3" t="s">
        <v>131</v>
      </c>
      <c r="S792" s="3" t="s">
        <v>902</v>
      </c>
      <c r="T792" s="3" t="s">
        <v>901</v>
      </c>
      <c r="U792" s="3" t="s">
        <v>125</v>
      </c>
    </row>
    <row r="793" spans="1:21" x14ac:dyDescent="0.3">
      <c r="A793" s="7">
        <v>2023</v>
      </c>
      <c r="B793" s="3" t="s">
        <v>900</v>
      </c>
      <c r="C793" s="3" t="s">
        <v>901</v>
      </c>
      <c r="D793" s="3" t="s">
        <v>299</v>
      </c>
      <c r="E793" s="3" t="s">
        <v>300</v>
      </c>
      <c r="F793" s="3" t="s">
        <v>301</v>
      </c>
      <c r="G793" s="3" t="s">
        <v>59</v>
      </c>
      <c r="H793" s="3" t="s">
        <v>82</v>
      </c>
      <c r="I793" s="3" t="s">
        <v>119</v>
      </c>
      <c r="J793" s="3" t="s">
        <v>135</v>
      </c>
      <c r="K793" s="3" t="s">
        <v>121</v>
      </c>
      <c r="L793" s="3" t="s">
        <v>900</v>
      </c>
      <c r="M793" s="11" t="s">
        <v>302</v>
      </c>
      <c r="N793" s="3" t="s">
        <v>98</v>
      </c>
      <c r="O793" s="3" t="s">
        <v>170</v>
      </c>
      <c r="P793" s="7">
        <v>62704147</v>
      </c>
      <c r="Q793" s="11" t="s">
        <v>303</v>
      </c>
      <c r="R793" s="3" t="s">
        <v>131</v>
      </c>
      <c r="S793" s="3" t="s">
        <v>902</v>
      </c>
      <c r="T793" s="3" t="s">
        <v>901</v>
      </c>
      <c r="U793" s="3" t="s">
        <v>125</v>
      </c>
    </row>
    <row r="794" spans="1:21" x14ac:dyDescent="0.3">
      <c r="A794" s="7">
        <v>2023</v>
      </c>
      <c r="B794" s="3" t="s">
        <v>900</v>
      </c>
      <c r="C794" s="3" t="s">
        <v>901</v>
      </c>
      <c r="D794" s="3" t="s">
        <v>304</v>
      </c>
      <c r="E794" s="3" t="s">
        <v>203</v>
      </c>
      <c r="F794" s="3" t="s">
        <v>305</v>
      </c>
      <c r="G794" s="3" t="s">
        <v>59</v>
      </c>
      <c r="H794" s="3" t="s">
        <v>82</v>
      </c>
      <c r="I794" s="3" t="s">
        <v>119</v>
      </c>
      <c r="J794" s="3" t="s">
        <v>135</v>
      </c>
      <c r="K794" s="3" t="s">
        <v>121</v>
      </c>
      <c r="L794" s="3" t="s">
        <v>900</v>
      </c>
      <c r="M794" s="11" t="s">
        <v>306</v>
      </c>
      <c r="N794" s="3" t="s">
        <v>98</v>
      </c>
      <c r="O794" s="3" t="s">
        <v>101</v>
      </c>
      <c r="P794" s="7">
        <v>62704148</v>
      </c>
      <c r="Q794" s="11" t="s">
        <v>307</v>
      </c>
      <c r="R794" s="3" t="s">
        <v>131</v>
      </c>
      <c r="S794" s="3" t="s">
        <v>902</v>
      </c>
      <c r="T794" s="3" t="s">
        <v>901</v>
      </c>
      <c r="U794" s="3" t="s">
        <v>125</v>
      </c>
    </row>
    <row r="795" spans="1:21" x14ac:dyDescent="0.3">
      <c r="A795" s="7">
        <v>2023</v>
      </c>
      <c r="B795" s="3" t="s">
        <v>900</v>
      </c>
      <c r="C795" s="3" t="s">
        <v>901</v>
      </c>
      <c r="D795" s="3" t="s">
        <v>342</v>
      </c>
      <c r="E795" s="3" t="s">
        <v>343</v>
      </c>
      <c r="F795" s="3" t="s">
        <v>344</v>
      </c>
      <c r="G795" s="3" t="s">
        <v>59</v>
      </c>
      <c r="H795" s="3" t="s">
        <v>82</v>
      </c>
      <c r="I795" s="3" t="s">
        <v>119</v>
      </c>
      <c r="J795" s="3" t="s">
        <v>147</v>
      </c>
      <c r="K795" s="3" t="s">
        <v>121</v>
      </c>
      <c r="L795" s="3" t="s">
        <v>900</v>
      </c>
      <c r="M795" s="11" t="s">
        <v>345</v>
      </c>
      <c r="N795" s="3" t="s">
        <v>97</v>
      </c>
      <c r="O795" s="3" t="s">
        <v>346</v>
      </c>
      <c r="P795" s="7">
        <v>62704149</v>
      </c>
      <c r="Q795" s="11" t="s">
        <v>347</v>
      </c>
      <c r="R795" s="3" t="s">
        <v>131</v>
      </c>
      <c r="S795" s="3" t="s">
        <v>902</v>
      </c>
      <c r="T795" s="3" t="s">
        <v>901</v>
      </c>
      <c r="U795" s="3" t="s">
        <v>125</v>
      </c>
    </row>
    <row r="796" spans="1:21" x14ac:dyDescent="0.3">
      <c r="A796" s="7">
        <v>2023</v>
      </c>
      <c r="B796" s="3" t="s">
        <v>900</v>
      </c>
      <c r="C796" s="3" t="s">
        <v>901</v>
      </c>
      <c r="D796" s="3" t="s">
        <v>348</v>
      </c>
      <c r="E796" s="3" t="s">
        <v>203</v>
      </c>
      <c r="F796" s="3" t="s">
        <v>199</v>
      </c>
      <c r="G796" s="3" t="s">
        <v>59</v>
      </c>
      <c r="H796" s="3" t="s">
        <v>82</v>
      </c>
      <c r="I796" s="3" t="s">
        <v>119</v>
      </c>
      <c r="J796" s="3" t="s">
        <v>147</v>
      </c>
      <c r="K796" s="3" t="s">
        <v>121</v>
      </c>
      <c r="L796" s="3" t="s">
        <v>900</v>
      </c>
      <c r="M796" s="11" t="s">
        <v>349</v>
      </c>
      <c r="N796" s="3" t="s">
        <v>99</v>
      </c>
      <c r="O796" s="3" t="s">
        <v>350</v>
      </c>
      <c r="P796" s="7">
        <v>62704150</v>
      </c>
      <c r="Q796" s="11" t="s">
        <v>351</v>
      </c>
      <c r="R796" s="3" t="s">
        <v>131</v>
      </c>
      <c r="S796" s="3" t="s">
        <v>902</v>
      </c>
      <c r="T796" s="3" t="s">
        <v>901</v>
      </c>
      <c r="U796" s="3" t="s">
        <v>125</v>
      </c>
    </row>
    <row r="797" spans="1:21" x14ac:dyDescent="0.3">
      <c r="A797" s="7">
        <v>2023</v>
      </c>
      <c r="B797" s="3" t="s">
        <v>900</v>
      </c>
      <c r="C797" s="3" t="s">
        <v>901</v>
      </c>
      <c r="D797" s="3" t="s">
        <v>338</v>
      </c>
      <c r="E797" s="3" t="s">
        <v>198</v>
      </c>
      <c r="F797" s="3" t="s">
        <v>199</v>
      </c>
      <c r="G797" s="3" t="s">
        <v>59</v>
      </c>
      <c r="H797" s="3" t="s">
        <v>82</v>
      </c>
      <c r="I797" s="3" t="s">
        <v>119</v>
      </c>
      <c r="J797" s="3" t="s">
        <v>147</v>
      </c>
      <c r="K797" s="3" t="s">
        <v>121</v>
      </c>
      <c r="L797" s="3" t="s">
        <v>900</v>
      </c>
      <c r="M797" s="11" t="s">
        <v>339</v>
      </c>
      <c r="N797" s="3" t="s">
        <v>99</v>
      </c>
      <c r="O797" s="3" t="s">
        <v>340</v>
      </c>
      <c r="P797" s="7">
        <v>62704151</v>
      </c>
      <c r="Q797" s="11" t="s">
        <v>341</v>
      </c>
      <c r="R797" s="3" t="s">
        <v>131</v>
      </c>
      <c r="S797" s="3" t="s">
        <v>902</v>
      </c>
      <c r="T797" s="3" t="s">
        <v>901</v>
      </c>
      <c r="U797" s="3" t="s">
        <v>125</v>
      </c>
    </row>
    <row r="798" spans="1:21" x14ac:dyDescent="0.3">
      <c r="A798" s="7">
        <v>2023</v>
      </c>
      <c r="B798" s="3" t="s">
        <v>900</v>
      </c>
      <c r="C798" s="3" t="s">
        <v>901</v>
      </c>
      <c r="D798" s="3" t="s">
        <v>379</v>
      </c>
      <c r="E798" s="3" t="s">
        <v>380</v>
      </c>
      <c r="F798" s="3" t="s">
        <v>381</v>
      </c>
      <c r="G798" s="3" t="s">
        <v>59</v>
      </c>
      <c r="H798" s="3" t="s">
        <v>82</v>
      </c>
      <c r="I798" s="3" t="s">
        <v>119</v>
      </c>
      <c r="J798" s="3" t="s">
        <v>147</v>
      </c>
      <c r="K798" s="3" t="s">
        <v>121</v>
      </c>
      <c r="L798" s="3" t="s">
        <v>900</v>
      </c>
      <c r="M798" s="11" t="s">
        <v>382</v>
      </c>
      <c r="N798" s="3" t="s">
        <v>104</v>
      </c>
      <c r="O798" s="3" t="s">
        <v>383</v>
      </c>
      <c r="P798" s="7">
        <v>62704152</v>
      </c>
      <c r="Q798" s="11" t="s">
        <v>384</v>
      </c>
      <c r="R798" s="3" t="s">
        <v>131</v>
      </c>
      <c r="S798" s="3" t="s">
        <v>902</v>
      </c>
      <c r="T798" s="3" t="s">
        <v>901</v>
      </c>
      <c r="U798" s="3" t="s">
        <v>125</v>
      </c>
    </row>
    <row r="799" spans="1:21" x14ac:dyDescent="0.3">
      <c r="A799" s="7">
        <v>2023</v>
      </c>
      <c r="B799" s="3" t="s">
        <v>900</v>
      </c>
      <c r="C799" s="3" t="s">
        <v>901</v>
      </c>
      <c r="D799" s="3" t="s">
        <v>248</v>
      </c>
      <c r="E799" s="3" t="s">
        <v>249</v>
      </c>
      <c r="F799" s="3" t="s">
        <v>240</v>
      </c>
      <c r="G799" s="3" t="s">
        <v>59</v>
      </c>
      <c r="H799" s="3" t="s">
        <v>82</v>
      </c>
      <c r="I799" s="3" t="s">
        <v>119</v>
      </c>
      <c r="J799" s="3" t="s">
        <v>147</v>
      </c>
      <c r="K799" s="3" t="s">
        <v>121</v>
      </c>
      <c r="L799" s="3" t="s">
        <v>900</v>
      </c>
      <c r="M799" s="11" t="s">
        <v>385</v>
      </c>
      <c r="N799" s="3" t="s">
        <v>99</v>
      </c>
      <c r="O799" s="3" t="s">
        <v>123</v>
      </c>
      <c r="P799" s="7">
        <v>62704153</v>
      </c>
      <c r="Q799" s="11" t="s">
        <v>386</v>
      </c>
      <c r="R799" s="3" t="s">
        <v>131</v>
      </c>
      <c r="S799" s="3" t="s">
        <v>902</v>
      </c>
      <c r="T799" s="3" t="s">
        <v>901</v>
      </c>
      <c r="U799" s="3" t="s">
        <v>125</v>
      </c>
    </row>
    <row r="800" spans="1:21" x14ac:dyDescent="0.3">
      <c r="A800" s="7">
        <v>2023</v>
      </c>
      <c r="B800" s="3" t="s">
        <v>900</v>
      </c>
      <c r="C800" s="3" t="s">
        <v>901</v>
      </c>
      <c r="D800" s="3" t="s">
        <v>387</v>
      </c>
      <c r="E800" s="3" t="s">
        <v>388</v>
      </c>
      <c r="F800" s="3" t="s">
        <v>389</v>
      </c>
      <c r="G800" s="3" t="s">
        <v>59</v>
      </c>
      <c r="H800" s="3" t="s">
        <v>82</v>
      </c>
      <c r="I800" s="3" t="s">
        <v>119</v>
      </c>
      <c r="J800" s="3" t="s">
        <v>147</v>
      </c>
      <c r="K800" s="3" t="s">
        <v>121</v>
      </c>
      <c r="L800" s="3" t="s">
        <v>900</v>
      </c>
      <c r="M800" s="11" t="s">
        <v>390</v>
      </c>
      <c r="N800" s="3" t="s">
        <v>99</v>
      </c>
      <c r="O800" s="3" t="s">
        <v>391</v>
      </c>
      <c r="P800" s="7">
        <v>62704154</v>
      </c>
      <c r="Q800" s="11" t="s">
        <v>392</v>
      </c>
      <c r="R800" s="3" t="s">
        <v>131</v>
      </c>
      <c r="S800" s="3" t="s">
        <v>902</v>
      </c>
      <c r="T800" s="3" t="s">
        <v>901</v>
      </c>
      <c r="U800" s="3" t="s">
        <v>125</v>
      </c>
    </row>
    <row r="801" spans="1:21" x14ac:dyDescent="0.3">
      <c r="A801" s="7">
        <v>2023</v>
      </c>
      <c r="B801" s="3" t="s">
        <v>900</v>
      </c>
      <c r="C801" s="3" t="s">
        <v>901</v>
      </c>
      <c r="D801" s="3" t="s">
        <v>206</v>
      </c>
      <c r="E801" s="3" t="s">
        <v>207</v>
      </c>
      <c r="F801" s="3" t="s">
        <v>208</v>
      </c>
      <c r="G801" s="3" t="s">
        <v>59</v>
      </c>
      <c r="H801" s="3" t="s">
        <v>82</v>
      </c>
      <c r="I801" s="3" t="s">
        <v>119</v>
      </c>
      <c r="J801" s="3" t="s">
        <v>147</v>
      </c>
      <c r="K801" s="3" t="s">
        <v>121</v>
      </c>
      <c r="L801" s="3" t="s">
        <v>900</v>
      </c>
      <c r="M801" s="11" t="s">
        <v>233</v>
      </c>
      <c r="N801" s="3" t="s">
        <v>99</v>
      </c>
      <c r="O801" s="3" t="s">
        <v>210</v>
      </c>
      <c r="P801" s="7">
        <v>62704155</v>
      </c>
      <c r="Q801" s="11" t="s">
        <v>235</v>
      </c>
      <c r="R801" s="3" t="s">
        <v>131</v>
      </c>
      <c r="S801" s="3" t="s">
        <v>902</v>
      </c>
      <c r="T801" s="3" t="s">
        <v>901</v>
      </c>
      <c r="U801" s="3" t="s">
        <v>125</v>
      </c>
    </row>
    <row r="802" spans="1:21" x14ac:dyDescent="0.3">
      <c r="A802" s="7">
        <v>2023</v>
      </c>
      <c r="B802" s="3" t="s">
        <v>900</v>
      </c>
      <c r="C802" s="3" t="s">
        <v>901</v>
      </c>
      <c r="D802" s="3" t="s">
        <v>430</v>
      </c>
      <c r="E802" s="3" t="s">
        <v>431</v>
      </c>
      <c r="F802" s="3" t="s">
        <v>432</v>
      </c>
      <c r="G802" s="3" t="s">
        <v>59</v>
      </c>
      <c r="H802" s="3" t="s">
        <v>82</v>
      </c>
      <c r="I802" s="3" t="s">
        <v>119</v>
      </c>
      <c r="J802" s="3" t="s">
        <v>147</v>
      </c>
      <c r="K802" s="3" t="s">
        <v>121</v>
      </c>
      <c r="L802" s="3" t="s">
        <v>900</v>
      </c>
      <c r="M802" s="11" t="s">
        <v>141</v>
      </c>
      <c r="N802" s="3" t="s">
        <v>99</v>
      </c>
      <c r="O802" s="3" t="s">
        <v>123</v>
      </c>
      <c r="P802" s="7">
        <v>62704156</v>
      </c>
      <c r="Q802" s="11" t="s">
        <v>143</v>
      </c>
      <c r="R802" s="3" t="s">
        <v>131</v>
      </c>
      <c r="S802" s="3" t="s">
        <v>902</v>
      </c>
      <c r="T802" s="3" t="s">
        <v>901</v>
      </c>
      <c r="U802" s="3" t="s">
        <v>125</v>
      </c>
    </row>
    <row r="803" spans="1:21" x14ac:dyDescent="0.3">
      <c r="A803" s="7">
        <v>2023</v>
      </c>
      <c r="B803" s="3" t="s">
        <v>900</v>
      </c>
      <c r="C803" s="3" t="s">
        <v>901</v>
      </c>
      <c r="D803" s="3" t="s">
        <v>138</v>
      </c>
      <c r="E803" s="3" t="s">
        <v>139</v>
      </c>
      <c r="F803" s="3" t="s">
        <v>140</v>
      </c>
      <c r="G803" s="3" t="s">
        <v>59</v>
      </c>
      <c r="H803" s="3" t="s">
        <v>82</v>
      </c>
      <c r="I803" s="3" t="s">
        <v>119</v>
      </c>
      <c r="J803" s="3" t="s">
        <v>250</v>
      </c>
      <c r="K803" s="3" t="s">
        <v>121</v>
      </c>
      <c r="L803" s="3" t="s">
        <v>900</v>
      </c>
      <c r="M803" s="11" t="s">
        <v>175</v>
      </c>
      <c r="N803" s="3" t="s">
        <v>99</v>
      </c>
      <c r="O803" s="3" t="s">
        <v>142</v>
      </c>
      <c r="P803" s="7">
        <v>62704157</v>
      </c>
      <c r="Q803" s="11" t="s">
        <v>176</v>
      </c>
      <c r="R803" s="3" t="s">
        <v>131</v>
      </c>
      <c r="S803" s="3" t="s">
        <v>902</v>
      </c>
      <c r="T803" s="3" t="s">
        <v>901</v>
      </c>
      <c r="U803" s="3" t="s">
        <v>125</v>
      </c>
    </row>
    <row r="804" spans="1:21" x14ac:dyDescent="0.3">
      <c r="A804" s="7">
        <v>2023</v>
      </c>
      <c r="B804" s="3" t="s">
        <v>900</v>
      </c>
      <c r="C804" s="3" t="s">
        <v>901</v>
      </c>
      <c r="D804" s="3" t="s">
        <v>132</v>
      </c>
      <c r="E804" s="3" t="s">
        <v>398</v>
      </c>
      <c r="F804" s="3" t="s">
        <v>134</v>
      </c>
      <c r="G804" s="3" t="s">
        <v>59</v>
      </c>
      <c r="H804" s="3" t="s">
        <v>82</v>
      </c>
      <c r="I804" s="3" t="s">
        <v>119</v>
      </c>
      <c r="J804" s="3" t="s">
        <v>441</v>
      </c>
      <c r="K804" s="3" t="s">
        <v>439</v>
      </c>
      <c r="L804" s="3" t="s">
        <v>900</v>
      </c>
      <c r="M804" s="11" t="s">
        <v>154</v>
      </c>
      <c r="N804" s="3" t="s">
        <v>99</v>
      </c>
      <c r="O804" s="3" t="s">
        <v>123</v>
      </c>
      <c r="P804" s="7">
        <v>62704158</v>
      </c>
      <c r="Q804" s="11" t="s">
        <v>155</v>
      </c>
      <c r="R804" s="3" t="s">
        <v>131</v>
      </c>
      <c r="S804" s="3" t="s">
        <v>902</v>
      </c>
      <c r="T804" s="3" t="s">
        <v>901</v>
      </c>
      <c r="U804" s="3" t="s">
        <v>125</v>
      </c>
    </row>
    <row r="805" spans="1:21" x14ac:dyDescent="0.3">
      <c r="A805" s="7">
        <v>2023</v>
      </c>
      <c r="B805" s="3" t="s">
        <v>900</v>
      </c>
      <c r="C805" s="3" t="s">
        <v>901</v>
      </c>
      <c r="D805" s="3" t="s">
        <v>248</v>
      </c>
      <c r="E805" s="3" t="s">
        <v>249</v>
      </c>
      <c r="F805" s="3" t="s">
        <v>240</v>
      </c>
      <c r="G805" s="3" t="s">
        <v>59</v>
      </c>
      <c r="H805" s="3" t="s">
        <v>82</v>
      </c>
      <c r="I805" s="3" t="s">
        <v>442</v>
      </c>
      <c r="J805" s="3" t="s">
        <v>443</v>
      </c>
      <c r="K805" s="3" t="s">
        <v>444</v>
      </c>
      <c r="L805" s="3" t="s">
        <v>900</v>
      </c>
      <c r="M805" s="11" t="s">
        <v>445</v>
      </c>
      <c r="N805" s="3" t="s">
        <v>99</v>
      </c>
      <c r="O805" s="3" t="s">
        <v>123</v>
      </c>
      <c r="P805" s="7">
        <v>62704159</v>
      </c>
      <c r="Q805" s="11" t="s">
        <v>446</v>
      </c>
      <c r="R805" s="3" t="s">
        <v>131</v>
      </c>
      <c r="S805" s="3" t="s">
        <v>902</v>
      </c>
      <c r="T805" s="3" t="s">
        <v>901</v>
      </c>
      <c r="U805" s="3" t="s">
        <v>125</v>
      </c>
    </row>
    <row r="806" spans="1:21" x14ac:dyDescent="0.3">
      <c r="A806" s="7">
        <v>2023</v>
      </c>
      <c r="B806" s="3" t="s">
        <v>900</v>
      </c>
      <c r="C806" s="3" t="s">
        <v>901</v>
      </c>
      <c r="D806" s="3" t="s">
        <v>447</v>
      </c>
      <c r="E806" s="3" t="s">
        <v>117</v>
      </c>
      <c r="F806" s="3" t="s">
        <v>118</v>
      </c>
      <c r="G806" s="3" t="s">
        <v>59</v>
      </c>
      <c r="H806" s="3" t="s">
        <v>82</v>
      </c>
      <c r="I806" s="3" t="s">
        <v>119</v>
      </c>
      <c r="J806" s="3" t="s">
        <v>147</v>
      </c>
      <c r="K806" s="3" t="s">
        <v>121</v>
      </c>
      <c r="L806" s="3" t="s">
        <v>900</v>
      </c>
      <c r="M806" s="11" t="s">
        <v>165</v>
      </c>
      <c r="N806" s="3" t="s">
        <v>99</v>
      </c>
      <c r="O806" s="3" t="s">
        <v>99</v>
      </c>
      <c r="P806" s="7">
        <v>62704160</v>
      </c>
      <c r="Q806" s="11" t="s">
        <v>165</v>
      </c>
      <c r="R806" s="3" t="s">
        <v>131</v>
      </c>
      <c r="S806" s="3" t="s">
        <v>902</v>
      </c>
      <c r="T806" s="3" t="s">
        <v>901</v>
      </c>
      <c r="U806" s="3" t="s">
        <v>125</v>
      </c>
    </row>
    <row r="807" spans="1:21" x14ac:dyDescent="0.3">
      <c r="A807" s="7">
        <v>2023</v>
      </c>
      <c r="B807" s="3" t="s">
        <v>900</v>
      </c>
      <c r="C807" s="3" t="s">
        <v>901</v>
      </c>
      <c r="D807" s="3" t="s">
        <v>466</v>
      </c>
      <c r="E807" s="3" t="s">
        <v>388</v>
      </c>
      <c r="F807" s="3" t="s">
        <v>467</v>
      </c>
      <c r="G807" s="3" t="s">
        <v>59</v>
      </c>
      <c r="H807" s="3" t="s">
        <v>82</v>
      </c>
      <c r="I807" s="3" t="s">
        <v>119</v>
      </c>
      <c r="J807" s="3" t="s">
        <v>216</v>
      </c>
      <c r="K807" s="3" t="s">
        <v>121</v>
      </c>
      <c r="L807" s="3" t="s">
        <v>900</v>
      </c>
      <c r="M807" s="11" t="s">
        <v>189</v>
      </c>
      <c r="N807" s="3" t="s">
        <v>99</v>
      </c>
      <c r="O807" s="3" t="s">
        <v>391</v>
      </c>
      <c r="P807" s="7">
        <v>62704161</v>
      </c>
      <c r="Q807" s="11" t="s">
        <v>191</v>
      </c>
      <c r="R807" s="3" t="s">
        <v>131</v>
      </c>
      <c r="S807" s="3" t="s">
        <v>902</v>
      </c>
      <c r="T807" s="3" t="s">
        <v>901</v>
      </c>
      <c r="U807" s="3" t="s">
        <v>125</v>
      </c>
    </row>
    <row r="808" spans="1:21" x14ac:dyDescent="0.3">
      <c r="A808" s="7">
        <v>2023</v>
      </c>
      <c r="B808" s="3" t="s">
        <v>900</v>
      </c>
      <c r="C808" s="3" t="s">
        <v>901</v>
      </c>
      <c r="D808" s="3" t="s">
        <v>126</v>
      </c>
      <c r="E808" s="3" t="s">
        <v>127</v>
      </c>
      <c r="F808" s="3" t="s">
        <v>128</v>
      </c>
      <c r="G808" s="3" t="s">
        <v>59</v>
      </c>
      <c r="H808" s="3" t="s">
        <v>82</v>
      </c>
      <c r="I808" s="3" t="s">
        <v>119</v>
      </c>
      <c r="J808" s="3" t="s">
        <v>216</v>
      </c>
      <c r="K808" s="3" t="s">
        <v>121</v>
      </c>
      <c r="L808" s="3" t="s">
        <v>900</v>
      </c>
      <c r="M808" s="11" t="s">
        <v>229</v>
      </c>
      <c r="N808" s="3" t="s">
        <v>99</v>
      </c>
      <c r="O808" s="3" t="s">
        <v>123</v>
      </c>
      <c r="P808" s="7">
        <v>62704162</v>
      </c>
      <c r="Q808" s="11" t="s">
        <v>229</v>
      </c>
      <c r="R808" s="3" t="s">
        <v>131</v>
      </c>
      <c r="S808" s="3" t="s">
        <v>902</v>
      </c>
      <c r="T808" s="3" t="s">
        <v>901</v>
      </c>
      <c r="U808" s="3" t="s">
        <v>125</v>
      </c>
    </row>
    <row r="809" spans="1:21" x14ac:dyDescent="0.3">
      <c r="A809" s="7">
        <v>2023</v>
      </c>
      <c r="B809" s="3" t="s">
        <v>900</v>
      </c>
      <c r="C809" s="3" t="s">
        <v>901</v>
      </c>
      <c r="D809" s="3" t="s">
        <v>393</v>
      </c>
      <c r="E809" s="3" t="s">
        <v>203</v>
      </c>
      <c r="F809" s="3" t="s">
        <v>394</v>
      </c>
      <c r="G809" s="3" t="s">
        <v>59</v>
      </c>
      <c r="H809" s="3" t="s">
        <v>82</v>
      </c>
      <c r="I809" s="3" t="s">
        <v>119</v>
      </c>
      <c r="J809" s="3" t="s">
        <v>147</v>
      </c>
      <c r="K809" s="3" t="s">
        <v>121</v>
      </c>
      <c r="L809" s="3" t="s">
        <v>900</v>
      </c>
      <c r="M809" s="11" t="s">
        <v>395</v>
      </c>
      <c r="N809" s="3" t="s">
        <v>99</v>
      </c>
      <c r="O809" s="3" t="s">
        <v>160</v>
      </c>
      <c r="P809" s="7">
        <v>62704163</v>
      </c>
      <c r="Q809" s="11" t="s">
        <v>396</v>
      </c>
      <c r="R809" s="3" t="s">
        <v>131</v>
      </c>
      <c r="S809" s="3" t="s">
        <v>902</v>
      </c>
      <c r="T809" s="3" t="s">
        <v>901</v>
      </c>
      <c r="U809" s="3" t="s">
        <v>125</v>
      </c>
    </row>
    <row r="810" spans="1:21" x14ac:dyDescent="0.3">
      <c r="A810" s="7">
        <v>2023</v>
      </c>
      <c r="B810" s="3" t="s">
        <v>900</v>
      </c>
      <c r="C810" s="3" t="s">
        <v>901</v>
      </c>
      <c r="D810" s="3" t="s">
        <v>397</v>
      </c>
      <c r="E810" s="3" t="s">
        <v>398</v>
      </c>
      <c r="F810" s="3" t="s">
        <v>399</v>
      </c>
      <c r="G810" s="3" t="s">
        <v>59</v>
      </c>
      <c r="H810" s="3" t="s">
        <v>82</v>
      </c>
      <c r="I810" s="3" t="s">
        <v>119</v>
      </c>
      <c r="J810" s="3" t="s">
        <v>147</v>
      </c>
      <c r="K810" s="3" t="s">
        <v>121</v>
      </c>
      <c r="L810" s="3" t="s">
        <v>900</v>
      </c>
      <c r="M810" s="11" t="s">
        <v>400</v>
      </c>
      <c r="N810" s="3" t="s">
        <v>99</v>
      </c>
      <c r="O810" s="3" t="s">
        <v>123</v>
      </c>
      <c r="P810" s="7">
        <v>62704164</v>
      </c>
      <c r="Q810" s="11" t="s">
        <v>401</v>
      </c>
      <c r="R810" s="3" t="s">
        <v>131</v>
      </c>
      <c r="S810" s="3" t="s">
        <v>902</v>
      </c>
      <c r="T810" s="3" t="s">
        <v>901</v>
      </c>
      <c r="U810" s="3" t="s">
        <v>125</v>
      </c>
    </row>
    <row r="811" spans="1:21" x14ac:dyDescent="0.3">
      <c r="A811" s="7">
        <v>2023</v>
      </c>
      <c r="B811" s="3" t="s">
        <v>900</v>
      </c>
      <c r="C811" s="3" t="s">
        <v>901</v>
      </c>
      <c r="D811" s="3" t="s">
        <v>402</v>
      </c>
      <c r="E811" s="3" t="s">
        <v>403</v>
      </c>
      <c r="F811" s="3" t="s">
        <v>404</v>
      </c>
      <c r="G811" s="3" t="s">
        <v>59</v>
      </c>
      <c r="H811" s="3" t="s">
        <v>82</v>
      </c>
      <c r="I811" s="3" t="s">
        <v>119</v>
      </c>
      <c r="J811" s="3" t="s">
        <v>147</v>
      </c>
      <c r="K811" s="3" t="s">
        <v>121</v>
      </c>
      <c r="L811" s="3" t="s">
        <v>900</v>
      </c>
      <c r="M811" s="11" t="s">
        <v>405</v>
      </c>
      <c r="N811" s="3" t="s">
        <v>99</v>
      </c>
      <c r="O811" s="3" t="s">
        <v>406</v>
      </c>
      <c r="P811" s="7">
        <v>62704165</v>
      </c>
      <c r="Q811" s="11" t="s">
        <v>407</v>
      </c>
      <c r="R811" s="3" t="s">
        <v>131</v>
      </c>
      <c r="S811" s="3" t="s">
        <v>902</v>
      </c>
      <c r="T811" s="3" t="s">
        <v>901</v>
      </c>
      <c r="U811" s="3" t="s">
        <v>125</v>
      </c>
    </row>
    <row r="812" spans="1:21" x14ac:dyDescent="0.3">
      <c r="A812" s="7">
        <v>2023</v>
      </c>
      <c r="B812" s="3" t="s">
        <v>900</v>
      </c>
      <c r="C812" s="3" t="s">
        <v>901</v>
      </c>
      <c r="D812" s="3" t="s">
        <v>291</v>
      </c>
      <c r="E812" s="3" t="s">
        <v>292</v>
      </c>
      <c r="F812" s="3" t="s">
        <v>293</v>
      </c>
      <c r="G812" s="3" t="s">
        <v>59</v>
      </c>
      <c r="H812" s="3" t="s">
        <v>82</v>
      </c>
      <c r="I812" s="3" t="s">
        <v>119</v>
      </c>
      <c r="J812" s="3" t="s">
        <v>250</v>
      </c>
      <c r="K812" s="3" t="s">
        <v>121</v>
      </c>
      <c r="L812" s="3" t="s">
        <v>900</v>
      </c>
      <c r="M812" s="11" t="s">
        <v>154</v>
      </c>
      <c r="N812" s="3" t="s">
        <v>99</v>
      </c>
      <c r="O812" s="3" t="s">
        <v>295</v>
      </c>
      <c r="P812" s="7">
        <v>62704166</v>
      </c>
      <c r="Q812" s="11" t="s">
        <v>155</v>
      </c>
      <c r="R812" s="3" t="s">
        <v>131</v>
      </c>
      <c r="S812" s="3" t="s">
        <v>902</v>
      </c>
      <c r="T812" s="3" t="s">
        <v>901</v>
      </c>
      <c r="U812" s="3" t="s">
        <v>125</v>
      </c>
    </row>
    <row r="813" spans="1:21" x14ac:dyDescent="0.3">
      <c r="A813" s="7">
        <v>2023</v>
      </c>
      <c r="B813" s="3" t="s">
        <v>900</v>
      </c>
      <c r="C813" s="3" t="s">
        <v>901</v>
      </c>
      <c r="D813" s="3" t="s">
        <v>177</v>
      </c>
      <c r="E813" s="3" t="s">
        <v>178</v>
      </c>
      <c r="F813" s="3" t="s">
        <v>179</v>
      </c>
      <c r="G813" s="3" t="s">
        <v>59</v>
      </c>
      <c r="H813" s="3" t="s">
        <v>82</v>
      </c>
      <c r="I813" s="3" t="s">
        <v>119</v>
      </c>
      <c r="J813" s="3" t="s">
        <v>216</v>
      </c>
      <c r="K813" s="3" t="s">
        <v>121</v>
      </c>
      <c r="L813" s="3" t="s">
        <v>900</v>
      </c>
      <c r="M813" s="11" t="s">
        <v>175</v>
      </c>
      <c r="N813" s="3" t="s">
        <v>99</v>
      </c>
      <c r="O813" s="3" t="s">
        <v>181</v>
      </c>
      <c r="P813" s="7">
        <v>62704167</v>
      </c>
      <c r="Q813" s="11" t="s">
        <v>176</v>
      </c>
      <c r="R813" s="3" t="s">
        <v>131</v>
      </c>
      <c r="S813" s="3" t="s">
        <v>902</v>
      </c>
      <c r="T813" s="3" t="s">
        <v>901</v>
      </c>
      <c r="U813" s="3" t="s">
        <v>125</v>
      </c>
    </row>
    <row r="814" spans="1:21" x14ac:dyDescent="0.3">
      <c r="A814" s="7">
        <v>2023</v>
      </c>
      <c r="B814" s="3" t="s">
        <v>900</v>
      </c>
      <c r="C814" s="3" t="s">
        <v>901</v>
      </c>
      <c r="D814" s="3" t="s">
        <v>468</v>
      </c>
      <c r="E814" s="3" t="s">
        <v>469</v>
      </c>
      <c r="F814" s="3" t="s">
        <v>462</v>
      </c>
      <c r="G814" s="3" t="s">
        <v>59</v>
      </c>
      <c r="H814" s="3" t="s">
        <v>82</v>
      </c>
      <c r="I814" s="3" t="s">
        <v>119</v>
      </c>
      <c r="J814" s="3" t="s">
        <v>216</v>
      </c>
      <c r="K814" s="3" t="s">
        <v>121</v>
      </c>
      <c r="L814" s="3" t="s">
        <v>900</v>
      </c>
      <c r="M814" s="11" t="s">
        <v>180</v>
      </c>
      <c r="N814" s="3" t="s">
        <v>99</v>
      </c>
      <c r="O814" s="3" t="s">
        <v>470</v>
      </c>
      <c r="P814" s="7">
        <v>62704168</v>
      </c>
      <c r="Q814" s="11" t="s">
        <v>180</v>
      </c>
      <c r="R814" s="3" t="s">
        <v>131</v>
      </c>
      <c r="S814" s="3" t="s">
        <v>902</v>
      </c>
      <c r="T814" s="3" t="s">
        <v>901</v>
      </c>
      <c r="U814" s="3" t="s">
        <v>125</v>
      </c>
    </row>
    <row r="815" spans="1:21" x14ac:dyDescent="0.3">
      <c r="A815" s="7">
        <v>2023</v>
      </c>
      <c r="B815" s="3" t="s">
        <v>900</v>
      </c>
      <c r="C815" s="3" t="s">
        <v>901</v>
      </c>
      <c r="D815" s="3" t="s">
        <v>466</v>
      </c>
      <c r="E815" s="3" t="s">
        <v>388</v>
      </c>
      <c r="F815" s="3" t="s">
        <v>467</v>
      </c>
      <c r="G815" s="3" t="s">
        <v>59</v>
      </c>
      <c r="H815" s="3" t="s">
        <v>82</v>
      </c>
      <c r="I815" s="3" t="s">
        <v>119</v>
      </c>
      <c r="J815" s="3" t="s">
        <v>471</v>
      </c>
      <c r="K815" s="3" t="s">
        <v>439</v>
      </c>
      <c r="L815" s="3" t="s">
        <v>900</v>
      </c>
      <c r="M815" s="11" t="s">
        <v>200</v>
      </c>
      <c r="N815" s="3" t="s">
        <v>99</v>
      </c>
      <c r="O815" s="3" t="s">
        <v>391</v>
      </c>
      <c r="P815" s="7">
        <v>62704169</v>
      </c>
      <c r="Q815" s="11" t="s">
        <v>201</v>
      </c>
      <c r="R815" s="3" t="s">
        <v>131</v>
      </c>
      <c r="S815" s="3" t="s">
        <v>902</v>
      </c>
      <c r="T815" s="3" t="s">
        <v>901</v>
      </c>
      <c r="U815" s="3" t="s">
        <v>125</v>
      </c>
    </row>
    <row r="816" spans="1:21" x14ac:dyDescent="0.3">
      <c r="A816" s="7">
        <v>2023</v>
      </c>
      <c r="B816" s="3" t="s">
        <v>900</v>
      </c>
      <c r="C816" s="3" t="s">
        <v>901</v>
      </c>
      <c r="D816" s="3" t="s">
        <v>144</v>
      </c>
      <c r="E816" s="3" t="s">
        <v>145</v>
      </c>
      <c r="F816" s="3" t="s">
        <v>146</v>
      </c>
      <c r="G816" s="3" t="s">
        <v>59</v>
      </c>
      <c r="H816" s="3" t="s">
        <v>82</v>
      </c>
      <c r="I816" s="3" t="s">
        <v>119</v>
      </c>
      <c r="J816" s="3" t="s">
        <v>147</v>
      </c>
      <c r="K816" s="3" t="s">
        <v>121</v>
      </c>
      <c r="L816" s="3" t="s">
        <v>900</v>
      </c>
      <c r="M816" s="11" t="s">
        <v>148</v>
      </c>
      <c r="N816" s="3" t="s">
        <v>99</v>
      </c>
      <c r="O816" s="3" t="s">
        <v>149</v>
      </c>
      <c r="P816" s="7">
        <v>62704170</v>
      </c>
      <c r="Q816" s="11" t="s">
        <v>150</v>
      </c>
      <c r="R816" s="3" t="s">
        <v>131</v>
      </c>
      <c r="S816" s="3" t="s">
        <v>902</v>
      </c>
      <c r="T816" s="3" t="s">
        <v>901</v>
      </c>
      <c r="U816" s="3" t="s">
        <v>125</v>
      </c>
    </row>
    <row r="817" spans="1:21" x14ac:dyDescent="0.3">
      <c r="A817" s="7">
        <v>2023</v>
      </c>
      <c r="B817" s="3" t="s">
        <v>900</v>
      </c>
      <c r="C817" s="3" t="s">
        <v>901</v>
      </c>
      <c r="D817" s="3" t="s">
        <v>151</v>
      </c>
      <c r="E817" s="3" t="s">
        <v>152</v>
      </c>
      <c r="F817" s="3" t="s">
        <v>153</v>
      </c>
      <c r="G817" s="3" t="s">
        <v>59</v>
      </c>
      <c r="H817" s="3" t="s">
        <v>82</v>
      </c>
      <c r="I817" s="3" t="s">
        <v>119</v>
      </c>
      <c r="J817" s="3" t="s">
        <v>147</v>
      </c>
      <c r="K817" s="3" t="s">
        <v>121</v>
      </c>
      <c r="L817" s="3" t="s">
        <v>900</v>
      </c>
      <c r="M817" s="11" t="s">
        <v>154</v>
      </c>
      <c r="N817" s="3" t="s">
        <v>99</v>
      </c>
      <c r="O817" s="3" t="s">
        <v>123</v>
      </c>
      <c r="P817" s="7">
        <v>62704171</v>
      </c>
      <c r="Q817" s="11" t="s">
        <v>155</v>
      </c>
      <c r="R817" s="3" t="s">
        <v>131</v>
      </c>
      <c r="S817" s="3" t="s">
        <v>902</v>
      </c>
      <c r="T817" s="3" t="s">
        <v>901</v>
      </c>
      <c r="U817" s="3" t="s">
        <v>125</v>
      </c>
    </row>
    <row r="818" spans="1:21" x14ac:dyDescent="0.3">
      <c r="A818" s="7">
        <v>2023</v>
      </c>
      <c r="B818" s="3" t="s">
        <v>900</v>
      </c>
      <c r="C818" s="3" t="s">
        <v>901</v>
      </c>
      <c r="D818" s="3" t="s">
        <v>156</v>
      </c>
      <c r="E818" s="3" t="s">
        <v>157</v>
      </c>
      <c r="F818" s="3" t="s">
        <v>158</v>
      </c>
      <c r="G818" s="3" t="s">
        <v>59</v>
      </c>
      <c r="H818" s="3" t="s">
        <v>82</v>
      </c>
      <c r="I818" s="3" t="s">
        <v>119</v>
      </c>
      <c r="J818" s="3" t="s">
        <v>147</v>
      </c>
      <c r="K818" s="3" t="s">
        <v>121</v>
      </c>
      <c r="L818" s="3" t="s">
        <v>900</v>
      </c>
      <c r="M818" s="11" t="s">
        <v>159</v>
      </c>
      <c r="N818" s="3" t="s">
        <v>99</v>
      </c>
      <c r="O818" s="3" t="s">
        <v>160</v>
      </c>
      <c r="P818" s="7">
        <v>62704172</v>
      </c>
      <c r="Q818" s="11" t="s">
        <v>161</v>
      </c>
      <c r="R818" s="3" t="s">
        <v>131</v>
      </c>
      <c r="S818" s="3" t="s">
        <v>902</v>
      </c>
      <c r="T818" s="3" t="s">
        <v>901</v>
      </c>
      <c r="U818" s="3" t="s">
        <v>125</v>
      </c>
    </row>
    <row r="819" spans="1:21" x14ac:dyDescent="0.3">
      <c r="A819" s="7">
        <v>2023</v>
      </c>
      <c r="B819" s="3" t="s">
        <v>900</v>
      </c>
      <c r="C819" s="3" t="s">
        <v>901</v>
      </c>
      <c r="D819" s="3" t="s">
        <v>214</v>
      </c>
      <c r="E819" s="3" t="s">
        <v>215</v>
      </c>
      <c r="F819" s="3" t="s">
        <v>118</v>
      </c>
      <c r="G819" s="3" t="s">
        <v>59</v>
      </c>
      <c r="H819" s="3" t="s">
        <v>82</v>
      </c>
      <c r="I819" s="3" t="s">
        <v>119</v>
      </c>
      <c r="J819" s="3" t="s">
        <v>216</v>
      </c>
      <c r="K819" s="3" t="s">
        <v>121</v>
      </c>
      <c r="L819" s="3" t="s">
        <v>900</v>
      </c>
      <c r="M819" s="11" t="s">
        <v>185</v>
      </c>
      <c r="N819" s="3" t="s">
        <v>99</v>
      </c>
      <c r="O819" s="3" t="s">
        <v>123</v>
      </c>
      <c r="P819" s="7">
        <v>62704173</v>
      </c>
      <c r="Q819" s="11" t="s">
        <v>185</v>
      </c>
      <c r="R819" s="3" t="s">
        <v>124</v>
      </c>
      <c r="S819" s="3" t="s">
        <v>902</v>
      </c>
      <c r="T819" s="3" t="s">
        <v>901</v>
      </c>
      <c r="U819" s="3" t="s">
        <v>125</v>
      </c>
    </row>
    <row r="820" spans="1:21" x14ac:dyDescent="0.3">
      <c r="A820" s="7">
        <v>2023</v>
      </c>
      <c r="B820" s="3" t="s">
        <v>900</v>
      </c>
      <c r="C820" s="3" t="s">
        <v>901</v>
      </c>
      <c r="D820" s="3" t="s">
        <v>182</v>
      </c>
      <c r="E820" s="3" t="s">
        <v>217</v>
      </c>
      <c r="F820" s="3" t="s">
        <v>218</v>
      </c>
      <c r="G820" s="3" t="s">
        <v>59</v>
      </c>
      <c r="H820" s="3" t="s">
        <v>82</v>
      </c>
      <c r="I820" s="3" t="s">
        <v>119</v>
      </c>
      <c r="J820" s="3" t="s">
        <v>216</v>
      </c>
      <c r="K820" s="3" t="s">
        <v>121</v>
      </c>
      <c r="L820" s="3" t="s">
        <v>900</v>
      </c>
      <c r="M820" s="11" t="s">
        <v>219</v>
      </c>
      <c r="N820" s="3" t="s">
        <v>99</v>
      </c>
      <c r="O820" s="3" t="s">
        <v>220</v>
      </c>
      <c r="P820" s="7">
        <v>62704174</v>
      </c>
      <c r="Q820" s="11" t="s">
        <v>221</v>
      </c>
      <c r="R820" s="3" t="s">
        <v>131</v>
      </c>
      <c r="S820" s="3" t="s">
        <v>902</v>
      </c>
      <c r="T820" s="3" t="s">
        <v>901</v>
      </c>
      <c r="U820" s="3" t="s">
        <v>125</v>
      </c>
    </row>
    <row r="821" spans="1:21" x14ac:dyDescent="0.3">
      <c r="A821" s="7">
        <v>2023</v>
      </c>
      <c r="B821" s="3" t="s">
        <v>900</v>
      </c>
      <c r="C821" s="3" t="s">
        <v>901</v>
      </c>
      <c r="D821" s="3" t="s">
        <v>222</v>
      </c>
      <c r="E821" s="3" t="s">
        <v>223</v>
      </c>
      <c r="F821" s="3" t="s">
        <v>224</v>
      </c>
      <c r="G821" s="3" t="s">
        <v>59</v>
      </c>
      <c r="H821" s="3" t="s">
        <v>82</v>
      </c>
      <c r="I821" s="3" t="s">
        <v>119</v>
      </c>
      <c r="J821" s="3" t="s">
        <v>216</v>
      </c>
      <c r="K821" s="3" t="s">
        <v>121</v>
      </c>
      <c r="L821" s="3" t="s">
        <v>900</v>
      </c>
      <c r="M821" s="11" t="s">
        <v>225</v>
      </c>
      <c r="N821" s="3" t="s">
        <v>99</v>
      </c>
      <c r="O821" s="3" t="s">
        <v>123</v>
      </c>
      <c r="P821" s="7">
        <v>62704175</v>
      </c>
      <c r="Q821" s="11" t="s">
        <v>226</v>
      </c>
      <c r="R821" s="3" t="s">
        <v>131</v>
      </c>
      <c r="S821" s="3" t="s">
        <v>902</v>
      </c>
      <c r="T821" s="3" t="s">
        <v>901</v>
      </c>
      <c r="U821" s="3" t="s">
        <v>125</v>
      </c>
    </row>
    <row r="822" spans="1:21" x14ac:dyDescent="0.3">
      <c r="A822" s="7">
        <v>2023</v>
      </c>
      <c r="B822" s="3" t="s">
        <v>900</v>
      </c>
      <c r="C822" s="3" t="s">
        <v>901</v>
      </c>
      <c r="D822" s="3" t="s">
        <v>182</v>
      </c>
      <c r="E822" s="3" t="s">
        <v>217</v>
      </c>
      <c r="F822" s="3" t="s">
        <v>218</v>
      </c>
      <c r="G822" s="3" t="s">
        <v>59</v>
      </c>
      <c r="H822" s="3" t="s">
        <v>82</v>
      </c>
      <c r="I822" s="3" t="s">
        <v>119</v>
      </c>
      <c r="J822" s="3" t="s">
        <v>275</v>
      </c>
      <c r="K822" s="3" t="s">
        <v>121</v>
      </c>
      <c r="L822" s="3" t="s">
        <v>900</v>
      </c>
      <c r="M822" s="11" t="s">
        <v>276</v>
      </c>
      <c r="N822" s="3" t="s">
        <v>99</v>
      </c>
      <c r="O822" s="3" t="s">
        <v>220</v>
      </c>
      <c r="P822" s="7">
        <v>62704176</v>
      </c>
      <c r="Q822" s="11" t="s">
        <v>277</v>
      </c>
      <c r="R822" s="3" t="s">
        <v>131</v>
      </c>
      <c r="S822" s="3" t="s">
        <v>902</v>
      </c>
      <c r="T822" s="3" t="s">
        <v>901</v>
      </c>
      <c r="U822" s="3" t="s">
        <v>125</v>
      </c>
    </row>
    <row r="823" spans="1:21" x14ac:dyDescent="0.3">
      <c r="A823" s="7">
        <v>2023</v>
      </c>
      <c r="B823" s="3" t="s">
        <v>900</v>
      </c>
      <c r="C823" s="3" t="s">
        <v>901</v>
      </c>
      <c r="D823" s="3" t="s">
        <v>222</v>
      </c>
      <c r="E823" s="3" t="s">
        <v>223</v>
      </c>
      <c r="F823" s="3" t="s">
        <v>224</v>
      </c>
      <c r="G823" s="3" t="s">
        <v>59</v>
      </c>
      <c r="H823" s="3" t="s">
        <v>82</v>
      </c>
      <c r="I823" s="3" t="s">
        <v>119</v>
      </c>
      <c r="J823" s="3" t="s">
        <v>275</v>
      </c>
      <c r="K823" s="3" t="s">
        <v>121</v>
      </c>
      <c r="L823" s="3" t="s">
        <v>900</v>
      </c>
      <c r="M823" s="11" t="s">
        <v>278</v>
      </c>
      <c r="N823" s="3" t="s">
        <v>99</v>
      </c>
      <c r="O823" s="3" t="s">
        <v>123</v>
      </c>
      <c r="P823" s="7">
        <v>62704177</v>
      </c>
      <c r="Q823" s="11" t="s">
        <v>279</v>
      </c>
      <c r="R823" s="3" t="s">
        <v>131</v>
      </c>
      <c r="S823" s="3" t="s">
        <v>902</v>
      </c>
      <c r="T823" s="3" t="s">
        <v>901</v>
      </c>
      <c r="U823" s="3" t="s">
        <v>125</v>
      </c>
    </row>
    <row r="824" spans="1:21" x14ac:dyDescent="0.3">
      <c r="A824" s="7">
        <v>2023</v>
      </c>
      <c r="B824" s="3" t="s">
        <v>900</v>
      </c>
      <c r="C824" s="3" t="s">
        <v>901</v>
      </c>
      <c r="D824" s="3" t="s">
        <v>254</v>
      </c>
      <c r="E824" s="3" t="s">
        <v>255</v>
      </c>
      <c r="F824" s="3" t="s">
        <v>75</v>
      </c>
      <c r="G824" s="3" t="s">
        <v>59</v>
      </c>
      <c r="H824" s="3" t="s">
        <v>82</v>
      </c>
      <c r="I824" s="3" t="s">
        <v>119</v>
      </c>
      <c r="J824" s="3" t="s">
        <v>275</v>
      </c>
      <c r="K824" s="3" t="s">
        <v>121</v>
      </c>
      <c r="L824" s="3" t="s">
        <v>900</v>
      </c>
      <c r="M824" s="11" t="s">
        <v>280</v>
      </c>
      <c r="N824" s="3" t="s">
        <v>97</v>
      </c>
      <c r="O824" s="3" t="s">
        <v>257</v>
      </c>
      <c r="P824" s="7">
        <v>62704178</v>
      </c>
      <c r="Q824" s="11" t="s">
        <v>280</v>
      </c>
      <c r="R824" s="3" t="s">
        <v>131</v>
      </c>
      <c r="S824" s="3" t="s">
        <v>902</v>
      </c>
      <c r="T824" s="3" t="s">
        <v>901</v>
      </c>
      <c r="U824" s="3" t="s">
        <v>125</v>
      </c>
    </row>
    <row r="825" spans="1:21" x14ac:dyDescent="0.3">
      <c r="A825" s="7">
        <v>2023</v>
      </c>
      <c r="B825" s="3" t="s">
        <v>900</v>
      </c>
      <c r="C825" s="3" t="s">
        <v>901</v>
      </c>
      <c r="D825" s="3" t="s">
        <v>308</v>
      </c>
      <c r="E825" s="3" t="s">
        <v>309</v>
      </c>
      <c r="F825" s="3" t="s">
        <v>244</v>
      </c>
      <c r="G825" s="3" t="s">
        <v>59</v>
      </c>
      <c r="H825" s="3" t="s">
        <v>82</v>
      </c>
      <c r="I825" s="3" t="s">
        <v>119</v>
      </c>
      <c r="J825" s="3" t="s">
        <v>147</v>
      </c>
      <c r="K825" s="3" t="s">
        <v>121</v>
      </c>
      <c r="L825" s="3" t="s">
        <v>900</v>
      </c>
      <c r="M825" s="11" t="s">
        <v>310</v>
      </c>
      <c r="N825" s="3" t="s">
        <v>99</v>
      </c>
      <c r="O825" s="3" t="s">
        <v>142</v>
      </c>
      <c r="P825" s="7">
        <v>62704179</v>
      </c>
      <c r="Q825" s="11" t="s">
        <v>311</v>
      </c>
      <c r="R825" s="3" t="s">
        <v>131</v>
      </c>
      <c r="S825" s="3" t="s">
        <v>902</v>
      </c>
      <c r="T825" s="3" t="s">
        <v>901</v>
      </c>
      <c r="U825" s="3" t="s">
        <v>125</v>
      </c>
    </row>
    <row r="826" spans="1:21" x14ac:dyDescent="0.3">
      <c r="A826" s="7">
        <v>2023</v>
      </c>
      <c r="B826" s="3" t="s">
        <v>900</v>
      </c>
      <c r="C826" s="3" t="s">
        <v>901</v>
      </c>
      <c r="D826" s="3" t="s">
        <v>312</v>
      </c>
      <c r="E826" s="3" t="s">
        <v>313</v>
      </c>
      <c r="F826" s="3" t="s">
        <v>314</v>
      </c>
      <c r="G826" s="3" t="s">
        <v>59</v>
      </c>
      <c r="H826" s="3" t="s">
        <v>82</v>
      </c>
      <c r="I826" s="3" t="s">
        <v>119</v>
      </c>
      <c r="J826" s="3" t="s">
        <v>147</v>
      </c>
      <c r="K826" s="3" t="s">
        <v>121</v>
      </c>
      <c r="L826" s="3" t="s">
        <v>900</v>
      </c>
      <c r="M826" s="11" t="s">
        <v>315</v>
      </c>
      <c r="N826" s="3" t="s">
        <v>97</v>
      </c>
      <c r="O826" s="3" t="s">
        <v>316</v>
      </c>
      <c r="P826" s="7">
        <v>62704180</v>
      </c>
      <c r="Q826" s="11" t="s">
        <v>317</v>
      </c>
      <c r="R826" s="3" t="s">
        <v>131</v>
      </c>
      <c r="S826" s="3" t="s">
        <v>902</v>
      </c>
      <c r="T826" s="3" t="s">
        <v>901</v>
      </c>
      <c r="U826" s="3" t="s">
        <v>125</v>
      </c>
    </row>
    <row r="827" spans="1:21" x14ac:dyDescent="0.3">
      <c r="A827" s="7">
        <v>2023</v>
      </c>
      <c r="B827" s="3" t="s">
        <v>900</v>
      </c>
      <c r="C827" s="3" t="s">
        <v>901</v>
      </c>
      <c r="D827" s="3" t="s">
        <v>318</v>
      </c>
      <c r="E827" s="3" t="s">
        <v>319</v>
      </c>
      <c r="F827" s="3" t="s">
        <v>314</v>
      </c>
      <c r="G827" s="3" t="s">
        <v>59</v>
      </c>
      <c r="H827" s="3" t="s">
        <v>82</v>
      </c>
      <c r="I827" s="3" t="s">
        <v>119</v>
      </c>
      <c r="J827" s="3" t="s">
        <v>147</v>
      </c>
      <c r="K827" s="3" t="s">
        <v>121</v>
      </c>
      <c r="L827" s="3" t="s">
        <v>900</v>
      </c>
      <c r="M827" s="11" t="s">
        <v>320</v>
      </c>
      <c r="N827" s="3" t="s">
        <v>99</v>
      </c>
      <c r="O827" s="3" t="s">
        <v>321</v>
      </c>
      <c r="P827" s="7">
        <v>62704181</v>
      </c>
      <c r="Q827" s="11" t="s">
        <v>322</v>
      </c>
      <c r="R827" s="3" t="s">
        <v>131</v>
      </c>
      <c r="S827" s="3" t="s">
        <v>902</v>
      </c>
      <c r="T827" s="3" t="s">
        <v>901</v>
      </c>
      <c r="U827" s="3" t="s">
        <v>125</v>
      </c>
    </row>
    <row r="828" spans="1:21" x14ac:dyDescent="0.3">
      <c r="A828" s="7">
        <v>2023</v>
      </c>
      <c r="B828" s="3" t="s">
        <v>900</v>
      </c>
      <c r="C828" s="3" t="s">
        <v>901</v>
      </c>
      <c r="D828" s="3" t="s">
        <v>243</v>
      </c>
      <c r="E828" s="3" t="s">
        <v>244</v>
      </c>
      <c r="F828" s="3" t="s">
        <v>244</v>
      </c>
      <c r="G828" s="3" t="s">
        <v>59</v>
      </c>
      <c r="H828" s="3" t="s">
        <v>82</v>
      </c>
      <c r="I828" s="3" t="s">
        <v>119</v>
      </c>
      <c r="J828" s="3" t="s">
        <v>275</v>
      </c>
      <c r="K828" s="3" t="s">
        <v>121</v>
      </c>
      <c r="L828" s="3" t="s">
        <v>900</v>
      </c>
      <c r="M828" s="11" t="s">
        <v>352</v>
      </c>
      <c r="N828" s="3" t="s">
        <v>99</v>
      </c>
      <c r="O828" s="3" t="s">
        <v>246</v>
      </c>
      <c r="P828" s="7">
        <v>62704182</v>
      </c>
      <c r="Q828" s="11" t="s">
        <v>353</v>
      </c>
      <c r="R828" s="3" t="s">
        <v>131</v>
      </c>
      <c r="S828" s="3" t="s">
        <v>902</v>
      </c>
      <c r="T828" s="3" t="s">
        <v>901</v>
      </c>
      <c r="U828" s="3" t="s">
        <v>125</v>
      </c>
    </row>
    <row r="829" spans="1:21" x14ac:dyDescent="0.3">
      <c r="A829" s="7">
        <v>2023</v>
      </c>
      <c r="B829" s="3" t="s">
        <v>900</v>
      </c>
      <c r="C829" s="3" t="s">
        <v>901</v>
      </c>
      <c r="D829" s="3" t="s">
        <v>408</v>
      </c>
      <c r="E829" s="3" t="s">
        <v>253</v>
      </c>
      <c r="F829" s="3" t="s">
        <v>409</v>
      </c>
      <c r="G829" s="3" t="s">
        <v>59</v>
      </c>
      <c r="H829" s="3" t="s">
        <v>82</v>
      </c>
      <c r="I829" s="3" t="s">
        <v>119</v>
      </c>
      <c r="J829" s="3" t="s">
        <v>147</v>
      </c>
      <c r="K829" s="3" t="s">
        <v>121</v>
      </c>
      <c r="L829" s="3" t="s">
        <v>900</v>
      </c>
      <c r="M829" s="11" t="s">
        <v>410</v>
      </c>
      <c r="N829" s="3" t="s">
        <v>99</v>
      </c>
      <c r="O829" s="3" t="s">
        <v>123</v>
      </c>
      <c r="P829" s="7">
        <v>62704183</v>
      </c>
      <c r="Q829" s="11" t="s">
        <v>411</v>
      </c>
      <c r="R829" s="3" t="s">
        <v>131</v>
      </c>
      <c r="S829" s="3" t="s">
        <v>902</v>
      </c>
      <c r="T829" s="3" t="s">
        <v>901</v>
      </c>
      <c r="U829" s="3" t="s">
        <v>125</v>
      </c>
    </row>
    <row r="830" spans="1:21" x14ac:dyDescent="0.3">
      <c r="A830" s="7">
        <v>2023</v>
      </c>
      <c r="B830" s="3" t="s">
        <v>900</v>
      </c>
      <c r="C830" s="3" t="s">
        <v>901</v>
      </c>
      <c r="D830" s="3" t="s">
        <v>412</v>
      </c>
      <c r="E830" s="3" t="s">
        <v>413</v>
      </c>
      <c r="F830" s="3" t="s">
        <v>127</v>
      </c>
      <c r="G830" s="3" t="s">
        <v>59</v>
      </c>
      <c r="H830" s="3" t="s">
        <v>82</v>
      </c>
      <c r="I830" s="3" t="s">
        <v>119</v>
      </c>
      <c r="J830" s="3" t="s">
        <v>147</v>
      </c>
      <c r="K830" s="3" t="s">
        <v>121</v>
      </c>
      <c r="L830" s="3" t="s">
        <v>900</v>
      </c>
      <c r="M830" s="11" t="s">
        <v>414</v>
      </c>
      <c r="N830" s="3" t="s">
        <v>99</v>
      </c>
      <c r="O830" s="3" t="s">
        <v>415</v>
      </c>
      <c r="P830" s="7">
        <v>62704184</v>
      </c>
      <c r="Q830" s="11" t="s">
        <v>416</v>
      </c>
      <c r="R830" s="3" t="s">
        <v>131</v>
      </c>
      <c r="S830" s="3" t="s">
        <v>902</v>
      </c>
      <c r="T830" s="3" t="s">
        <v>901</v>
      </c>
      <c r="U830" s="3" t="s">
        <v>125</v>
      </c>
    </row>
    <row r="831" spans="1:21" x14ac:dyDescent="0.3">
      <c r="A831" s="7">
        <v>2023</v>
      </c>
      <c r="B831" s="3" t="s">
        <v>900</v>
      </c>
      <c r="C831" s="3" t="s">
        <v>901</v>
      </c>
      <c r="D831" s="3" t="s">
        <v>417</v>
      </c>
      <c r="E831" s="3" t="s">
        <v>418</v>
      </c>
      <c r="F831" s="3" t="s">
        <v>203</v>
      </c>
      <c r="G831" s="3" t="s">
        <v>59</v>
      </c>
      <c r="H831" s="3" t="s">
        <v>82</v>
      </c>
      <c r="I831" s="3" t="s">
        <v>119</v>
      </c>
      <c r="J831" s="3" t="s">
        <v>147</v>
      </c>
      <c r="K831" s="3" t="s">
        <v>121</v>
      </c>
      <c r="L831" s="3" t="s">
        <v>900</v>
      </c>
      <c r="M831" s="11" t="s">
        <v>229</v>
      </c>
      <c r="N831" s="3" t="s">
        <v>99</v>
      </c>
      <c r="O831" s="3" t="s">
        <v>419</v>
      </c>
      <c r="P831" s="7">
        <v>62704185</v>
      </c>
      <c r="Q831" s="11" t="s">
        <v>229</v>
      </c>
      <c r="R831" s="3" t="s">
        <v>131</v>
      </c>
      <c r="S831" s="3" t="s">
        <v>902</v>
      </c>
      <c r="T831" s="3" t="s">
        <v>901</v>
      </c>
      <c r="U831" s="3" t="s">
        <v>125</v>
      </c>
    </row>
    <row r="832" spans="1:21" x14ac:dyDescent="0.3">
      <c r="A832" s="7">
        <v>2023</v>
      </c>
      <c r="B832" s="3" t="s">
        <v>900</v>
      </c>
      <c r="C832" s="3" t="s">
        <v>901</v>
      </c>
      <c r="D832" s="3" t="s">
        <v>264</v>
      </c>
      <c r="E832" s="3" t="s">
        <v>433</v>
      </c>
      <c r="F832" s="3" t="s">
        <v>266</v>
      </c>
      <c r="G832" s="3" t="s">
        <v>59</v>
      </c>
      <c r="H832" s="3" t="s">
        <v>82</v>
      </c>
      <c r="I832" s="3" t="s">
        <v>119</v>
      </c>
      <c r="J832" s="3" t="s">
        <v>250</v>
      </c>
      <c r="K832" s="3" t="s">
        <v>121</v>
      </c>
      <c r="L832" s="3" t="s">
        <v>900</v>
      </c>
      <c r="M832" s="11" t="s">
        <v>422</v>
      </c>
      <c r="N832" s="3" t="s">
        <v>99</v>
      </c>
      <c r="O832" s="3" t="s">
        <v>123</v>
      </c>
      <c r="P832" s="7">
        <v>62704186</v>
      </c>
      <c r="Q832" s="11" t="s">
        <v>422</v>
      </c>
      <c r="R832" s="3" t="s">
        <v>131</v>
      </c>
      <c r="S832" s="3" t="s">
        <v>902</v>
      </c>
      <c r="T832" s="3" t="s">
        <v>901</v>
      </c>
      <c r="U832" s="3" t="s">
        <v>125</v>
      </c>
    </row>
    <row r="833" spans="1:21" x14ac:dyDescent="0.3">
      <c r="A833" s="7">
        <v>2023</v>
      </c>
      <c r="B833" s="3" t="s">
        <v>900</v>
      </c>
      <c r="C833" s="3" t="s">
        <v>901</v>
      </c>
      <c r="D833" s="3" t="s">
        <v>354</v>
      </c>
      <c r="E833" s="3" t="s">
        <v>139</v>
      </c>
      <c r="F833" s="3" t="s">
        <v>140</v>
      </c>
      <c r="G833" s="3" t="s">
        <v>59</v>
      </c>
      <c r="H833" s="3" t="s">
        <v>82</v>
      </c>
      <c r="I833" s="3" t="s">
        <v>119</v>
      </c>
      <c r="J833" s="3" t="s">
        <v>216</v>
      </c>
      <c r="K833" s="3" t="s">
        <v>121</v>
      </c>
      <c r="L833" s="3" t="s">
        <v>900</v>
      </c>
      <c r="M833" s="11" t="s">
        <v>195</v>
      </c>
      <c r="N833" s="3" t="s">
        <v>99</v>
      </c>
      <c r="O833" s="3" t="s">
        <v>123</v>
      </c>
      <c r="P833" s="7">
        <v>62704187</v>
      </c>
      <c r="Q833" s="11" t="s">
        <v>195</v>
      </c>
      <c r="R833" s="3" t="s">
        <v>131</v>
      </c>
      <c r="S833" s="3" t="s">
        <v>902</v>
      </c>
      <c r="T833" s="3" t="s">
        <v>901</v>
      </c>
      <c r="U833" s="3" t="s">
        <v>125</v>
      </c>
    </row>
    <row r="834" spans="1:21" x14ac:dyDescent="0.3">
      <c r="A834" s="7">
        <v>2023</v>
      </c>
      <c r="B834" s="3" t="s">
        <v>900</v>
      </c>
      <c r="C834" s="3" t="s">
        <v>901</v>
      </c>
      <c r="D834" s="3" t="s">
        <v>434</v>
      </c>
      <c r="E834" s="3" t="s">
        <v>435</v>
      </c>
      <c r="F834" s="3" t="s">
        <v>436</v>
      </c>
      <c r="G834" s="3" t="s">
        <v>59</v>
      </c>
      <c r="H834" s="3" t="s">
        <v>82</v>
      </c>
      <c r="I834" s="3" t="s">
        <v>119</v>
      </c>
      <c r="J834" s="3" t="s">
        <v>216</v>
      </c>
      <c r="K834" s="3" t="s">
        <v>121</v>
      </c>
      <c r="L834" s="3" t="s">
        <v>900</v>
      </c>
      <c r="M834" s="11" t="s">
        <v>136</v>
      </c>
      <c r="N834" s="3" t="s">
        <v>99</v>
      </c>
      <c r="O834" s="3" t="s">
        <v>437</v>
      </c>
      <c r="P834" s="7">
        <v>62704188</v>
      </c>
      <c r="Q834" s="11" t="s">
        <v>137</v>
      </c>
      <c r="R834" s="3" t="s">
        <v>131</v>
      </c>
      <c r="S834" s="3" t="s">
        <v>902</v>
      </c>
      <c r="T834" s="3" t="s">
        <v>901</v>
      </c>
      <c r="U834" s="3" t="s">
        <v>125</v>
      </c>
    </row>
    <row r="835" spans="1:21" x14ac:dyDescent="0.3">
      <c r="A835" s="7">
        <v>2023</v>
      </c>
      <c r="B835" s="3" t="s">
        <v>900</v>
      </c>
      <c r="C835" s="3" t="s">
        <v>901</v>
      </c>
      <c r="D835" s="3" t="s">
        <v>448</v>
      </c>
      <c r="E835" s="3" t="s">
        <v>449</v>
      </c>
      <c r="F835" s="3" t="s">
        <v>450</v>
      </c>
      <c r="G835" s="3" t="s">
        <v>59</v>
      </c>
      <c r="H835" s="3" t="s">
        <v>82</v>
      </c>
      <c r="I835" s="3" t="s">
        <v>119</v>
      </c>
      <c r="J835" s="3" t="s">
        <v>147</v>
      </c>
      <c r="K835" s="3" t="s">
        <v>121</v>
      </c>
      <c r="L835" s="3" t="s">
        <v>900</v>
      </c>
      <c r="M835" s="11" t="s">
        <v>200</v>
      </c>
      <c r="N835" s="3" t="s">
        <v>99</v>
      </c>
      <c r="O835" s="3" t="s">
        <v>451</v>
      </c>
      <c r="P835" s="7">
        <v>62704189</v>
      </c>
      <c r="Q835" s="11" t="s">
        <v>201</v>
      </c>
      <c r="R835" s="3" t="s">
        <v>131</v>
      </c>
      <c r="S835" s="3" t="s">
        <v>902</v>
      </c>
      <c r="T835" s="3" t="s">
        <v>901</v>
      </c>
      <c r="U835" s="3" t="s">
        <v>125</v>
      </c>
    </row>
    <row r="836" spans="1:21" x14ac:dyDescent="0.3">
      <c r="A836" s="7">
        <v>2023</v>
      </c>
      <c r="B836" s="3" t="s">
        <v>900</v>
      </c>
      <c r="C836" s="3" t="s">
        <v>901</v>
      </c>
      <c r="D836" s="3" t="s">
        <v>452</v>
      </c>
      <c r="E836" s="3" t="s">
        <v>453</v>
      </c>
      <c r="F836" s="3" t="s">
        <v>454</v>
      </c>
      <c r="G836" s="3" t="s">
        <v>59</v>
      </c>
      <c r="H836" s="3" t="s">
        <v>82</v>
      </c>
      <c r="I836" s="3" t="s">
        <v>119</v>
      </c>
      <c r="J836" s="3" t="s">
        <v>147</v>
      </c>
      <c r="K836" s="3" t="s">
        <v>121</v>
      </c>
      <c r="L836" s="3" t="s">
        <v>900</v>
      </c>
      <c r="M836" s="11" t="s">
        <v>148</v>
      </c>
      <c r="N836" s="3" t="s">
        <v>99</v>
      </c>
      <c r="O836" s="3" t="s">
        <v>419</v>
      </c>
      <c r="P836" s="7">
        <v>62704190</v>
      </c>
      <c r="Q836" s="11" t="s">
        <v>150</v>
      </c>
      <c r="R836" s="3" t="s">
        <v>131</v>
      </c>
      <c r="S836" s="3" t="s">
        <v>902</v>
      </c>
      <c r="T836" s="3" t="s">
        <v>901</v>
      </c>
      <c r="U836" s="3" t="s">
        <v>125</v>
      </c>
    </row>
    <row r="837" spans="1:21" x14ac:dyDescent="0.3">
      <c r="A837" s="7">
        <v>2023</v>
      </c>
      <c r="B837" s="3" t="s">
        <v>900</v>
      </c>
      <c r="C837" s="3" t="s">
        <v>901</v>
      </c>
      <c r="D837" s="3" t="s">
        <v>455</v>
      </c>
      <c r="E837" s="3" t="s">
        <v>456</v>
      </c>
      <c r="F837" s="3" t="s">
        <v>457</v>
      </c>
      <c r="G837" s="3" t="s">
        <v>59</v>
      </c>
      <c r="H837" s="3" t="s">
        <v>82</v>
      </c>
      <c r="I837" s="3" t="s">
        <v>119</v>
      </c>
      <c r="J837" s="3" t="s">
        <v>147</v>
      </c>
      <c r="K837" s="3" t="s">
        <v>121</v>
      </c>
      <c r="L837" s="3" t="s">
        <v>900</v>
      </c>
      <c r="M837" s="11" t="s">
        <v>284</v>
      </c>
      <c r="N837" s="3" t="s">
        <v>99</v>
      </c>
      <c r="O837" s="3" t="s">
        <v>458</v>
      </c>
      <c r="P837" s="7">
        <v>62704191</v>
      </c>
      <c r="Q837" s="11" t="s">
        <v>285</v>
      </c>
      <c r="R837" s="3" t="s">
        <v>131</v>
      </c>
      <c r="S837" s="3" t="s">
        <v>902</v>
      </c>
      <c r="T837" s="3" t="s">
        <v>901</v>
      </c>
      <c r="U837" s="3" t="s">
        <v>125</v>
      </c>
    </row>
    <row r="838" spans="1:21" x14ac:dyDescent="0.3">
      <c r="A838" s="7">
        <v>2023</v>
      </c>
      <c r="B838" s="3" t="s">
        <v>900</v>
      </c>
      <c r="C838" s="3" t="s">
        <v>901</v>
      </c>
      <c r="D838" s="3" t="s">
        <v>182</v>
      </c>
      <c r="E838" s="3" t="s">
        <v>217</v>
      </c>
      <c r="F838" s="3" t="s">
        <v>218</v>
      </c>
      <c r="G838" s="3" t="s">
        <v>59</v>
      </c>
      <c r="H838" s="3" t="s">
        <v>82</v>
      </c>
      <c r="I838" s="3" t="s">
        <v>119</v>
      </c>
      <c r="J838" s="3" t="s">
        <v>472</v>
      </c>
      <c r="K838" s="3" t="s">
        <v>439</v>
      </c>
      <c r="L838" s="3" t="s">
        <v>900</v>
      </c>
      <c r="M838" s="11" t="s">
        <v>284</v>
      </c>
      <c r="N838" s="3" t="s">
        <v>99</v>
      </c>
      <c r="O838" s="3" t="s">
        <v>220</v>
      </c>
      <c r="P838" s="7">
        <v>62704192</v>
      </c>
      <c r="Q838" s="11" t="s">
        <v>285</v>
      </c>
      <c r="R838" s="3" t="s">
        <v>131</v>
      </c>
      <c r="S838" s="3" t="s">
        <v>902</v>
      </c>
      <c r="T838" s="3" t="s">
        <v>901</v>
      </c>
      <c r="U838" s="3" t="s">
        <v>125</v>
      </c>
    </row>
    <row r="839" spans="1:21" x14ac:dyDescent="0.3">
      <c r="A839" s="7">
        <v>2023</v>
      </c>
      <c r="B839" s="3" t="s">
        <v>900</v>
      </c>
      <c r="C839" s="3" t="s">
        <v>901</v>
      </c>
      <c r="D839" s="3" t="s">
        <v>473</v>
      </c>
      <c r="E839" s="3" t="s">
        <v>363</v>
      </c>
      <c r="F839" s="3" t="s">
        <v>474</v>
      </c>
      <c r="G839" s="3" t="s">
        <v>59</v>
      </c>
      <c r="H839" s="3" t="s">
        <v>82</v>
      </c>
      <c r="I839" s="3" t="s">
        <v>475</v>
      </c>
      <c r="J839" s="3" t="s">
        <v>476</v>
      </c>
      <c r="K839" s="3" t="s">
        <v>477</v>
      </c>
      <c r="L839" s="3" t="s">
        <v>900</v>
      </c>
      <c r="M839" s="11" t="s">
        <v>122</v>
      </c>
      <c r="N839" s="3" t="s">
        <v>99</v>
      </c>
      <c r="O839" s="3" t="s">
        <v>478</v>
      </c>
      <c r="P839" s="7">
        <v>62704193</v>
      </c>
      <c r="Q839" s="11" t="s">
        <v>122</v>
      </c>
      <c r="R839" s="3" t="s">
        <v>131</v>
      </c>
      <c r="S839" s="3" t="s">
        <v>902</v>
      </c>
      <c r="T839" s="3" t="s">
        <v>901</v>
      </c>
      <c r="U839" s="3" t="s">
        <v>125</v>
      </c>
    </row>
    <row r="840" spans="1:21" x14ac:dyDescent="0.3">
      <c r="A840" s="7">
        <v>2023</v>
      </c>
      <c r="B840" s="3" t="s">
        <v>900</v>
      </c>
      <c r="C840" s="3" t="s">
        <v>901</v>
      </c>
      <c r="D840" s="3" t="s">
        <v>162</v>
      </c>
      <c r="E840" s="3" t="s">
        <v>163</v>
      </c>
      <c r="F840" s="3" t="s">
        <v>164</v>
      </c>
      <c r="G840" s="3" t="s">
        <v>59</v>
      </c>
      <c r="H840" s="3" t="s">
        <v>82</v>
      </c>
      <c r="I840" s="3" t="s">
        <v>119</v>
      </c>
      <c r="J840" s="3" t="s">
        <v>147</v>
      </c>
      <c r="K840" s="3" t="s">
        <v>121</v>
      </c>
      <c r="L840" s="3" t="s">
        <v>900</v>
      </c>
      <c r="M840" s="11" t="s">
        <v>165</v>
      </c>
      <c r="N840" s="3" t="s">
        <v>99</v>
      </c>
      <c r="O840" s="3" t="s">
        <v>166</v>
      </c>
      <c r="P840" s="7">
        <v>62704194</v>
      </c>
      <c r="Q840" s="11" t="s">
        <v>165</v>
      </c>
      <c r="R840" s="3" t="s">
        <v>131</v>
      </c>
      <c r="S840" s="3" t="s">
        <v>902</v>
      </c>
      <c r="T840" s="3" t="s">
        <v>901</v>
      </c>
      <c r="U840" s="3" t="s">
        <v>125</v>
      </c>
    </row>
    <row r="841" spans="1:21" x14ac:dyDescent="0.3">
      <c r="A841" s="7">
        <v>2023</v>
      </c>
      <c r="B841" s="3" t="s">
        <v>900</v>
      </c>
      <c r="C841" s="3" t="s">
        <v>901</v>
      </c>
      <c r="D841" s="3" t="s">
        <v>167</v>
      </c>
      <c r="E841" s="3" t="s">
        <v>133</v>
      </c>
      <c r="F841" s="3" t="s">
        <v>168</v>
      </c>
      <c r="G841" s="3" t="s">
        <v>59</v>
      </c>
      <c r="H841" s="3" t="s">
        <v>82</v>
      </c>
      <c r="I841" s="3" t="s">
        <v>119</v>
      </c>
      <c r="J841" s="3" t="s">
        <v>147</v>
      </c>
      <c r="K841" s="3" t="s">
        <v>121</v>
      </c>
      <c r="L841" s="3" t="s">
        <v>900</v>
      </c>
      <c r="M841" s="11" t="s">
        <v>169</v>
      </c>
      <c r="N841" s="3" t="s">
        <v>98</v>
      </c>
      <c r="O841" s="3" t="s">
        <v>170</v>
      </c>
      <c r="P841" s="7">
        <v>62704195</v>
      </c>
      <c r="Q841" s="11" t="s">
        <v>171</v>
      </c>
      <c r="R841" s="3" t="s">
        <v>131</v>
      </c>
      <c r="S841" s="3" t="s">
        <v>902</v>
      </c>
      <c r="T841" s="3" t="s">
        <v>901</v>
      </c>
      <c r="U841" s="3" t="s">
        <v>125</v>
      </c>
    </row>
    <row r="842" spans="1:21" x14ac:dyDescent="0.3">
      <c r="A842" s="7">
        <v>2023</v>
      </c>
      <c r="B842" s="3" t="s">
        <v>900</v>
      </c>
      <c r="C842" s="3" t="s">
        <v>901</v>
      </c>
      <c r="D842" s="3" t="s">
        <v>172</v>
      </c>
      <c r="E842" s="3" t="s">
        <v>173</v>
      </c>
      <c r="F842" s="3" t="s">
        <v>174</v>
      </c>
      <c r="G842" s="3" t="s">
        <v>59</v>
      </c>
      <c r="H842" s="3" t="s">
        <v>82</v>
      </c>
      <c r="I842" s="3" t="s">
        <v>119</v>
      </c>
      <c r="J842" s="3" t="s">
        <v>147</v>
      </c>
      <c r="K842" s="3" t="s">
        <v>121</v>
      </c>
      <c r="L842" s="3" t="s">
        <v>900</v>
      </c>
      <c r="M842" s="11" t="s">
        <v>175</v>
      </c>
      <c r="N842" s="3" t="s">
        <v>99</v>
      </c>
      <c r="O842" s="3" t="s">
        <v>123</v>
      </c>
      <c r="P842" s="7">
        <v>62704196</v>
      </c>
      <c r="Q842" s="11" t="s">
        <v>176</v>
      </c>
      <c r="R842" s="3" t="s">
        <v>131</v>
      </c>
      <c r="S842" s="3" t="s">
        <v>902</v>
      </c>
      <c r="T842" s="3" t="s">
        <v>901</v>
      </c>
      <c r="U842" s="3" t="s">
        <v>125</v>
      </c>
    </row>
    <row r="843" spans="1:21" x14ac:dyDescent="0.3">
      <c r="A843" s="7">
        <v>2023</v>
      </c>
      <c r="B843" s="3" t="s">
        <v>900</v>
      </c>
      <c r="C843" s="3" t="s">
        <v>901</v>
      </c>
      <c r="D843" s="3" t="s">
        <v>227</v>
      </c>
      <c r="E843" s="3" t="s">
        <v>153</v>
      </c>
      <c r="F843" s="3" t="s">
        <v>228</v>
      </c>
      <c r="G843" s="3" t="s">
        <v>59</v>
      </c>
      <c r="H843" s="3" t="s">
        <v>82</v>
      </c>
      <c r="I843" s="3" t="s">
        <v>119</v>
      </c>
      <c r="J843" s="3" t="s">
        <v>216</v>
      </c>
      <c r="K843" s="3" t="s">
        <v>121</v>
      </c>
      <c r="L843" s="3" t="s">
        <v>900</v>
      </c>
      <c r="M843" s="11" t="s">
        <v>229</v>
      </c>
      <c r="N843" s="3" t="s">
        <v>98</v>
      </c>
      <c r="O843" s="3" t="s">
        <v>101</v>
      </c>
      <c r="P843" s="7">
        <v>62704197</v>
      </c>
      <c r="Q843" s="11" t="s">
        <v>229</v>
      </c>
      <c r="R843" s="3" t="s">
        <v>131</v>
      </c>
      <c r="S843" s="3" t="s">
        <v>902</v>
      </c>
      <c r="T843" s="3" t="s">
        <v>901</v>
      </c>
      <c r="U843" s="3" t="s">
        <v>125</v>
      </c>
    </row>
    <row r="844" spans="1:21" x14ac:dyDescent="0.3">
      <c r="A844" s="7">
        <v>2023</v>
      </c>
      <c r="B844" s="3" t="s">
        <v>900</v>
      </c>
      <c r="C844" s="3" t="s">
        <v>901</v>
      </c>
      <c r="D844" s="3" t="s">
        <v>230</v>
      </c>
      <c r="E844" s="3" t="s">
        <v>231</v>
      </c>
      <c r="F844" s="3" t="s">
        <v>232</v>
      </c>
      <c r="G844" s="3" t="s">
        <v>59</v>
      </c>
      <c r="H844" s="3" t="s">
        <v>82</v>
      </c>
      <c r="I844" s="3" t="s">
        <v>119</v>
      </c>
      <c r="J844" s="3" t="s">
        <v>216</v>
      </c>
      <c r="K844" s="3" t="s">
        <v>121</v>
      </c>
      <c r="L844" s="3" t="s">
        <v>900</v>
      </c>
      <c r="M844" s="11" t="s">
        <v>233</v>
      </c>
      <c r="N844" s="3" t="s">
        <v>97</v>
      </c>
      <c r="O844" s="3" t="s">
        <v>234</v>
      </c>
      <c r="P844" s="7">
        <v>62704198</v>
      </c>
      <c r="Q844" s="11" t="s">
        <v>235</v>
      </c>
      <c r="R844" s="3" t="s">
        <v>131</v>
      </c>
      <c r="S844" s="3" t="s">
        <v>902</v>
      </c>
      <c r="T844" s="3" t="s">
        <v>901</v>
      </c>
      <c r="U844" s="3" t="s">
        <v>125</v>
      </c>
    </row>
    <row r="845" spans="1:21" x14ac:dyDescent="0.3">
      <c r="A845" s="7">
        <v>2023</v>
      </c>
      <c r="B845" s="3" t="s">
        <v>900</v>
      </c>
      <c r="C845" s="3" t="s">
        <v>901</v>
      </c>
      <c r="D845" s="3" t="s">
        <v>202</v>
      </c>
      <c r="E845" s="3" t="s">
        <v>203</v>
      </c>
      <c r="F845" s="3" t="s">
        <v>199</v>
      </c>
      <c r="G845" s="3" t="s">
        <v>59</v>
      </c>
      <c r="H845" s="3" t="s">
        <v>82</v>
      </c>
      <c r="I845" s="3" t="s">
        <v>119</v>
      </c>
      <c r="J845" s="3" t="s">
        <v>216</v>
      </c>
      <c r="K845" s="3" t="s">
        <v>121</v>
      </c>
      <c r="L845" s="3" t="s">
        <v>900</v>
      </c>
      <c r="M845" s="11" t="s">
        <v>236</v>
      </c>
      <c r="N845" s="3" t="s">
        <v>97</v>
      </c>
      <c r="O845" s="3" t="s">
        <v>205</v>
      </c>
      <c r="P845" s="7">
        <v>62704199</v>
      </c>
      <c r="Q845" s="11" t="s">
        <v>237</v>
      </c>
      <c r="R845" s="3" t="s">
        <v>131</v>
      </c>
      <c r="S845" s="3" t="s">
        <v>902</v>
      </c>
      <c r="T845" s="3" t="s">
        <v>901</v>
      </c>
      <c r="U845" s="3" t="s">
        <v>125</v>
      </c>
    </row>
    <row r="846" spans="1:21" x14ac:dyDescent="0.3">
      <c r="A846" s="7">
        <v>2023</v>
      </c>
      <c r="B846" s="3" t="s">
        <v>900</v>
      </c>
      <c r="C846" s="3" t="s">
        <v>901</v>
      </c>
      <c r="D846" s="3" t="s">
        <v>132</v>
      </c>
      <c r="E846" s="3" t="s">
        <v>398</v>
      </c>
      <c r="F846" s="3" t="s">
        <v>134</v>
      </c>
      <c r="G846" s="3" t="s">
        <v>59</v>
      </c>
      <c r="H846" s="3" t="s">
        <v>82</v>
      </c>
      <c r="I846" s="3" t="s">
        <v>119</v>
      </c>
      <c r="J846" s="3" t="s">
        <v>216</v>
      </c>
      <c r="K846" s="3" t="s">
        <v>121</v>
      </c>
      <c r="L846" s="3" t="s">
        <v>900</v>
      </c>
      <c r="M846" s="11" t="s">
        <v>122</v>
      </c>
      <c r="N846" s="3" t="s">
        <v>99</v>
      </c>
      <c r="O846" s="3" t="s">
        <v>123</v>
      </c>
      <c r="P846" s="7">
        <v>62704200</v>
      </c>
      <c r="Q846" s="11" t="s">
        <v>122</v>
      </c>
      <c r="R846" s="3" t="s">
        <v>131</v>
      </c>
      <c r="S846" s="3" t="s">
        <v>902</v>
      </c>
      <c r="T846" s="3" t="s">
        <v>901</v>
      </c>
      <c r="U846" s="3" t="s">
        <v>125</v>
      </c>
    </row>
    <row r="847" spans="1:21" x14ac:dyDescent="0.3">
      <c r="A847" s="7">
        <v>2023</v>
      </c>
      <c r="B847" s="3" t="s">
        <v>900</v>
      </c>
      <c r="C847" s="3" t="s">
        <v>901</v>
      </c>
      <c r="D847" s="3" t="s">
        <v>227</v>
      </c>
      <c r="E847" s="3" t="s">
        <v>153</v>
      </c>
      <c r="F847" s="3" t="s">
        <v>228</v>
      </c>
      <c r="G847" s="3" t="s">
        <v>59</v>
      </c>
      <c r="H847" s="3" t="s">
        <v>82</v>
      </c>
      <c r="I847" s="3" t="s">
        <v>119</v>
      </c>
      <c r="J847" s="3" t="s">
        <v>438</v>
      </c>
      <c r="K847" s="3" t="s">
        <v>439</v>
      </c>
      <c r="L847" s="3" t="s">
        <v>900</v>
      </c>
      <c r="M847" s="11" t="s">
        <v>130</v>
      </c>
      <c r="N847" s="3" t="s">
        <v>98</v>
      </c>
      <c r="O847" s="3" t="s">
        <v>101</v>
      </c>
      <c r="P847" s="7">
        <v>62704201</v>
      </c>
      <c r="Q847" s="11" t="s">
        <v>130</v>
      </c>
      <c r="R847" s="3" t="s">
        <v>131</v>
      </c>
      <c r="S847" s="3" t="s">
        <v>902</v>
      </c>
      <c r="T847" s="3" t="s">
        <v>901</v>
      </c>
      <c r="U847" s="3" t="s">
        <v>125</v>
      </c>
    </row>
    <row r="848" spans="1:21" x14ac:dyDescent="0.3">
      <c r="A848" s="7">
        <v>2023</v>
      </c>
      <c r="B848" s="3" t="s">
        <v>900</v>
      </c>
      <c r="C848" s="3" t="s">
        <v>901</v>
      </c>
      <c r="D848" s="3" t="s">
        <v>434</v>
      </c>
      <c r="E848" s="3" t="s">
        <v>435</v>
      </c>
      <c r="F848" s="3" t="s">
        <v>436</v>
      </c>
      <c r="G848" s="3" t="s">
        <v>59</v>
      </c>
      <c r="H848" s="3" t="s">
        <v>82</v>
      </c>
      <c r="I848" s="3" t="s">
        <v>119</v>
      </c>
      <c r="J848" s="3" t="s">
        <v>440</v>
      </c>
      <c r="K848" s="3" t="s">
        <v>439</v>
      </c>
      <c r="L848" s="3" t="s">
        <v>900</v>
      </c>
      <c r="M848" s="11" t="s">
        <v>141</v>
      </c>
      <c r="N848" s="3" t="s">
        <v>99</v>
      </c>
      <c r="O848" s="3" t="s">
        <v>437</v>
      </c>
      <c r="P848" s="7">
        <v>62704202</v>
      </c>
      <c r="Q848" s="11" t="s">
        <v>143</v>
      </c>
      <c r="R848" s="3" t="s">
        <v>131</v>
      </c>
      <c r="S848" s="3" t="s">
        <v>902</v>
      </c>
      <c r="T848" s="3" t="s">
        <v>901</v>
      </c>
      <c r="U848" s="3" t="s">
        <v>125</v>
      </c>
    </row>
    <row r="849" spans="1:21" x14ac:dyDescent="0.3">
      <c r="A849" s="7">
        <v>2023</v>
      </c>
      <c r="B849" s="3" t="s">
        <v>900</v>
      </c>
      <c r="C849" s="3" t="s">
        <v>901</v>
      </c>
      <c r="D849" s="3" t="s">
        <v>459</v>
      </c>
      <c r="E849" s="3" t="s">
        <v>266</v>
      </c>
      <c r="F849" s="3" t="s">
        <v>460</v>
      </c>
      <c r="G849" s="3" t="s">
        <v>59</v>
      </c>
      <c r="H849" s="3" t="s">
        <v>82</v>
      </c>
      <c r="I849" s="3" t="s">
        <v>119</v>
      </c>
      <c r="J849" s="3" t="s">
        <v>147</v>
      </c>
      <c r="K849" s="3" t="s">
        <v>121</v>
      </c>
      <c r="L849" s="3" t="s">
        <v>900</v>
      </c>
      <c r="M849" s="11" t="s">
        <v>302</v>
      </c>
      <c r="N849" s="3" t="s">
        <v>101</v>
      </c>
      <c r="O849" s="3" t="s">
        <v>101</v>
      </c>
      <c r="P849" s="7">
        <v>62704203</v>
      </c>
      <c r="Q849" s="11" t="s">
        <v>303</v>
      </c>
      <c r="R849" s="3" t="s">
        <v>131</v>
      </c>
      <c r="S849" s="3" t="s">
        <v>902</v>
      </c>
      <c r="T849" s="3" t="s">
        <v>901</v>
      </c>
      <c r="U849" s="3" t="s">
        <v>125</v>
      </c>
    </row>
    <row r="850" spans="1:21" x14ac:dyDescent="0.3">
      <c r="A850" s="7">
        <v>2023</v>
      </c>
      <c r="B850" s="3" t="s">
        <v>900</v>
      </c>
      <c r="C850" s="3" t="s">
        <v>901</v>
      </c>
      <c r="D850" s="3" t="s">
        <v>461</v>
      </c>
      <c r="E850" s="3" t="s">
        <v>253</v>
      </c>
      <c r="F850" s="3" t="s">
        <v>462</v>
      </c>
      <c r="G850" s="3" t="s">
        <v>59</v>
      </c>
      <c r="H850" s="3" t="s">
        <v>82</v>
      </c>
      <c r="I850" s="3" t="s">
        <v>119</v>
      </c>
      <c r="J850" s="3" t="s">
        <v>147</v>
      </c>
      <c r="K850" s="3" t="s">
        <v>121</v>
      </c>
      <c r="L850" s="3" t="s">
        <v>900</v>
      </c>
      <c r="M850" s="11" t="s">
        <v>463</v>
      </c>
      <c r="N850" s="3" t="s">
        <v>102</v>
      </c>
      <c r="O850" s="3" t="s">
        <v>101</v>
      </c>
      <c r="P850" s="7">
        <v>62704204</v>
      </c>
      <c r="Q850" s="11" t="s">
        <v>464</v>
      </c>
      <c r="R850" s="3" t="s">
        <v>131</v>
      </c>
      <c r="S850" s="3" t="s">
        <v>902</v>
      </c>
      <c r="T850" s="3" t="s">
        <v>901</v>
      </c>
      <c r="U850" s="3" t="s">
        <v>125</v>
      </c>
    </row>
    <row r="851" spans="1:21" x14ac:dyDescent="0.3">
      <c r="A851" s="7">
        <v>2023</v>
      </c>
      <c r="B851" s="3" t="s">
        <v>900</v>
      </c>
      <c r="C851" s="3" t="s">
        <v>901</v>
      </c>
      <c r="D851" s="3" t="s">
        <v>254</v>
      </c>
      <c r="E851" s="3" t="s">
        <v>255</v>
      </c>
      <c r="F851" s="3" t="s">
        <v>75</v>
      </c>
      <c r="G851" s="3" t="s">
        <v>59</v>
      </c>
      <c r="H851" s="3" t="s">
        <v>82</v>
      </c>
      <c r="I851" s="3" t="s">
        <v>119</v>
      </c>
      <c r="J851" s="3" t="s">
        <v>250</v>
      </c>
      <c r="K851" s="3" t="s">
        <v>121</v>
      </c>
      <c r="L851" s="3" t="s">
        <v>900</v>
      </c>
      <c r="M851" s="11" t="s">
        <v>159</v>
      </c>
      <c r="N851" s="3" t="s">
        <v>97</v>
      </c>
      <c r="O851" s="3" t="s">
        <v>257</v>
      </c>
      <c r="P851" s="7">
        <v>62704205</v>
      </c>
      <c r="Q851" s="11" t="s">
        <v>161</v>
      </c>
      <c r="R851" s="3" t="s">
        <v>131</v>
      </c>
      <c r="S851" s="3" t="s">
        <v>902</v>
      </c>
      <c r="T851" s="3" t="s">
        <v>901</v>
      </c>
      <c r="U851" s="3" t="s">
        <v>125</v>
      </c>
    </row>
    <row r="852" spans="1:21" x14ac:dyDescent="0.3">
      <c r="A852" s="7">
        <v>2023</v>
      </c>
      <c r="B852" s="3" t="s">
        <v>900</v>
      </c>
      <c r="C852" s="3" t="s">
        <v>901</v>
      </c>
      <c r="D852" s="3" t="s">
        <v>177</v>
      </c>
      <c r="E852" s="3" t="s">
        <v>178</v>
      </c>
      <c r="F852" s="3" t="s">
        <v>179</v>
      </c>
      <c r="G852" s="3" t="s">
        <v>59</v>
      </c>
      <c r="H852" s="3" t="s">
        <v>82</v>
      </c>
      <c r="I852" s="3" t="s">
        <v>119</v>
      </c>
      <c r="J852" s="3" t="s">
        <v>147</v>
      </c>
      <c r="K852" s="3" t="s">
        <v>121</v>
      </c>
      <c r="L852" s="3" t="s">
        <v>900</v>
      </c>
      <c r="M852" s="11" t="s">
        <v>180</v>
      </c>
      <c r="N852" s="3" t="s">
        <v>99</v>
      </c>
      <c r="O852" s="3" t="s">
        <v>181</v>
      </c>
      <c r="P852" s="7">
        <v>62704206</v>
      </c>
      <c r="Q852" s="11" t="s">
        <v>180</v>
      </c>
      <c r="R852" s="3" t="s">
        <v>131</v>
      </c>
      <c r="S852" s="3" t="s">
        <v>902</v>
      </c>
      <c r="T852" s="3" t="s">
        <v>901</v>
      </c>
      <c r="U852" s="3" t="s">
        <v>125</v>
      </c>
    </row>
    <row r="853" spans="1:21" x14ac:dyDescent="0.3">
      <c r="A853" s="7">
        <v>2023</v>
      </c>
      <c r="B853" s="3" t="s">
        <v>900</v>
      </c>
      <c r="C853" s="3" t="s">
        <v>901</v>
      </c>
      <c r="D853" s="3" t="s">
        <v>182</v>
      </c>
      <c r="E853" s="3" t="s">
        <v>183</v>
      </c>
      <c r="F853" s="3" t="s">
        <v>184</v>
      </c>
      <c r="G853" s="3" t="s">
        <v>59</v>
      </c>
      <c r="H853" s="3" t="s">
        <v>82</v>
      </c>
      <c r="I853" s="3" t="s">
        <v>119</v>
      </c>
      <c r="J853" s="3" t="s">
        <v>147</v>
      </c>
      <c r="K853" s="3" t="s">
        <v>121</v>
      </c>
      <c r="L853" s="3" t="s">
        <v>900</v>
      </c>
      <c r="M853" s="11" t="s">
        <v>185</v>
      </c>
      <c r="N853" s="3" t="s">
        <v>99</v>
      </c>
      <c r="O853" s="3" t="s">
        <v>123</v>
      </c>
      <c r="P853" s="7">
        <v>62704207</v>
      </c>
      <c r="Q853" s="11" t="s">
        <v>185</v>
      </c>
      <c r="R853" s="3" t="s">
        <v>131</v>
      </c>
      <c r="S853" s="3" t="s">
        <v>902</v>
      </c>
      <c r="T853" s="3" t="s">
        <v>901</v>
      </c>
      <c r="U853" s="3" t="s">
        <v>125</v>
      </c>
    </row>
    <row r="854" spans="1:21" x14ac:dyDescent="0.3">
      <c r="A854" s="7">
        <v>2023</v>
      </c>
      <c r="B854" s="3" t="s">
        <v>900</v>
      </c>
      <c r="C854" s="3" t="s">
        <v>901</v>
      </c>
      <c r="D854" s="3" t="s">
        <v>186</v>
      </c>
      <c r="E854" s="3" t="s">
        <v>187</v>
      </c>
      <c r="F854" s="3" t="s">
        <v>188</v>
      </c>
      <c r="G854" s="3" t="s">
        <v>59</v>
      </c>
      <c r="H854" s="3" t="s">
        <v>82</v>
      </c>
      <c r="I854" s="3" t="s">
        <v>119</v>
      </c>
      <c r="J854" s="3" t="s">
        <v>147</v>
      </c>
      <c r="K854" s="3" t="s">
        <v>121</v>
      </c>
      <c r="L854" s="3" t="s">
        <v>900</v>
      </c>
      <c r="M854" s="11" t="s">
        <v>189</v>
      </c>
      <c r="N854" s="3" t="s">
        <v>99</v>
      </c>
      <c r="O854" s="3" t="s">
        <v>190</v>
      </c>
      <c r="P854" s="7">
        <v>62704208</v>
      </c>
      <c r="Q854" s="11" t="s">
        <v>191</v>
      </c>
      <c r="R854" s="3" t="s">
        <v>131</v>
      </c>
      <c r="S854" s="3" t="s">
        <v>902</v>
      </c>
      <c r="T854" s="3" t="s">
        <v>901</v>
      </c>
      <c r="U854" s="3" t="s">
        <v>125</v>
      </c>
    </row>
    <row r="855" spans="1:21" x14ac:dyDescent="0.3">
      <c r="A855" s="7">
        <v>2023</v>
      </c>
      <c r="B855" s="3" t="s">
        <v>900</v>
      </c>
      <c r="C855" s="3" t="s">
        <v>901</v>
      </c>
      <c r="D855" s="3" t="s">
        <v>238</v>
      </c>
      <c r="E855" s="3" t="s">
        <v>239</v>
      </c>
      <c r="F855" s="3" t="s">
        <v>240</v>
      </c>
      <c r="G855" s="3" t="s">
        <v>59</v>
      </c>
      <c r="H855" s="3" t="s">
        <v>82</v>
      </c>
      <c r="I855" s="3" t="s">
        <v>119</v>
      </c>
      <c r="J855" s="3" t="s">
        <v>204</v>
      </c>
      <c r="K855" s="3" t="s">
        <v>121</v>
      </c>
      <c r="L855" s="3" t="s">
        <v>900</v>
      </c>
      <c r="M855" s="11" t="s">
        <v>241</v>
      </c>
      <c r="N855" s="3" t="s">
        <v>99</v>
      </c>
      <c r="O855" s="3" t="s">
        <v>123</v>
      </c>
      <c r="P855" s="7">
        <v>62704209</v>
      </c>
      <c r="Q855" s="11" t="s">
        <v>242</v>
      </c>
      <c r="R855" s="3" t="s">
        <v>131</v>
      </c>
      <c r="S855" s="3" t="s">
        <v>902</v>
      </c>
      <c r="T855" s="3" t="s">
        <v>901</v>
      </c>
      <c r="U855" s="3" t="s">
        <v>125</v>
      </c>
    </row>
    <row r="856" spans="1:21" x14ac:dyDescent="0.3">
      <c r="A856" s="7">
        <v>2023</v>
      </c>
      <c r="B856" s="3" t="s">
        <v>900</v>
      </c>
      <c r="C856" s="3" t="s">
        <v>901</v>
      </c>
      <c r="D856" s="3" t="s">
        <v>243</v>
      </c>
      <c r="E856" s="3" t="s">
        <v>244</v>
      </c>
      <c r="F856" s="3" t="s">
        <v>244</v>
      </c>
      <c r="G856" s="3" t="s">
        <v>59</v>
      </c>
      <c r="H856" s="3" t="s">
        <v>82</v>
      </c>
      <c r="I856" s="3" t="s">
        <v>119</v>
      </c>
      <c r="J856" s="3" t="s">
        <v>204</v>
      </c>
      <c r="K856" s="3" t="s">
        <v>121</v>
      </c>
      <c r="L856" s="3" t="s">
        <v>900</v>
      </c>
      <c r="M856" s="11" t="s">
        <v>245</v>
      </c>
      <c r="N856" s="3" t="s">
        <v>99</v>
      </c>
      <c r="O856" s="3" t="s">
        <v>246</v>
      </c>
      <c r="P856" s="7">
        <v>62704210</v>
      </c>
      <c r="Q856" s="11" t="s">
        <v>247</v>
      </c>
      <c r="R856" s="3" t="s">
        <v>131</v>
      </c>
      <c r="S856" s="3" t="s">
        <v>902</v>
      </c>
      <c r="T856" s="3" t="s">
        <v>901</v>
      </c>
      <c r="U856" s="3" t="s">
        <v>125</v>
      </c>
    </row>
    <row r="857" spans="1:21" x14ac:dyDescent="0.3">
      <c r="A857" s="7">
        <v>2023</v>
      </c>
      <c r="B857" s="3" t="s">
        <v>900</v>
      </c>
      <c r="C857" s="3" t="s">
        <v>901</v>
      </c>
      <c r="D857" s="3" t="s">
        <v>248</v>
      </c>
      <c r="E857" s="3" t="s">
        <v>249</v>
      </c>
      <c r="F857" s="3" t="s">
        <v>240</v>
      </c>
      <c r="G857" s="3" t="s">
        <v>59</v>
      </c>
      <c r="H857" s="3" t="s">
        <v>82</v>
      </c>
      <c r="I857" s="3" t="s">
        <v>119</v>
      </c>
      <c r="J857" s="3" t="s">
        <v>250</v>
      </c>
      <c r="K857" s="3" t="s">
        <v>121</v>
      </c>
      <c r="L857" s="3" t="s">
        <v>900</v>
      </c>
      <c r="M857" s="11" t="s">
        <v>251</v>
      </c>
      <c r="N857" s="3" t="s">
        <v>99</v>
      </c>
      <c r="O857" s="3" t="s">
        <v>123</v>
      </c>
      <c r="P857" s="7">
        <v>62704211</v>
      </c>
      <c r="Q857" s="11" t="s">
        <v>252</v>
      </c>
      <c r="R857" s="3" t="s">
        <v>131</v>
      </c>
      <c r="S857" s="3" t="s">
        <v>902</v>
      </c>
      <c r="T857" s="3" t="s">
        <v>901</v>
      </c>
      <c r="U857" s="3" t="s">
        <v>125</v>
      </c>
    </row>
    <row r="858" spans="1:21" x14ac:dyDescent="0.3">
      <c r="A858" s="7">
        <v>2023</v>
      </c>
      <c r="B858" s="3" t="s">
        <v>900</v>
      </c>
      <c r="C858" s="3" t="s">
        <v>901</v>
      </c>
      <c r="D858" s="3" t="s">
        <v>354</v>
      </c>
      <c r="E858" s="3" t="s">
        <v>139</v>
      </c>
      <c r="F858" s="3" t="s">
        <v>140</v>
      </c>
      <c r="G858" s="3" t="s">
        <v>59</v>
      </c>
      <c r="H858" s="3" t="s">
        <v>82</v>
      </c>
      <c r="I858" s="3" t="s">
        <v>119</v>
      </c>
      <c r="J858" s="3" t="s">
        <v>275</v>
      </c>
      <c r="K858" s="3" t="s">
        <v>121</v>
      </c>
      <c r="L858" s="3" t="s">
        <v>900</v>
      </c>
      <c r="M858" s="11" t="s">
        <v>355</v>
      </c>
      <c r="N858" s="3" t="s">
        <v>99</v>
      </c>
      <c r="O858" s="3" t="s">
        <v>123</v>
      </c>
      <c r="P858" s="7">
        <v>62704212</v>
      </c>
      <c r="Q858" s="11" t="s">
        <v>356</v>
      </c>
      <c r="R858" s="3" t="s">
        <v>131</v>
      </c>
      <c r="S858" s="3" t="s">
        <v>902</v>
      </c>
      <c r="T858" s="3" t="s">
        <v>901</v>
      </c>
      <c r="U858" s="3" t="s">
        <v>125</v>
      </c>
    </row>
    <row r="859" spans="1:21" x14ac:dyDescent="0.3">
      <c r="A859" s="7">
        <v>2023</v>
      </c>
      <c r="B859" s="3" t="s">
        <v>900</v>
      </c>
      <c r="C859" s="3" t="s">
        <v>901</v>
      </c>
      <c r="D859" s="3" t="s">
        <v>357</v>
      </c>
      <c r="E859" s="3" t="s">
        <v>358</v>
      </c>
      <c r="F859" s="3" t="s">
        <v>188</v>
      </c>
      <c r="G859" s="3" t="s">
        <v>59</v>
      </c>
      <c r="H859" s="3" t="s">
        <v>82</v>
      </c>
      <c r="I859" s="3" t="s">
        <v>119</v>
      </c>
      <c r="J859" s="3" t="s">
        <v>359</v>
      </c>
      <c r="K859" s="3" t="s">
        <v>121</v>
      </c>
      <c r="L859" s="3" t="s">
        <v>900</v>
      </c>
      <c r="M859" s="11" t="s">
        <v>360</v>
      </c>
      <c r="N859" s="3" t="s">
        <v>99</v>
      </c>
      <c r="O859" s="3" t="s">
        <v>123</v>
      </c>
      <c r="P859" s="7">
        <v>62704213</v>
      </c>
      <c r="Q859" s="11" t="s">
        <v>361</v>
      </c>
      <c r="R859" s="3" t="s">
        <v>131</v>
      </c>
      <c r="S859" s="3" t="s">
        <v>902</v>
      </c>
      <c r="T859" s="3" t="s">
        <v>901</v>
      </c>
      <c r="U859" s="3" t="s">
        <v>125</v>
      </c>
    </row>
    <row r="860" spans="1:21" x14ac:dyDescent="0.3">
      <c r="A860" s="7">
        <v>2023</v>
      </c>
      <c r="B860" s="3" t="s">
        <v>900</v>
      </c>
      <c r="C860" s="3" t="s">
        <v>901</v>
      </c>
      <c r="D860" s="3" t="s">
        <v>362</v>
      </c>
      <c r="E860" s="3" t="s">
        <v>363</v>
      </c>
      <c r="F860" s="3" t="s">
        <v>223</v>
      </c>
      <c r="G860" s="3" t="s">
        <v>59</v>
      </c>
      <c r="H860" s="3" t="s">
        <v>82</v>
      </c>
      <c r="I860" s="3" t="s">
        <v>119</v>
      </c>
      <c r="J860" s="3" t="s">
        <v>135</v>
      </c>
      <c r="K860" s="3" t="s">
        <v>121</v>
      </c>
      <c r="L860" s="3" t="s">
        <v>900</v>
      </c>
      <c r="M860" s="11" t="s">
        <v>364</v>
      </c>
      <c r="N860" s="3" t="s">
        <v>99</v>
      </c>
      <c r="O860" s="3" t="s">
        <v>99</v>
      </c>
      <c r="P860" s="7">
        <v>62704214</v>
      </c>
      <c r="Q860" s="11" t="s">
        <v>365</v>
      </c>
      <c r="R860" s="3" t="s">
        <v>131</v>
      </c>
      <c r="S860" s="3" t="s">
        <v>902</v>
      </c>
      <c r="T860" s="3" t="s">
        <v>901</v>
      </c>
      <c r="U860" s="3" t="s">
        <v>125</v>
      </c>
    </row>
    <row r="861" spans="1:21" x14ac:dyDescent="0.3">
      <c r="A861" s="7">
        <v>2023</v>
      </c>
      <c r="B861" s="3" t="s">
        <v>900</v>
      </c>
      <c r="C861" s="3" t="s">
        <v>901</v>
      </c>
      <c r="D861" s="3" t="s">
        <v>420</v>
      </c>
      <c r="E861" s="3" t="s">
        <v>128</v>
      </c>
      <c r="F861" s="3" t="s">
        <v>421</v>
      </c>
      <c r="G861" s="3" t="s">
        <v>59</v>
      </c>
      <c r="H861" s="3" t="s">
        <v>82</v>
      </c>
      <c r="I861" s="3" t="s">
        <v>119</v>
      </c>
      <c r="J861" s="3" t="s">
        <v>147</v>
      </c>
      <c r="K861" s="3" t="s">
        <v>121</v>
      </c>
      <c r="L861" s="3" t="s">
        <v>900</v>
      </c>
      <c r="M861" s="11" t="s">
        <v>422</v>
      </c>
      <c r="N861" s="3" t="s">
        <v>99</v>
      </c>
      <c r="O861" s="3" t="s">
        <v>423</v>
      </c>
      <c r="P861" s="7">
        <v>62704215</v>
      </c>
      <c r="Q861" s="11" t="s">
        <v>422</v>
      </c>
      <c r="R861" s="3" t="s">
        <v>131</v>
      </c>
      <c r="S861" s="3" t="s">
        <v>902</v>
      </c>
      <c r="T861" s="3" t="s">
        <v>901</v>
      </c>
      <c r="U861" s="3" t="s">
        <v>125</v>
      </c>
    </row>
    <row r="862" spans="1:21" x14ac:dyDescent="0.3">
      <c r="A862" s="7">
        <v>2023</v>
      </c>
      <c r="B862" s="3" t="s">
        <v>900</v>
      </c>
      <c r="C862" s="3" t="s">
        <v>901</v>
      </c>
      <c r="D862" s="3" t="s">
        <v>424</v>
      </c>
      <c r="E862" s="3" t="s">
        <v>375</v>
      </c>
      <c r="F862" s="3" t="s">
        <v>425</v>
      </c>
      <c r="G862" s="3" t="s">
        <v>59</v>
      </c>
      <c r="H862" s="3" t="s">
        <v>82</v>
      </c>
      <c r="I862" s="3" t="s">
        <v>119</v>
      </c>
      <c r="J862" s="3" t="s">
        <v>147</v>
      </c>
      <c r="K862" s="3" t="s">
        <v>121</v>
      </c>
      <c r="L862" s="3" t="s">
        <v>900</v>
      </c>
      <c r="M862" s="11" t="s">
        <v>400</v>
      </c>
      <c r="N862" s="3" t="s">
        <v>99</v>
      </c>
      <c r="O862" s="3" t="s">
        <v>419</v>
      </c>
      <c r="P862" s="7">
        <v>62704216</v>
      </c>
      <c r="Q862" s="11" t="s">
        <v>401</v>
      </c>
      <c r="R862" s="3" t="s">
        <v>131</v>
      </c>
      <c r="S862" s="3" t="s">
        <v>902</v>
      </c>
      <c r="T862" s="3" t="s">
        <v>901</v>
      </c>
      <c r="U862" s="3" t="s">
        <v>125</v>
      </c>
    </row>
    <row r="863" spans="1:21" x14ac:dyDescent="0.3">
      <c r="A863" s="7">
        <v>2023</v>
      </c>
      <c r="B863" s="3" t="s">
        <v>900</v>
      </c>
      <c r="C863" s="3" t="s">
        <v>901</v>
      </c>
      <c r="D863" s="3" t="s">
        <v>426</v>
      </c>
      <c r="E863" s="3" t="s">
        <v>427</v>
      </c>
      <c r="F863" s="3" t="s">
        <v>428</v>
      </c>
      <c r="G863" s="3" t="s">
        <v>59</v>
      </c>
      <c r="H863" s="3" t="s">
        <v>82</v>
      </c>
      <c r="I863" s="3" t="s">
        <v>119</v>
      </c>
      <c r="J863" s="3" t="s">
        <v>147</v>
      </c>
      <c r="K863" s="3" t="s">
        <v>121</v>
      </c>
      <c r="L863" s="3" t="s">
        <v>900</v>
      </c>
      <c r="M863" s="11" t="s">
        <v>345</v>
      </c>
      <c r="N863" s="3" t="s">
        <v>99</v>
      </c>
      <c r="O863" s="3" t="s">
        <v>429</v>
      </c>
      <c r="P863" s="7">
        <v>62704217</v>
      </c>
      <c r="Q863" s="11" t="s">
        <v>347</v>
      </c>
      <c r="R863" s="3" t="s">
        <v>131</v>
      </c>
      <c r="S863" s="3" t="s">
        <v>902</v>
      </c>
      <c r="T863" s="3" t="s">
        <v>901</v>
      </c>
      <c r="U863" s="3" t="s">
        <v>125</v>
      </c>
    </row>
    <row r="864" spans="1:21" x14ac:dyDescent="0.3">
      <c r="A864" s="7">
        <v>2023</v>
      </c>
      <c r="B864" s="3" t="s">
        <v>900</v>
      </c>
      <c r="C864" s="3" t="s">
        <v>901</v>
      </c>
      <c r="D864" s="3" t="s">
        <v>116</v>
      </c>
      <c r="E864" s="3" t="s">
        <v>117</v>
      </c>
      <c r="F864" s="3" t="s">
        <v>118</v>
      </c>
      <c r="G864" s="3" t="s">
        <v>59</v>
      </c>
      <c r="H864" s="3" t="s">
        <v>82</v>
      </c>
      <c r="I864" s="3" t="s">
        <v>119</v>
      </c>
      <c r="J864" s="3" t="s">
        <v>120</v>
      </c>
      <c r="K864" s="3" t="s">
        <v>121</v>
      </c>
      <c r="L864" s="3" t="s">
        <v>900</v>
      </c>
      <c r="M864" s="11" t="s">
        <v>122</v>
      </c>
      <c r="N864" s="3" t="s">
        <v>99</v>
      </c>
      <c r="O864" s="3" t="s">
        <v>123</v>
      </c>
      <c r="P864" s="7">
        <v>62704218</v>
      </c>
      <c r="Q864" s="11" t="s">
        <v>122</v>
      </c>
      <c r="R864" s="3" t="s">
        <v>124</v>
      </c>
      <c r="S864" s="3" t="s">
        <v>902</v>
      </c>
      <c r="T864" s="3" t="s">
        <v>901</v>
      </c>
      <c r="U864" s="3" t="s">
        <v>125</v>
      </c>
    </row>
    <row r="865" spans="1:21" x14ac:dyDescent="0.3">
      <c r="A865" s="7">
        <v>2023</v>
      </c>
      <c r="B865" s="3" t="s">
        <v>900</v>
      </c>
      <c r="C865" s="3" t="s">
        <v>901</v>
      </c>
      <c r="D865" s="3" t="s">
        <v>192</v>
      </c>
      <c r="E865" s="3" t="s">
        <v>193</v>
      </c>
      <c r="F865" s="3" t="s">
        <v>194</v>
      </c>
      <c r="G865" s="3" t="s">
        <v>59</v>
      </c>
      <c r="H865" s="3" t="s">
        <v>82</v>
      </c>
      <c r="I865" s="3" t="s">
        <v>119</v>
      </c>
      <c r="J865" s="3" t="s">
        <v>147</v>
      </c>
      <c r="K865" s="3" t="s">
        <v>121</v>
      </c>
      <c r="L865" s="3" t="s">
        <v>900</v>
      </c>
      <c r="M865" s="11" t="s">
        <v>195</v>
      </c>
      <c r="N865" s="3" t="s">
        <v>99</v>
      </c>
      <c r="O865" s="3" t="s">
        <v>196</v>
      </c>
      <c r="P865" s="7">
        <v>62704219</v>
      </c>
      <c r="Q865" s="11" t="s">
        <v>195</v>
      </c>
      <c r="R865" s="3" t="s">
        <v>131</v>
      </c>
      <c r="S865" s="3" t="s">
        <v>902</v>
      </c>
      <c r="T865" s="3" t="s">
        <v>901</v>
      </c>
      <c r="U865" s="3" t="s">
        <v>125</v>
      </c>
    </row>
    <row r="866" spans="1:21" x14ac:dyDescent="0.3">
      <c r="A866" s="7">
        <v>2023</v>
      </c>
      <c r="B866" s="3" t="s">
        <v>900</v>
      </c>
      <c r="C866" s="3" t="s">
        <v>901</v>
      </c>
      <c r="D866" s="3" t="s">
        <v>197</v>
      </c>
      <c r="E866" s="3" t="s">
        <v>198</v>
      </c>
      <c r="F866" s="3" t="s">
        <v>199</v>
      </c>
      <c r="G866" s="3" t="s">
        <v>59</v>
      </c>
      <c r="H866" s="3" t="s">
        <v>82</v>
      </c>
      <c r="I866" s="3" t="s">
        <v>119</v>
      </c>
      <c r="J866" s="3" t="s">
        <v>147</v>
      </c>
      <c r="K866" s="3" t="s">
        <v>121</v>
      </c>
      <c r="L866" s="3" t="s">
        <v>900</v>
      </c>
      <c r="M866" s="11" t="s">
        <v>200</v>
      </c>
      <c r="N866" s="3" t="s">
        <v>98</v>
      </c>
      <c r="O866" s="3" t="s">
        <v>101</v>
      </c>
      <c r="P866" s="7">
        <v>62704220</v>
      </c>
      <c r="Q866" s="11" t="s">
        <v>201</v>
      </c>
      <c r="R866" s="3" t="s">
        <v>131</v>
      </c>
      <c r="S866" s="3" t="s">
        <v>902</v>
      </c>
      <c r="T866" s="3" t="s">
        <v>901</v>
      </c>
      <c r="U866" s="3" t="s">
        <v>125</v>
      </c>
    </row>
    <row r="867" spans="1:21" x14ac:dyDescent="0.3">
      <c r="A867" s="7">
        <v>2023</v>
      </c>
      <c r="B867" s="3" t="s">
        <v>900</v>
      </c>
      <c r="C867" s="3" t="s">
        <v>901</v>
      </c>
      <c r="D867" s="3" t="s">
        <v>202</v>
      </c>
      <c r="E867" s="3" t="s">
        <v>203</v>
      </c>
      <c r="F867" s="3" t="s">
        <v>199</v>
      </c>
      <c r="G867" s="3" t="s">
        <v>59</v>
      </c>
      <c r="H867" s="3" t="s">
        <v>82</v>
      </c>
      <c r="I867" s="3" t="s">
        <v>119</v>
      </c>
      <c r="J867" s="3" t="s">
        <v>204</v>
      </c>
      <c r="K867" s="3" t="s">
        <v>121</v>
      </c>
      <c r="L867" s="3" t="s">
        <v>900</v>
      </c>
      <c r="M867" s="11" t="s">
        <v>180</v>
      </c>
      <c r="N867" s="3" t="s">
        <v>97</v>
      </c>
      <c r="O867" s="3" t="s">
        <v>205</v>
      </c>
      <c r="P867" s="7">
        <v>62704221</v>
      </c>
      <c r="Q867" s="11" t="s">
        <v>180</v>
      </c>
      <c r="R867" s="3" t="s">
        <v>131</v>
      </c>
      <c r="S867" s="3" t="s">
        <v>902</v>
      </c>
      <c r="T867" s="3" t="s">
        <v>901</v>
      </c>
      <c r="U867" s="3" t="s">
        <v>125</v>
      </c>
    </row>
    <row r="868" spans="1:21" x14ac:dyDescent="0.3">
      <c r="A868" s="7">
        <v>2023</v>
      </c>
      <c r="B868" s="3" t="s">
        <v>900</v>
      </c>
      <c r="C868" s="3" t="s">
        <v>901</v>
      </c>
      <c r="D868" s="3" t="s">
        <v>243</v>
      </c>
      <c r="E868" s="3" t="s">
        <v>253</v>
      </c>
      <c r="F868" s="3" t="s">
        <v>253</v>
      </c>
      <c r="G868" s="3" t="s">
        <v>59</v>
      </c>
      <c r="H868" s="3" t="s">
        <v>82</v>
      </c>
      <c r="I868" s="3" t="s">
        <v>119</v>
      </c>
      <c r="J868" s="3" t="s">
        <v>216</v>
      </c>
      <c r="K868" s="3" t="s">
        <v>121</v>
      </c>
      <c r="L868" s="3" t="s">
        <v>900</v>
      </c>
      <c r="M868" s="11" t="s">
        <v>175</v>
      </c>
      <c r="N868" s="3" t="s">
        <v>99</v>
      </c>
      <c r="O868" s="3" t="s">
        <v>246</v>
      </c>
      <c r="P868" s="7">
        <v>62704222</v>
      </c>
      <c r="Q868" s="11" t="s">
        <v>176</v>
      </c>
      <c r="R868" s="3" t="s">
        <v>131</v>
      </c>
      <c r="S868" s="3" t="s">
        <v>902</v>
      </c>
      <c r="T868" s="3" t="s">
        <v>901</v>
      </c>
      <c r="U868" s="3" t="s">
        <v>125</v>
      </c>
    </row>
    <row r="869" spans="1:21" x14ac:dyDescent="0.3">
      <c r="A869" s="7">
        <v>2023</v>
      </c>
      <c r="B869" s="3" t="s">
        <v>900</v>
      </c>
      <c r="C869" s="3" t="s">
        <v>901</v>
      </c>
      <c r="D869" s="3" t="s">
        <v>254</v>
      </c>
      <c r="E869" s="3" t="s">
        <v>255</v>
      </c>
      <c r="F869" s="3" t="s">
        <v>75</v>
      </c>
      <c r="G869" s="3" t="s">
        <v>59</v>
      </c>
      <c r="H869" s="3" t="s">
        <v>82</v>
      </c>
      <c r="I869" s="3" t="s">
        <v>119</v>
      </c>
      <c r="J869" s="3" t="s">
        <v>216</v>
      </c>
      <c r="K869" s="3" t="s">
        <v>121</v>
      </c>
      <c r="L869" s="3" t="s">
        <v>900</v>
      </c>
      <c r="M869" s="11" t="s">
        <v>256</v>
      </c>
      <c r="N869" s="3" t="s">
        <v>97</v>
      </c>
      <c r="O869" s="3" t="s">
        <v>257</v>
      </c>
      <c r="P869" s="7">
        <v>62704223</v>
      </c>
      <c r="Q869" s="11" t="s">
        <v>258</v>
      </c>
      <c r="R869" s="3" t="s">
        <v>131</v>
      </c>
      <c r="S869" s="3" t="s">
        <v>902</v>
      </c>
      <c r="T869" s="3" t="s">
        <v>901</v>
      </c>
      <c r="U869" s="3" t="s">
        <v>125</v>
      </c>
    </row>
    <row r="870" spans="1:21" x14ac:dyDescent="0.3">
      <c r="A870" s="7">
        <v>2023</v>
      </c>
      <c r="B870" s="3" t="s">
        <v>900</v>
      </c>
      <c r="C870" s="3" t="s">
        <v>901</v>
      </c>
      <c r="D870" s="3" t="s">
        <v>259</v>
      </c>
      <c r="E870" s="3" t="s">
        <v>260</v>
      </c>
      <c r="F870" s="3" t="s">
        <v>261</v>
      </c>
      <c r="G870" s="3" t="s">
        <v>59</v>
      </c>
      <c r="H870" s="3" t="s">
        <v>82</v>
      </c>
      <c r="I870" s="3" t="s">
        <v>119</v>
      </c>
      <c r="J870" s="3" t="s">
        <v>216</v>
      </c>
      <c r="K870" s="3" t="s">
        <v>121</v>
      </c>
      <c r="L870" s="3" t="s">
        <v>900</v>
      </c>
      <c r="M870" s="11" t="s">
        <v>262</v>
      </c>
      <c r="N870" s="3" t="s">
        <v>99</v>
      </c>
      <c r="O870" s="3" t="s">
        <v>123</v>
      </c>
      <c r="P870" s="7">
        <v>62704224</v>
      </c>
      <c r="Q870" s="11" t="s">
        <v>263</v>
      </c>
      <c r="R870" s="3" t="s">
        <v>131</v>
      </c>
      <c r="S870" s="3" t="s">
        <v>902</v>
      </c>
      <c r="T870" s="3" t="s">
        <v>901</v>
      </c>
      <c r="U870" s="3" t="s">
        <v>125</v>
      </c>
    </row>
    <row r="871" spans="1:21" x14ac:dyDescent="0.3">
      <c r="A871" s="7">
        <v>2023</v>
      </c>
      <c r="B871" s="3" t="s">
        <v>900</v>
      </c>
      <c r="C871" s="3" t="s">
        <v>901</v>
      </c>
      <c r="D871" s="3" t="s">
        <v>281</v>
      </c>
      <c r="E871" s="3" t="s">
        <v>282</v>
      </c>
      <c r="F871" s="3" t="s">
        <v>283</v>
      </c>
      <c r="G871" s="3" t="s">
        <v>59</v>
      </c>
      <c r="H871" s="3" t="s">
        <v>82</v>
      </c>
      <c r="I871" s="3" t="s">
        <v>119</v>
      </c>
      <c r="J871" s="3" t="s">
        <v>135</v>
      </c>
      <c r="K871" s="3" t="s">
        <v>121</v>
      </c>
      <c r="L871" s="3" t="s">
        <v>900</v>
      </c>
      <c r="M871" s="11" t="s">
        <v>284</v>
      </c>
      <c r="N871" s="3" t="s">
        <v>99</v>
      </c>
      <c r="O871" s="3" t="s">
        <v>123</v>
      </c>
      <c r="P871" s="7">
        <v>62704225</v>
      </c>
      <c r="Q871" s="11" t="s">
        <v>285</v>
      </c>
      <c r="R871" s="3" t="s">
        <v>131</v>
      </c>
      <c r="S871" s="3" t="s">
        <v>902</v>
      </c>
      <c r="T871" s="3" t="s">
        <v>901</v>
      </c>
      <c r="U871" s="3" t="s">
        <v>125</v>
      </c>
    </row>
    <row r="872" spans="1:21" x14ac:dyDescent="0.3">
      <c r="A872" s="7">
        <v>2023</v>
      </c>
      <c r="B872" s="3" t="s">
        <v>900</v>
      </c>
      <c r="C872" s="3" t="s">
        <v>901</v>
      </c>
      <c r="D872" s="3" t="s">
        <v>286</v>
      </c>
      <c r="E872" s="3" t="s">
        <v>287</v>
      </c>
      <c r="F872" s="3" t="s">
        <v>288</v>
      </c>
      <c r="G872" s="3" t="s">
        <v>59</v>
      </c>
      <c r="H872" s="3" t="s">
        <v>82</v>
      </c>
      <c r="I872" s="3" t="s">
        <v>119</v>
      </c>
      <c r="J872" s="3" t="s">
        <v>135</v>
      </c>
      <c r="K872" s="3" t="s">
        <v>121</v>
      </c>
      <c r="L872" s="3" t="s">
        <v>900</v>
      </c>
      <c r="M872" s="11" t="s">
        <v>289</v>
      </c>
      <c r="N872" s="3" t="s">
        <v>99</v>
      </c>
      <c r="O872" s="3" t="s">
        <v>196</v>
      </c>
      <c r="P872" s="7">
        <v>62704226</v>
      </c>
      <c r="Q872" s="11" t="s">
        <v>290</v>
      </c>
      <c r="R872" s="3" t="s">
        <v>131</v>
      </c>
      <c r="S872" s="3" t="s">
        <v>902</v>
      </c>
      <c r="T872" s="3" t="s">
        <v>901</v>
      </c>
      <c r="U872" s="3" t="s">
        <v>125</v>
      </c>
    </row>
    <row r="873" spans="1:21" x14ac:dyDescent="0.3">
      <c r="A873" s="7">
        <v>2023</v>
      </c>
      <c r="B873" s="3" t="s">
        <v>900</v>
      </c>
      <c r="C873" s="3" t="s">
        <v>901</v>
      </c>
      <c r="D873" s="3" t="s">
        <v>291</v>
      </c>
      <c r="E873" s="3" t="s">
        <v>292</v>
      </c>
      <c r="F873" s="3" t="s">
        <v>293</v>
      </c>
      <c r="G873" s="3" t="s">
        <v>59</v>
      </c>
      <c r="H873" s="3" t="s">
        <v>82</v>
      </c>
      <c r="I873" s="3" t="s">
        <v>119</v>
      </c>
      <c r="J873" s="3" t="s">
        <v>135</v>
      </c>
      <c r="K873" s="3" t="s">
        <v>121</v>
      </c>
      <c r="L873" s="3" t="s">
        <v>900</v>
      </c>
      <c r="M873" s="11" t="s">
        <v>294</v>
      </c>
      <c r="N873" s="3" t="s">
        <v>99</v>
      </c>
      <c r="O873" s="3" t="s">
        <v>295</v>
      </c>
      <c r="P873" s="7">
        <v>62704227</v>
      </c>
      <c r="Q873" s="11" t="s">
        <v>296</v>
      </c>
      <c r="R873" s="3" t="s">
        <v>131</v>
      </c>
      <c r="S873" s="3" t="s">
        <v>902</v>
      </c>
      <c r="T873" s="3" t="s">
        <v>901</v>
      </c>
      <c r="U873" s="3" t="s">
        <v>125</v>
      </c>
    </row>
    <row r="874" spans="1:21" x14ac:dyDescent="0.3">
      <c r="A874" s="7">
        <v>2023</v>
      </c>
      <c r="B874" s="3" t="s">
        <v>900</v>
      </c>
      <c r="C874" s="3" t="s">
        <v>901</v>
      </c>
      <c r="D874" s="3" t="s">
        <v>323</v>
      </c>
      <c r="E874" s="3" t="s">
        <v>139</v>
      </c>
      <c r="F874" s="3" t="s">
        <v>269</v>
      </c>
      <c r="G874" s="3" t="s">
        <v>59</v>
      </c>
      <c r="H874" s="3" t="s">
        <v>82</v>
      </c>
      <c r="I874" s="3" t="s">
        <v>119</v>
      </c>
      <c r="J874" s="3" t="s">
        <v>147</v>
      </c>
      <c r="K874" s="3" t="s">
        <v>121</v>
      </c>
      <c r="L874" s="3" t="s">
        <v>900</v>
      </c>
      <c r="M874" s="11" t="s">
        <v>324</v>
      </c>
      <c r="N874" s="3" t="s">
        <v>99</v>
      </c>
      <c r="O874" s="3" t="s">
        <v>325</v>
      </c>
      <c r="P874" s="7">
        <v>62704228</v>
      </c>
      <c r="Q874" s="11" t="s">
        <v>326</v>
      </c>
      <c r="R874" s="3" t="s">
        <v>131</v>
      </c>
      <c r="S874" s="3" t="s">
        <v>902</v>
      </c>
      <c r="T874" s="3" t="s">
        <v>901</v>
      </c>
      <c r="U874" s="3" t="s">
        <v>125</v>
      </c>
    </row>
    <row r="875" spans="1:21" x14ac:dyDescent="0.3">
      <c r="A875" s="7">
        <v>2023</v>
      </c>
      <c r="B875" s="3" t="s">
        <v>900</v>
      </c>
      <c r="C875" s="3" t="s">
        <v>901</v>
      </c>
      <c r="D875" s="3" t="s">
        <v>327</v>
      </c>
      <c r="E875" s="3" t="s">
        <v>328</v>
      </c>
      <c r="F875" s="3" t="s">
        <v>329</v>
      </c>
      <c r="G875" s="3" t="s">
        <v>59</v>
      </c>
      <c r="H875" s="3" t="s">
        <v>82</v>
      </c>
      <c r="I875" s="3" t="s">
        <v>119</v>
      </c>
      <c r="J875" s="3" t="s">
        <v>147</v>
      </c>
      <c r="K875" s="3" t="s">
        <v>121</v>
      </c>
      <c r="L875" s="3" t="s">
        <v>900</v>
      </c>
      <c r="M875" s="11" t="s">
        <v>330</v>
      </c>
      <c r="N875" s="3" t="s">
        <v>99</v>
      </c>
      <c r="O875" s="3" t="s">
        <v>331</v>
      </c>
      <c r="P875" s="7">
        <v>62704229</v>
      </c>
      <c r="Q875" s="11" t="s">
        <v>332</v>
      </c>
      <c r="R875" s="3" t="s">
        <v>131</v>
      </c>
      <c r="S875" s="3" t="s">
        <v>902</v>
      </c>
      <c r="T875" s="3" t="s">
        <v>901</v>
      </c>
      <c r="U875" s="3" t="s">
        <v>125</v>
      </c>
    </row>
    <row r="876" spans="1:21" x14ac:dyDescent="0.3">
      <c r="A876" s="7">
        <v>2023</v>
      </c>
      <c r="B876" s="3" t="s">
        <v>900</v>
      </c>
      <c r="C876" s="3" t="s">
        <v>901</v>
      </c>
      <c r="D876" s="3" t="s">
        <v>333</v>
      </c>
      <c r="E876" s="3" t="s">
        <v>334</v>
      </c>
      <c r="F876" s="3" t="s">
        <v>335</v>
      </c>
      <c r="G876" s="3" t="s">
        <v>59</v>
      </c>
      <c r="H876" s="3" t="s">
        <v>82</v>
      </c>
      <c r="I876" s="3" t="s">
        <v>119</v>
      </c>
      <c r="J876" s="3" t="s">
        <v>147</v>
      </c>
      <c r="K876" s="3" t="s">
        <v>121</v>
      </c>
      <c r="L876" s="3" t="s">
        <v>900</v>
      </c>
      <c r="M876" s="11" t="s">
        <v>336</v>
      </c>
      <c r="N876" s="3" t="s">
        <v>99</v>
      </c>
      <c r="O876" s="3" t="s">
        <v>210</v>
      </c>
      <c r="P876" s="7">
        <v>62704230</v>
      </c>
      <c r="Q876" s="11" t="s">
        <v>337</v>
      </c>
      <c r="R876" s="3" t="s">
        <v>131</v>
      </c>
      <c r="S876" s="3" t="s">
        <v>902</v>
      </c>
      <c r="T876" s="3" t="s">
        <v>901</v>
      </c>
      <c r="U876" s="3" t="s">
        <v>125</v>
      </c>
    </row>
    <row r="877" spans="1:21" x14ac:dyDescent="0.3">
      <c r="A877" s="7">
        <v>2023</v>
      </c>
      <c r="B877" s="3" t="s">
        <v>900</v>
      </c>
      <c r="C877" s="3" t="s">
        <v>901</v>
      </c>
      <c r="D877" s="3" t="s">
        <v>366</v>
      </c>
      <c r="E877" s="3" t="s">
        <v>367</v>
      </c>
      <c r="F877" s="3" t="s">
        <v>368</v>
      </c>
      <c r="G877" s="3" t="s">
        <v>59</v>
      </c>
      <c r="H877" s="3" t="s">
        <v>82</v>
      </c>
      <c r="I877" s="3" t="s">
        <v>119</v>
      </c>
      <c r="J877" s="3" t="s">
        <v>135</v>
      </c>
      <c r="K877" s="3" t="s">
        <v>121</v>
      </c>
      <c r="L877" s="3" t="s">
        <v>900</v>
      </c>
      <c r="M877" s="11" t="s">
        <v>369</v>
      </c>
      <c r="N877" s="3" t="s">
        <v>99</v>
      </c>
      <c r="O877" s="3" t="s">
        <v>99</v>
      </c>
      <c r="P877" s="7">
        <v>62704231</v>
      </c>
      <c r="Q877" s="11" t="s">
        <v>370</v>
      </c>
      <c r="R877" s="3" t="s">
        <v>131</v>
      </c>
      <c r="S877" s="3" t="s">
        <v>902</v>
      </c>
      <c r="T877" s="3" t="s">
        <v>901</v>
      </c>
      <c r="U877" s="3" t="s">
        <v>125</v>
      </c>
    </row>
    <row r="878" spans="1:21" x14ac:dyDescent="0.3">
      <c r="A878" s="7">
        <v>2023</v>
      </c>
      <c r="B878" s="3" t="s">
        <v>900</v>
      </c>
      <c r="C878" s="3" t="s">
        <v>901</v>
      </c>
      <c r="D878" s="3" t="s">
        <v>202</v>
      </c>
      <c r="E878" s="3" t="s">
        <v>203</v>
      </c>
      <c r="F878" s="3" t="s">
        <v>199</v>
      </c>
      <c r="G878" s="3" t="s">
        <v>59</v>
      </c>
      <c r="H878" s="3" t="s">
        <v>82</v>
      </c>
      <c r="I878" s="3" t="s">
        <v>119</v>
      </c>
      <c r="J878" s="3" t="s">
        <v>135</v>
      </c>
      <c r="K878" s="3" t="s">
        <v>121</v>
      </c>
      <c r="L878" s="3" t="s">
        <v>900</v>
      </c>
      <c r="M878" s="11" t="s">
        <v>371</v>
      </c>
      <c r="N878" s="3" t="s">
        <v>97</v>
      </c>
      <c r="O878" s="3" t="s">
        <v>205</v>
      </c>
      <c r="P878" s="7">
        <v>62704232</v>
      </c>
      <c r="Q878" s="11" t="s">
        <v>372</v>
      </c>
      <c r="R878" s="3" t="s">
        <v>131</v>
      </c>
      <c r="S878" s="3" t="s">
        <v>902</v>
      </c>
      <c r="T878" s="3" t="s">
        <v>901</v>
      </c>
      <c r="U878" s="3" t="s">
        <v>125</v>
      </c>
    </row>
    <row r="879" spans="1:21" x14ac:dyDescent="0.3">
      <c r="A879" s="7">
        <v>2023</v>
      </c>
      <c r="B879" s="3" t="s">
        <v>900</v>
      </c>
      <c r="C879" s="3" t="s">
        <v>901</v>
      </c>
      <c r="D879" s="3" t="s">
        <v>373</v>
      </c>
      <c r="E879" s="3" t="s">
        <v>374</v>
      </c>
      <c r="F879" s="3" t="s">
        <v>375</v>
      </c>
      <c r="G879" s="3" t="s">
        <v>59</v>
      </c>
      <c r="H879" s="3" t="s">
        <v>82</v>
      </c>
      <c r="I879" s="3" t="s">
        <v>119</v>
      </c>
      <c r="J879" s="3" t="s">
        <v>135</v>
      </c>
      <c r="K879" s="3" t="s">
        <v>121</v>
      </c>
      <c r="L879" s="3" t="s">
        <v>900</v>
      </c>
      <c r="M879" s="11" t="s">
        <v>376</v>
      </c>
      <c r="N879" s="3" t="s">
        <v>97</v>
      </c>
      <c r="O879" s="3" t="s">
        <v>377</v>
      </c>
      <c r="P879" s="7">
        <v>62704233</v>
      </c>
      <c r="Q879" s="11" t="s">
        <v>378</v>
      </c>
      <c r="R879" s="3" t="s">
        <v>131</v>
      </c>
      <c r="S879" s="3" t="s">
        <v>902</v>
      </c>
      <c r="T879" s="3" t="s">
        <v>901</v>
      </c>
      <c r="U879" s="3" t="s">
        <v>125</v>
      </c>
    </row>
    <row r="880" spans="1:21" x14ac:dyDescent="0.3">
      <c r="A880" s="7">
        <v>2023</v>
      </c>
      <c r="B880" s="3" t="s">
        <v>900</v>
      </c>
      <c r="C880" s="3" t="s">
        <v>901</v>
      </c>
      <c r="D880" s="3" t="s">
        <v>357</v>
      </c>
      <c r="E880" s="3" t="s">
        <v>358</v>
      </c>
      <c r="F880" s="3" t="s">
        <v>188</v>
      </c>
      <c r="G880" s="3" t="s">
        <v>59</v>
      </c>
      <c r="H880" s="3" t="s">
        <v>82</v>
      </c>
      <c r="I880" s="3" t="s">
        <v>119</v>
      </c>
      <c r="J880" s="3" t="s">
        <v>216</v>
      </c>
      <c r="K880" s="3" t="s">
        <v>121</v>
      </c>
      <c r="L880" s="3" t="s">
        <v>900</v>
      </c>
      <c r="M880" s="11" t="s">
        <v>465</v>
      </c>
      <c r="N880" s="3" t="s">
        <v>99</v>
      </c>
      <c r="O880" s="3" t="s">
        <v>123</v>
      </c>
      <c r="P880" s="7">
        <v>62704234</v>
      </c>
      <c r="Q880" s="11" t="s">
        <v>465</v>
      </c>
      <c r="R880" s="3" t="s">
        <v>131</v>
      </c>
      <c r="S880" s="3" t="s">
        <v>902</v>
      </c>
      <c r="T880" s="3" t="s">
        <v>901</v>
      </c>
      <c r="U880" s="3" t="s">
        <v>125</v>
      </c>
    </row>
    <row r="881" spans="1:21" x14ac:dyDescent="0.3">
      <c r="A881" s="8">
        <v>2023</v>
      </c>
      <c r="B881" s="9">
        <v>45200</v>
      </c>
      <c r="C881" s="9">
        <v>45230</v>
      </c>
      <c r="D881" s="8" t="s">
        <v>116</v>
      </c>
      <c r="E881" s="8" t="s">
        <v>117</v>
      </c>
      <c r="F881" s="8" t="s">
        <v>118</v>
      </c>
      <c r="G881" s="8" t="s">
        <v>59</v>
      </c>
      <c r="H881" s="8" t="s">
        <v>82</v>
      </c>
      <c r="I881" s="8" t="s">
        <v>119</v>
      </c>
      <c r="J881" s="8" t="s">
        <v>120</v>
      </c>
      <c r="K881" s="8" t="s">
        <v>121</v>
      </c>
      <c r="L881" s="9">
        <v>45200</v>
      </c>
      <c r="M881" s="10" t="s">
        <v>122</v>
      </c>
      <c r="N881" s="8" t="s">
        <v>99</v>
      </c>
      <c r="O881" s="8" t="s">
        <v>123</v>
      </c>
      <c r="P881" s="7">
        <v>38363520</v>
      </c>
      <c r="Q881" s="10" t="s">
        <v>122</v>
      </c>
      <c r="R881" s="8" t="s">
        <v>124</v>
      </c>
      <c r="S881" s="9">
        <v>45236</v>
      </c>
      <c r="T881" s="9">
        <v>45230</v>
      </c>
      <c r="U881" s="8" t="s">
        <v>125</v>
      </c>
    </row>
    <row r="882" spans="1:21" x14ac:dyDescent="0.3">
      <c r="A882" s="8">
        <v>2023</v>
      </c>
      <c r="B882" s="9">
        <v>45200</v>
      </c>
      <c r="C882" s="9">
        <v>45230</v>
      </c>
      <c r="D882" s="8" t="s">
        <v>126</v>
      </c>
      <c r="E882" s="8" t="s">
        <v>127</v>
      </c>
      <c r="F882" s="8" t="s">
        <v>128</v>
      </c>
      <c r="G882" s="8" t="s">
        <v>59</v>
      </c>
      <c r="H882" s="8" t="s">
        <v>82</v>
      </c>
      <c r="I882" s="8" t="s">
        <v>119</v>
      </c>
      <c r="J882" s="8" t="s">
        <v>129</v>
      </c>
      <c r="K882" s="8" t="s">
        <v>121</v>
      </c>
      <c r="L882" s="9">
        <v>45200</v>
      </c>
      <c r="M882" s="10" t="s">
        <v>130</v>
      </c>
      <c r="N882" s="8" t="s">
        <v>99</v>
      </c>
      <c r="O882" s="8" t="s">
        <v>123</v>
      </c>
      <c r="P882" s="7">
        <v>38363521</v>
      </c>
      <c r="Q882" s="10" t="s">
        <v>130</v>
      </c>
      <c r="R882" s="8" t="s">
        <v>131</v>
      </c>
      <c r="S882" s="9">
        <v>45236</v>
      </c>
      <c r="T882" s="9">
        <v>45230</v>
      </c>
      <c r="U882" s="8" t="s">
        <v>125</v>
      </c>
    </row>
    <row r="883" spans="1:21" x14ac:dyDescent="0.3">
      <c r="A883" s="8">
        <v>2023</v>
      </c>
      <c r="B883" s="9">
        <v>45200</v>
      </c>
      <c r="C883" s="9">
        <v>45230</v>
      </c>
      <c r="D883" s="8" t="s">
        <v>132</v>
      </c>
      <c r="E883" s="8" t="s">
        <v>133</v>
      </c>
      <c r="F883" s="8" t="s">
        <v>134</v>
      </c>
      <c r="G883" s="8" t="s">
        <v>59</v>
      </c>
      <c r="H883" s="8" t="s">
        <v>82</v>
      </c>
      <c r="I883" s="8" t="s">
        <v>119</v>
      </c>
      <c r="J883" s="8" t="s">
        <v>135</v>
      </c>
      <c r="K883" s="8" t="s">
        <v>121</v>
      </c>
      <c r="L883" s="9">
        <v>45200</v>
      </c>
      <c r="M883" s="10" t="s">
        <v>136</v>
      </c>
      <c r="N883" s="8" t="s">
        <v>99</v>
      </c>
      <c r="O883" s="8" t="s">
        <v>123</v>
      </c>
      <c r="P883" s="7">
        <v>38363522</v>
      </c>
      <c r="Q883" s="10" t="s">
        <v>137</v>
      </c>
      <c r="R883" s="8" t="s">
        <v>131</v>
      </c>
      <c r="S883" s="9">
        <v>45236</v>
      </c>
      <c r="T883" s="9">
        <v>45230</v>
      </c>
      <c r="U883" s="8" t="s">
        <v>125</v>
      </c>
    </row>
    <row r="884" spans="1:21" x14ac:dyDescent="0.3">
      <c r="A884" s="8">
        <v>2023</v>
      </c>
      <c r="B884" s="9">
        <v>45200</v>
      </c>
      <c r="C884" s="9">
        <v>45230</v>
      </c>
      <c r="D884" s="8" t="s">
        <v>138</v>
      </c>
      <c r="E884" s="8" t="s">
        <v>139</v>
      </c>
      <c r="F884" s="8" t="s">
        <v>140</v>
      </c>
      <c r="G884" s="8" t="s">
        <v>59</v>
      </c>
      <c r="H884" s="8" t="s">
        <v>82</v>
      </c>
      <c r="I884" s="8" t="s">
        <v>119</v>
      </c>
      <c r="J884" s="8" t="s">
        <v>135</v>
      </c>
      <c r="K884" s="8" t="s">
        <v>121</v>
      </c>
      <c r="L884" s="9">
        <v>45200</v>
      </c>
      <c r="M884" s="10" t="s">
        <v>141</v>
      </c>
      <c r="N884" s="8" t="s">
        <v>99</v>
      </c>
      <c r="O884" s="8" t="s">
        <v>142</v>
      </c>
      <c r="P884" s="7">
        <v>38363523</v>
      </c>
      <c r="Q884" s="10" t="s">
        <v>143</v>
      </c>
      <c r="R884" s="8" t="s">
        <v>131</v>
      </c>
      <c r="S884" s="9">
        <v>45236</v>
      </c>
      <c r="T884" s="9">
        <v>45230</v>
      </c>
      <c r="U884" s="8" t="s">
        <v>125</v>
      </c>
    </row>
    <row r="885" spans="1:21" x14ac:dyDescent="0.3">
      <c r="A885" s="8">
        <v>2023</v>
      </c>
      <c r="B885" s="9">
        <v>45200</v>
      </c>
      <c r="C885" s="9">
        <v>45230</v>
      </c>
      <c r="D885" s="8" t="s">
        <v>144</v>
      </c>
      <c r="E885" s="8" t="s">
        <v>145</v>
      </c>
      <c r="F885" s="8" t="s">
        <v>146</v>
      </c>
      <c r="G885" s="8" t="s">
        <v>59</v>
      </c>
      <c r="H885" s="8" t="s">
        <v>82</v>
      </c>
      <c r="I885" s="8" t="s">
        <v>119</v>
      </c>
      <c r="J885" s="8" t="s">
        <v>147</v>
      </c>
      <c r="K885" s="8" t="s">
        <v>121</v>
      </c>
      <c r="L885" s="9">
        <v>45200</v>
      </c>
      <c r="M885" s="10" t="s">
        <v>148</v>
      </c>
      <c r="N885" s="8" t="s">
        <v>99</v>
      </c>
      <c r="O885" s="8" t="s">
        <v>149</v>
      </c>
      <c r="P885" s="7">
        <v>38363524</v>
      </c>
      <c r="Q885" s="10" t="s">
        <v>150</v>
      </c>
      <c r="R885" s="8" t="s">
        <v>131</v>
      </c>
      <c r="S885" s="9">
        <v>45236</v>
      </c>
      <c r="T885" s="9">
        <v>45230</v>
      </c>
      <c r="U885" s="8" t="s">
        <v>125</v>
      </c>
    </row>
    <row r="886" spans="1:21" x14ac:dyDescent="0.3">
      <c r="A886" s="8">
        <v>2023</v>
      </c>
      <c r="B886" s="9">
        <v>45200</v>
      </c>
      <c r="C886" s="9">
        <v>45230</v>
      </c>
      <c r="D886" s="8" t="s">
        <v>151</v>
      </c>
      <c r="E886" s="8" t="s">
        <v>152</v>
      </c>
      <c r="F886" s="8" t="s">
        <v>153</v>
      </c>
      <c r="G886" s="8" t="s">
        <v>59</v>
      </c>
      <c r="H886" s="8" t="s">
        <v>82</v>
      </c>
      <c r="I886" s="8" t="s">
        <v>119</v>
      </c>
      <c r="J886" s="8" t="s">
        <v>147</v>
      </c>
      <c r="K886" s="8" t="s">
        <v>121</v>
      </c>
      <c r="L886" s="9">
        <v>45200</v>
      </c>
      <c r="M886" s="10" t="s">
        <v>154</v>
      </c>
      <c r="N886" s="8" t="s">
        <v>99</v>
      </c>
      <c r="O886" s="8" t="s">
        <v>123</v>
      </c>
      <c r="P886" s="7">
        <v>38363525</v>
      </c>
      <c r="Q886" s="10" t="s">
        <v>155</v>
      </c>
      <c r="R886" s="8" t="s">
        <v>131</v>
      </c>
      <c r="S886" s="9">
        <v>45236</v>
      </c>
      <c r="T886" s="9">
        <v>45230</v>
      </c>
      <c r="U886" s="8" t="s">
        <v>125</v>
      </c>
    </row>
    <row r="887" spans="1:21" x14ac:dyDescent="0.3">
      <c r="A887" s="8">
        <v>2023</v>
      </c>
      <c r="B887" s="9">
        <v>45200</v>
      </c>
      <c r="C887" s="9">
        <v>45230</v>
      </c>
      <c r="D887" s="8" t="s">
        <v>156</v>
      </c>
      <c r="E887" s="8" t="s">
        <v>157</v>
      </c>
      <c r="F887" s="8" t="s">
        <v>158</v>
      </c>
      <c r="G887" s="8" t="s">
        <v>59</v>
      </c>
      <c r="H887" s="8" t="s">
        <v>82</v>
      </c>
      <c r="I887" s="8" t="s">
        <v>119</v>
      </c>
      <c r="J887" s="8" t="s">
        <v>147</v>
      </c>
      <c r="K887" s="8" t="s">
        <v>121</v>
      </c>
      <c r="L887" s="9">
        <v>45200</v>
      </c>
      <c r="M887" s="10" t="s">
        <v>159</v>
      </c>
      <c r="N887" s="8" t="s">
        <v>99</v>
      </c>
      <c r="O887" s="8" t="s">
        <v>160</v>
      </c>
      <c r="P887" s="7">
        <v>38363526</v>
      </c>
      <c r="Q887" s="10" t="s">
        <v>161</v>
      </c>
      <c r="R887" s="8" t="s">
        <v>131</v>
      </c>
      <c r="S887" s="9">
        <v>45236</v>
      </c>
      <c r="T887" s="9">
        <v>45230</v>
      </c>
      <c r="U887" s="8" t="s">
        <v>125</v>
      </c>
    </row>
    <row r="888" spans="1:21" x14ac:dyDescent="0.3">
      <c r="A888" s="8">
        <v>2023</v>
      </c>
      <c r="B888" s="9">
        <v>45200</v>
      </c>
      <c r="C888" s="9">
        <v>45230</v>
      </c>
      <c r="D888" s="8" t="s">
        <v>162</v>
      </c>
      <c r="E888" s="8" t="s">
        <v>163</v>
      </c>
      <c r="F888" s="8" t="s">
        <v>164</v>
      </c>
      <c r="G888" s="8" t="s">
        <v>59</v>
      </c>
      <c r="H888" s="8" t="s">
        <v>82</v>
      </c>
      <c r="I888" s="8" t="s">
        <v>119</v>
      </c>
      <c r="J888" s="8" t="s">
        <v>147</v>
      </c>
      <c r="K888" s="8" t="s">
        <v>121</v>
      </c>
      <c r="L888" s="9">
        <v>45200</v>
      </c>
      <c r="M888" s="10" t="s">
        <v>165</v>
      </c>
      <c r="N888" s="8" t="s">
        <v>99</v>
      </c>
      <c r="O888" s="8" t="s">
        <v>166</v>
      </c>
      <c r="P888" s="7">
        <v>38363527</v>
      </c>
      <c r="Q888" s="10" t="s">
        <v>165</v>
      </c>
      <c r="R888" s="8" t="s">
        <v>131</v>
      </c>
      <c r="S888" s="9">
        <v>45236</v>
      </c>
      <c r="T888" s="9">
        <v>45230</v>
      </c>
      <c r="U888" s="8" t="s">
        <v>125</v>
      </c>
    </row>
    <row r="889" spans="1:21" x14ac:dyDescent="0.3">
      <c r="A889" s="8">
        <v>2023</v>
      </c>
      <c r="B889" s="9">
        <v>45200</v>
      </c>
      <c r="C889" s="9">
        <v>45230</v>
      </c>
      <c r="D889" s="8" t="s">
        <v>167</v>
      </c>
      <c r="E889" s="8" t="s">
        <v>133</v>
      </c>
      <c r="F889" s="8" t="s">
        <v>168</v>
      </c>
      <c r="G889" s="8" t="s">
        <v>59</v>
      </c>
      <c r="H889" s="8" t="s">
        <v>82</v>
      </c>
      <c r="I889" s="8" t="s">
        <v>119</v>
      </c>
      <c r="J889" s="8" t="s">
        <v>147</v>
      </c>
      <c r="K889" s="8" t="s">
        <v>121</v>
      </c>
      <c r="L889" s="9">
        <v>45200</v>
      </c>
      <c r="M889" s="10" t="s">
        <v>169</v>
      </c>
      <c r="N889" s="8" t="s">
        <v>98</v>
      </c>
      <c r="O889" s="8" t="s">
        <v>170</v>
      </c>
      <c r="P889" s="7">
        <v>38363528</v>
      </c>
      <c r="Q889" s="10" t="s">
        <v>171</v>
      </c>
      <c r="R889" s="8" t="s">
        <v>131</v>
      </c>
      <c r="S889" s="9">
        <v>45236</v>
      </c>
      <c r="T889" s="9">
        <v>45230</v>
      </c>
      <c r="U889" s="8" t="s">
        <v>125</v>
      </c>
    </row>
    <row r="890" spans="1:21" x14ac:dyDescent="0.3">
      <c r="A890" s="8">
        <v>2023</v>
      </c>
      <c r="B890" s="9">
        <v>45200</v>
      </c>
      <c r="C890" s="9">
        <v>45230</v>
      </c>
      <c r="D890" s="8" t="s">
        <v>172</v>
      </c>
      <c r="E890" s="8" t="s">
        <v>173</v>
      </c>
      <c r="F890" s="8" t="s">
        <v>174</v>
      </c>
      <c r="G890" s="8" t="s">
        <v>59</v>
      </c>
      <c r="H890" s="8" t="s">
        <v>82</v>
      </c>
      <c r="I890" s="8" t="s">
        <v>119</v>
      </c>
      <c r="J890" s="8" t="s">
        <v>147</v>
      </c>
      <c r="K890" s="8" t="s">
        <v>121</v>
      </c>
      <c r="L890" s="9">
        <v>45200</v>
      </c>
      <c r="M890" s="10" t="s">
        <v>175</v>
      </c>
      <c r="N890" s="8" t="s">
        <v>99</v>
      </c>
      <c r="O890" s="8" t="s">
        <v>123</v>
      </c>
      <c r="P890" s="7">
        <v>38363529</v>
      </c>
      <c r="Q890" s="10" t="s">
        <v>176</v>
      </c>
      <c r="R890" s="8" t="s">
        <v>131</v>
      </c>
      <c r="S890" s="9">
        <v>45236</v>
      </c>
      <c r="T890" s="9">
        <v>45230</v>
      </c>
      <c r="U890" s="8" t="s">
        <v>125</v>
      </c>
    </row>
    <row r="891" spans="1:21" x14ac:dyDescent="0.3">
      <c r="A891" s="8">
        <v>2023</v>
      </c>
      <c r="B891" s="9">
        <v>45200</v>
      </c>
      <c r="C891" s="9">
        <v>45230</v>
      </c>
      <c r="D891" s="8" t="s">
        <v>177</v>
      </c>
      <c r="E891" s="8" t="s">
        <v>178</v>
      </c>
      <c r="F891" s="8" t="s">
        <v>179</v>
      </c>
      <c r="G891" s="8" t="s">
        <v>59</v>
      </c>
      <c r="H891" s="8" t="s">
        <v>82</v>
      </c>
      <c r="I891" s="8" t="s">
        <v>119</v>
      </c>
      <c r="J891" s="8" t="s">
        <v>147</v>
      </c>
      <c r="K891" s="8" t="s">
        <v>121</v>
      </c>
      <c r="L891" s="9">
        <v>45200</v>
      </c>
      <c r="M891" s="10" t="s">
        <v>180</v>
      </c>
      <c r="N891" s="8" t="s">
        <v>99</v>
      </c>
      <c r="O891" s="8" t="s">
        <v>181</v>
      </c>
      <c r="P891" s="7">
        <v>38363530</v>
      </c>
      <c r="Q891" s="10" t="s">
        <v>180</v>
      </c>
      <c r="R891" s="8" t="s">
        <v>131</v>
      </c>
      <c r="S891" s="9">
        <v>45236</v>
      </c>
      <c r="T891" s="9">
        <v>45230</v>
      </c>
      <c r="U891" s="8" t="s">
        <v>125</v>
      </c>
    </row>
    <row r="892" spans="1:21" x14ac:dyDescent="0.3">
      <c r="A892" s="8">
        <v>2023</v>
      </c>
      <c r="B892" s="9">
        <v>45200</v>
      </c>
      <c r="C892" s="9">
        <v>45230</v>
      </c>
      <c r="D892" s="8" t="s">
        <v>182</v>
      </c>
      <c r="E892" s="8" t="s">
        <v>183</v>
      </c>
      <c r="F892" s="8" t="s">
        <v>184</v>
      </c>
      <c r="G892" s="8" t="s">
        <v>59</v>
      </c>
      <c r="H892" s="8" t="s">
        <v>82</v>
      </c>
      <c r="I892" s="8" t="s">
        <v>119</v>
      </c>
      <c r="J892" s="8" t="s">
        <v>147</v>
      </c>
      <c r="K892" s="8" t="s">
        <v>121</v>
      </c>
      <c r="L892" s="9">
        <v>45200</v>
      </c>
      <c r="M892" s="10" t="s">
        <v>185</v>
      </c>
      <c r="N892" s="8" t="s">
        <v>99</v>
      </c>
      <c r="O892" s="8" t="s">
        <v>123</v>
      </c>
      <c r="P892" s="7">
        <v>38363531</v>
      </c>
      <c r="Q892" s="10" t="s">
        <v>185</v>
      </c>
      <c r="R892" s="8" t="s">
        <v>131</v>
      </c>
      <c r="S892" s="9">
        <v>45236</v>
      </c>
      <c r="T892" s="9">
        <v>45230</v>
      </c>
      <c r="U892" s="8" t="s">
        <v>125</v>
      </c>
    </row>
    <row r="893" spans="1:21" x14ac:dyDescent="0.3">
      <c r="A893" s="8">
        <v>2023</v>
      </c>
      <c r="B893" s="9">
        <v>45200</v>
      </c>
      <c r="C893" s="9">
        <v>45230</v>
      </c>
      <c r="D893" s="8" t="s">
        <v>186</v>
      </c>
      <c r="E893" s="8" t="s">
        <v>187</v>
      </c>
      <c r="F893" s="8" t="s">
        <v>188</v>
      </c>
      <c r="G893" s="8" t="s">
        <v>59</v>
      </c>
      <c r="H893" s="8" t="s">
        <v>82</v>
      </c>
      <c r="I893" s="8" t="s">
        <v>119</v>
      </c>
      <c r="J893" s="8" t="s">
        <v>147</v>
      </c>
      <c r="K893" s="8" t="s">
        <v>121</v>
      </c>
      <c r="L893" s="9">
        <v>45200</v>
      </c>
      <c r="M893" s="10" t="s">
        <v>189</v>
      </c>
      <c r="N893" s="8" t="s">
        <v>99</v>
      </c>
      <c r="O893" s="8" t="s">
        <v>190</v>
      </c>
      <c r="P893" s="7">
        <v>38363532</v>
      </c>
      <c r="Q893" s="10" t="s">
        <v>191</v>
      </c>
      <c r="R893" s="8" t="s">
        <v>131</v>
      </c>
      <c r="S893" s="9">
        <v>45236</v>
      </c>
      <c r="T893" s="9">
        <v>45230</v>
      </c>
      <c r="U893" s="8" t="s">
        <v>125</v>
      </c>
    </row>
    <row r="894" spans="1:21" x14ac:dyDescent="0.3">
      <c r="A894" s="8">
        <v>2023</v>
      </c>
      <c r="B894" s="9">
        <v>45200</v>
      </c>
      <c r="C894" s="9">
        <v>45230</v>
      </c>
      <c r="D894" s="8" t="s">
        <v>192</v>
      </c>
      <c r="E894" s="8" t="s">
        <v>193</v>
      </c>
      <c r="F894" s="8" t="s">
        <v>194</v>
      </c>
      <c r="G894" s="8" t="s">
        <v>59</v>
      </c>
      <c r="H894" s="8" t="s">
        <v>82</v>
      </c>
      <c r="I894" s="8" t="s">
        <v>119</v>
      </c>
      <c r="J894" s="8" t="s">
        <v>147</v>
      </c>
      <c r="K894" s="8" t="s">
        <v>121</v>
      </c>
      <c r="L894" s="9">
        <v>45200</v>
      </c>
      <c r="M894" s="10" t="s">
        <v>195</v>
      </c>
      <c r="N894" s="8" t="s">
        <v>99</v>
      </c>
      <c r="O894" s="8" t="s">
        <v>196</v>
      </c>
      <c r="P894" s="7">
        <v>38363533</v>
      </c>
      <c r="Q894" s="10" t="s">
        <v>195</v>
      </c>
      <c r="R894" s="8" t="s">
        <v>131</v>
      </c>
      <c r="S894" s="9">
        <v>45236</v>
      </c>
      <c r="T894" s="9">
        <v>45230</v>
      </c>
      <c r="U894" s="8" t="s">
        <v>125</v>
      </c>
    </row>
    <row r="895" spans="1:21" x14ac:dyDescent="0.3">
      <c r="A895" s="8">
        <v>2023</v>
      </c>
      <c r="B895" s="9">
        <v>45200</v>
      </c>
      <c r="C895" s="9">
        <v>45230</v>
      </c>
      <c r="D895" s="8" t="s">
        <v>197</v>
      </c>
      <c r="E895" s="8" t="s">
        <v>198</v>
      </c>
      <c r="F895" s="8" t="s">
        <v>199</v>
      </c>
      <c r="G895" s="8" t="s">
        <v>59</v>
      </c>
      <c r="H895" s="8" t="s">
        <v>82</v>
      </c>
      <c r="I895" s="8" t="s">
        <v>119</v>
      </c>
      <c r="J895" s="8" t="s">
        <v>147</v>
      </c>
      <c r="K895" s="8" t="s">
        <v>121</v>
      </c>
      <c r="L895" s="9">
        <v>45200</v>
      </c>
      <c r="M895" s="10" t="s">
        <v>200</v>
      </c>
      <c r="N895" s="8" t="s">
        <v>98</v>
      </c>
      <c r="O895" s="8" t="s">
        <v>101</v>
      </c>
      <c r="P895" s="7">
        <v>38363534</v>
      </c>
      <c r="Q895" s="10" t="s">
        <v>201</v>
      </c>
      <c r="R895" s="8" t="s">
        <v>131</v>
      </c>
      <c r="S895" s="9">
        <v>45236</v>
      </c>
      <c r="T895" s="9">
        <v>45230</v>
      </c>
      <c r="U895" s="8" t="s">
        <v>125</v>
      </c>
    </row>
    <row r="896" spans="1:21" x14ac:dyDescent="0.3">
      <c r="A896" s="8">
        <v>2023</v>
      </c>
      <c r="B896" s="9">
        <v>45200</v>
      </c>
      <c r="C896" s="9">
        <v>45230</v>
      </c>
      <c r="D896" s="8" t="s">
        <v>202</v>
      </c>
      <c r="E896" s="8" t="s">
        <v>203</v>
      </c>
      <c r="F896" s="8" t="s">
        <v>199</v>
      </c>
      <c r="G896" s="8" t="s">
        <v>59</v>
      </c>
      <c r="H896" s="8" t="s">
        <v>82</v>
      </c>
      <c r="I896" s="8" t="s">
        <v>119</v>
      </c>
      <c r="J896" s="8" t="s">
        <v>204</v>
      </c>
      <c r="K896" s="8" t="s">
        <v>121</v>
      </c>
      <c r="L896" s="9">
        <v>45200</v>
      </c>
      <c r="M896" s="10" t="s">
        <v>180</v>
      </c>
      <c r="N896" s="8" t="s">
        <v>97</v>
      </c>
      <c r="O896" s="8" t="s">
        <v>205</v>
      </c>
      <c r="P896" s="7">
        <v>38363535</v>
      </c>
      <c r="Q896" s="10" t="s">
        <v>180</v>
      </c>
      <c r="R896" s="8" t="s">
        <v>131</v>
      </c>
      <c r="S896" s="9">
        <v>45236</v>
      </c>
      <c r="T896" s="9">
        <v>45230</v>
      </c>
      <c r="U896" s="8" t="s">
        <v>125</v>
      </c>
    </row>
    <row r="897" spans="1:21" x14ac:dyDescent="0.3">
      <c r="A897" s="8">
        <v>2023</v>
      </c>
      <c r="B897" s="9">
        <v>45200</v>
      </c>
      <c r="C897" s="9">
        <v>45230</v>
      </c>
      <c r="D897" s="8" t="s">
        <v>206</v>
      </c>
      <c r="E897" s="8" t="s">
        <v>207</v>
      </c>
      <c r="F897" s="8" t="s">
        <v>208</v>
      </c>
      <c r="G897" s="8" t="s">
        <v>59</v>
      </c>
      <c r="H897" s="8" t="s">
        <v>82</v>
      </c>
      <c r="I897" s="8" t="s">
        <v>119</v>
      </c>
      <c r="J897" s="8" t="s">
        <v>204</v>
      </c>
      <c r="K897" s="8" t="s">
        <v>121</v>
      </c>
      <c r="L897" s="9">
        <v>45200</v>
      </c>
      <c r="M897" s="10" t="s">
        <v>209</v>
      </c>
      <c r="N897" s="8" t="s">
        <v>99</v>
      </c>
      <c r="O897" s="8" t="s">
        <v>210</v>
      </c>
      <c r="P897" s="7">
        <v>38363536</v>
      </c>
      <c r="Q897" s="10" t="s">
        <v>211</v>
      </c>
      <c r="R897" s="8" t="s">
        <v>131</v>
      </c>
      <c r="S897" s="9">
        <v>45236</v>
      </c>
      <c r="T897" s="9">
        <v>45230</v>
      </c>
      <c r="U897" s="8" t="s">
        <v>125</v>
      </c>
    </row>
    <row r="898" spans="1:21" x14ac:dyDescent="0.3">
      <c r="A898" s="8">
        <v>2023</v>
      </c>
      <c r="B898" s="9">
        <v>45200</v>
      </c>
      <c r="C898" s="9">
        <v>45230</v>
      </c>
      <c r="D898" s="8" t="s">
        <v>192</v>
      </c>
      <c r="E898" s="8" t="s">
        <v>193</v>
      </c>
      <c r="F898" s="8" t="s">
        <v>194</v>
      </c>
      <c r="G898" s="8" t="s">
        <v>59</v>
      </c>
      <c r="H898" s="8" t="s">
        <v>82</v>
      </c>
      <c r="I898" s="8" t="s">
        <v>119</v>
      </c>
      <c r="J898" s="8" t="s">
        <v>204</v>
      </c>
      <c r="K898" s="8" t="s">
        <v>121</v>
      </c>
      <c r="L898" s="9">
        <v>45200</v>
      </c>
      <c r="M898" s="10" t="s">
        <v>212</v>
      </c>
      <c r="N898" s="8" t="s">
        <v>99</v>
      </c>
      <c r="O898" s="8" t="s">
        <v>196</v>
      </c>
      <c r="P898" s="7">
        <v>38363537</v>
      </c>
      <c r="Q898" s="10" t="s">
        <v>213</v>
      </c>
      <c r="R898" s="8" t="s">
        <v>131</v>
      </c>
      <c r="S898" s="9">
        <v>45236</v>
      </c>
      <c r="T898" s="9">
        <v>45230</v>
      </c>
      <c r="U898" s="8" t="s">
        <v>125</v>
      </c>
    </row>
    <row r="899" spans="1:21" x14ac:dyDescent="0.3">
      <c r="A899" s="8">
        <v>2023</v>
      </c>
      <c r="B899" s="9">
        <v>45200</v>
      </c>
      <c r="C899" s="9">
        <v>45230</v>
      </c>
      <c r="D899" s="8" t="s">
        <v>214</v>
      </c>
      <c r="E899" s="8" t="s">
        <v>215</v>
      </c>
      <c r="F899" s="8" t="s">
        <v>118</v>
      </c>
      <c r="G899" s="8" t="s">
        <v>59</v>
      </c>
      <c r="H899" s="8" t="s">
        <v>82</v>
      </c>
      <c r="I899" s="8" t="s">
        <v>119</v>
      </c>
      <c r="J899" s="8" t="s">
        <v>216</v>
      </c>
      <c r="K899" s="8" t="s">
        <v>121</v>
      </c>
      <c r="L899" s="9">
        <v>45200</v>
      </c>
      <c r="M899" s="10" t="s">
        <v>185</v>
      </c>
      <c r="N899" s="8" t="s">
        <v>99</v>
      </c>
      <c r="O899" s="8" t="s">
        <v>123</v>
      </c>
      <c r="P899" s="7">
        <v>38363538</v>
      </c>
      <c r="Q899" s="10" t="s">
        <v>185</v>
      </c>
      <c r="R899" s="8" t="s">
        <v>124</v>
      </c>
      <c r="S899" s="9">
        <v>45236</v>
      </c>
      <c r="T899" s="9">
        <v>45230</v>
      </c>
      <c r="U899" s="8" t="s">
        <v>125</v>
      </c>
    </row>
    <row r="900" spans="1:21" x14ac:dyDescent="0.3">
      <c r="A900" s="8">
        <v>2023</v>
      </c>
      <c r="B900" s="9">
        <v>45200</v>
      </c>
      <c r="C900" s="9">
        <v>45230</v>
      </c>
      <c r="D900" s="8" t="s">
        <v>182</v>
      </c>
      <c r="E900" s="8" t="s">
        <v>217</v>
      </c>
      <c r="F900" s="8" t="s">
        <v>218</v>
      </c>
      <c r="G900" s="8" t="s">
        <v>59</v>
      </c>
      <c r="H900" s="8" t="s">
        <v>82</v>
      </c>
      <c r="I900" s="8" t="s">
        <v>119</v>
      </c>
      <c r="J900" s="8" t="s">
        <v>216</v>
      </c>
      <c r="K900" s="8" t="s">
        <v>121</v>
      </c>
      <c r="L900" s="9">
        <v>45200</v>
      </c>
      <c r="M900" s="10" t="s">
        <v>219</v>
      </c>
      <c r="N900" s="8" t="s">
        <v>99</v>
      </c>
      <c r="O900" s="8" t="s">
        <v>220</v>
      </c>
      <c r="P900" s="7">
        <v>38363539</v>
      </c>
      <c r="Q900" s="10" t="s">
        <v>221</v>
      </c>
      <c r="R900" s="8" t="s">
        <v>131</v>
      </c>
      <c r="S900" s="9">
        <v>45236</v>
      </c>
      <c r="T900" s="9">
        <v>45230</v>
      </c>
      <c r="U900" s="8" t="s">
        <v>125</v>
      </c>
    </row>
    <row r="901" spans="1:21" x14ac:dyDescent="0.3">
      <c r="A901" s="8">
        <v>2023</v>
      </c>
      <c r="B901" s="9">
        <v>45200</v>
      </c>
      <c r="C901" s="9">
        <v>45230</v>
      </c>
      <c r="D901" s="8" t="s">
        <v>222</v>
      </c>
      <c r="E901" s="8" t="s">
        <v>223</v>
      </c>
      <c r="F901" s="8" t="s">
        <v>224</v>
      </c>
      <c r="G901" s="8" t="s">
        <v>59</v>
      </c>
      <c r="H901" s="8" t="s">
        <v>82</v>
      </c>
      <c r="I901" s="8" t="s">
        <v>119</v>
      </c>
      <c r="J901" s="8" t="s">
        <v>216</v>
      </c>
      <c r="K901" s="8" t="s">
        <v>121</v>
      </c>
      <c r="L901" s="9">
        <v>45200</v>
      </c>
      <c r="M901" s="10" t="s">
        <v>225</v>
      </c>
      <c r="N901" s="8" t="s">
        <v>99</v>
      </c>
      <c r="O901" s="8" t="s">
        <v>123</v>
      </c>
      <c r="P901" s="7">
        <v>38363540</v>
      </c>
      <c r="Q901" s="10" t="s">
        <v>226</v>
      </c>
      <c r="R901" s="8" t="s">
        <v>131</v>
      </c>
      <c r="S901" s="9">
        <v>45236</v>
      </c>
      <c r="T901" s="9">
        <v>45230</v>
      </c>
      <c r="U901" s="8" t="s">
        <v>125</v>
      </c>
    </row>
    <row r="902" spans="1:21" x14ac:dyDescent="0.3">
      <c r="A902" s="8">
        <v>2023</v>
      </c>
      <c r="B902" s="9">
        <v>45200</v>
      </c>
      <c r="C902" s="9">
        <v>45230</v>
      </c>
      <c r="D902" s="8" t="s">
        <v>227</v>
      </c>
      <c r="E902" s="8" t="s">
        <v>153</v>
      </c>
      <c r="F902" s="8" t="s">
        <v>228</v>
      </c>
      <c r="G902" s="8" t="s">
        <v>59</v>
      </c>
      <c r="H902" s="8" t="s">
        <v>82</v>
      </c>
      <c r="I902" s="8" t="s">
        <v>119</v>
      </c>
      <c r="J902" s="8" t="s">
        <v>216</v>
      </c>
      <c r="K902" s="8" t="s">
        <v>121</v>
      </c>
      <c r="L902" s="9">
        <v>45200</v>
      </c>
      <c r="M902" s="10" t="s">
        <v>229</v>
      </c>
      <c r="N902" s="8" t="s">
        <v>98</v>
      </c>
      <c r="O902" s="8" t="s">
        <v>101</v>
      </c>
      <c r="P902" s="7">
        <v>38363541</v>
      </c>
      <c r="Q902" s="10" t="s">
        <v>229</v>
      </c>
      <c r="R902" s="8" t="s">
        <v>131</v>
      </c>
      <c r="S902" s="9">
        <v>45236</v>
      </c>
      <c r="T902" s="9">
        <v>45230</v>
      </c>
      <c r="U902" s="8" t="s">
        <v>125</v>
      </c>
    </row>
    <row r="903" spans="1:21" x14ac:dyDescent="0.3">
      <c r="A903" s="8">
        <v>2023</v>
      </c>
      <c r="B903" s="9">
        <v>45200</v>
      </c>
      <c r="C903" s="9">
        <v>45230</v>
      </c>
      <c r="D903" s="8" t="s">
        <v>230</v>
      </c>
      <c r="E903" s="8" t="s">
        <v>231</v>
      </c>
      <c r="F903" s="8" t="s">
        <v>232</v>
      </c>
      <c r="G903" s="8" t="s">
        <v>59</v>
      </c>
      <c r="H903" s="8" t="s">
        <v>82</v>
      </c>
      <c r="I903" s="8" t="s">
        <v>119</v>
      </c>
      <c r="J903" s="8" t="s">
        <v>216</v>
      </c>
      <c r="K903" s="8" t="s">
        <v>121</v>
      </c>
      <c r="L903" s="9">
        <v>45200</v>
      </c>
      <c r="M903" s="10" t="s">
        <v>233</v>
      </c>
      <c r="N903" s="8" t="s">
        <v>97</v>
      </c>
      <c r="O903" s="8" t="s">
        <v>234</v>
      </c>
      <c r="P903" s="7">
        <v>38363542</v>
      </c>
      <c r="Q903" s="10" t="s">
        <v>235</v>
      </c>
      <c r="R903" s="8" t="s">
        <v>131</v>
      </c>
      <c r="S903" s="9">
        <v>45236</v>
      </c>
      <c r="T903" s="9">
        <v>45230</v>
      </c>
      <c r="U903" s="8" t="s">
        <v>125</v>
      </c>
    </row>
    <row r="904" spans="1:21" x14ac:dyDescent="0.3">
      <c r="A904" s="8">
        <v>2023</v>
      </c>
      <c r="B904" s="9">
        <v>45200</v>
      </c>
      <c r="C904" s="9">
        <v>45230</v>
      </c>
      <c r="D904" s="8" t="s">
        <v>202</v>
      </c>
      <c r="E904" s="8" t="s">
        <v>203</v>
      </c>
      <c r="F904" s="8" t="s">
        <v>199</v>
      </c>
      <c r="G904" s="8" t="s">
        <v>59</v>
      </c>
      <c r="H904" s="8" t="s">
        <v>82</v>
      </c>
      <c r="I904" s="8" t="s">
        <v>119</v>
      </c>
      <c r="J904" s="8" t="s">
        <v>216</v>
      </c>
      <c r="K904" s="8" t="s">
        <v>121</v>
      </c>
      <c r="L904" s="9">
        <v>45200</v>
      </c>
      <c r="M904" s="10" t="s">
        <v>236</v>
      </c>
      <c r="N904" s="8" t="s">
        <v>97</v>
      </c>
      <c r="O904" s="8" t="s">
        <v>205</v>
      </c>
      <c r="P904" s="7">
        <v>38363543</v>
      </c>
      <c r="Q904" s="10" t="s">
        <v>237</v>
      </c>
      <c r="R904" s="8" t="s">
        <v>131</v>
      </c>
      <c r="S904" s="9">
        <v>45236</v>
      </c>
      <c r="T904" s="9">
        <v>45230</v>
      </c>
      <c r="U904" s="8" t="s">
        <v>125</v>
      </c>
    </row>
    <row r="905" spans="1:21" x14ac:dyDescent="0.3">
      <c r="A905" s="8">
        <v>2023</v>
      </c>
      <c r="B905" s="9">
        <v>45200</v>
      </c>
      <c r="C905" s="9">
        <v>45230</v>
      </c>
      <c r="D905" s="8" t="s">
        <v>238</v>
      </c>
      <c r="E905" s="8" t="s">
        <v>239</v>
      </c>
      <c r="F905" s="8" t="s">
        <v>240</v>
      </c>
      <c r="G905" s="8" t="s">
        <v>59</v>
      </c>
      <c r="H905" s="8" t="s">
        <v>82</v>
      </c>
      <c r="I905" s="8" t="s">
        <v>119</v>
      </c>
      <c r="J905" s="8" t="s">
        <v>204</v>
      </c>
      <c r="K905" s="8" t="s">
        <v>121</v>
      </c>
      <c r="L905" s="9">
        <v>45200</v>
      </c>
      <c r="M905" s="10" t="s">
        <v>241</v>
      </c>
      <c r="N905" s="8" t="s">
        <v>99</v>
      </c>
      <c r="O905" s="8" t="s">
        <v>123</v>
      </c>
      <c r="P905" s="7">
        <v>38363544</v>
      </c>
      <c r="Q905" s="10" t="s">
        <v>242</v>
      </c>
      <c r="R905" s="8" t="s">
        <v>131</v>
      </c>
      <c r="S905" s="9">
        <v>45236</v>
      </c>
      <c r="T905" s="9">
        <v>45230</v>
      </c>
      <c r="U905" s="8" t="s">
        <v>125</v>
      </c>
    </row>
    <row r="906" spans="1:21" x14ac:dyDescent="0.3">
      <c r="A906" s="8">
        <v>2023</v>
      </c>
      <c r="B906" s="9">
        <v>45200</v>
      </c>
      <c r="C906" s="9">
        <v>45230</v>
      </c>
      <c r="D906" s="8" t="s">
        <v>243</v>
      </c>
      <c r="E906" s="8" t="s">
        <v>244</v>
      </c>
      <c r="F906" s="8" t="s">
        <v>244</v>
      </c>
      <c r="G906" s="8" t="s">
        <v>59</v>
      </c>
      <c r="H906" s="8" t="s">
        <v>82</v>
      </c>
      <c r="I906" s="8" t="s">
        <v>119</v>
      </c>
      <c r="J906" s="8" t="s">
        <v>204</v>
      </c>
      <c r="K906" s="8" t="s">
        <v>121</v>
      </c>
      <c r="L906" s="9">
        <v>45200</v>
      </c>
      <c r="M906" s="10" t="s">
        <v>245</v>
      </c>
      <c r="N906" s="8" t="s">
        <v>99</v>
      </c>
      <c r="O906" s="8" t="s">
        <v>246</v>
      </c>
      <c r="P906" s="7">
        <v>38363545</v>
      </c>
      <c r="Q906" s="10" t="s">
        <v>247</v>
      </c>
      <c r="R906" s="8" t="s">
        <v>131</v>
      </c>
      <c r="S906" s="9">
        <v>45236</v>
      </c>
      <c r="T906" s="9">
        <v>45230</v>
      </c>
      <c r="U906" s="8" t="s">
        <v>125</v>
      </c>
    </row>
    <row r="907" spans="1:21" x14ac:dyDescent="0.3">
      <c r="A907" s="8">
        <v>2023</v>
      </c>
      <c r="B907" s="9">
        <v>45200</v>
      </c>
      <c r="C907" s="9">
        <v>45230</v>
      </c>
      <c r="D907" s="8" t="s">
        <v>248</v>
      </c>
      <c r="E907" s="8" t="s">
        <v>249</v>
      </c>
      <c r="F907" s="8" t="s">
        <v>240</v>
      </c>
      <c r="G907" s="8" t="s">
        <v>59</v>
      </c>
      <c r="H907" s="8" t="s">
        <v>82</v>
      </c>
      <c r="I907" s="8" t="s">
        <v>119</v>
      </c>
      <c r="J907" s="8" t="s">
        <v>250</v>
      </c>
      <c r="K907" s="8" t="s">
        <v>121</v>
      </c>
      <c r="L907" s="9">
        <v>45200</v>
      </c>
      <c r="M907" s="10" t="s">
        <v>251</v>
      </c>
      <c r="N907" s="8" t="s">
        <v>99</v>
      </c>
      <c r="O907" s="8" t="s">
        <v>123</v>
      </c>
      <c r="P907" s="7">
        <v>38363546</v>
      </c>
      <c r="Q907" s="10" t="s">
        <v>252</v>
      </c>
      <c r="R907" s="8" t="s">
        <v>131</v>
      </c>
      <c r="S907" s="9">
        <v>45236</v>
      </c>
      <c r="T907" s="9">
        <v>45230</v>
      </c>
      <c r="U907" s="8" t="s">
        <v>125</v>
      </c>
    </row>
    <row r="908" spans="1:21" x14ac:dyDescent="0.3">
      <c r="A908" s="8">
        <v>2023</v>
      </c>
      <c r="B908" s="9">
        <v>45200</v>
      </c>
      <c r="C908" s="9">
        <v>45230</v>
      </c>
      <c r="D908" s="8" t="s">
        <v>243</v>
      </c>
      <c r="E908" s="8" t="s">
        <v>253</v>
      </c>
      <c r="F908" s="8" t="s">
        <v>253</v>
      </c>
      <c r="G908" s="8" t="s">
        <v>59</v>
      </c>
      <c r="H908" s="8" t="s">
        <v>82</v>
      </c>
      <c r="I908" s="8" t="s">
        <v>119</v>
      </c>
      <c r="J908" s="8" t="s">
        <v>216</v>
      </c>
      <c r="K908" s="8" t="s">
        <v>121</v>
      </c>
      <c r="L908" s="9">
        <v>45200</v>
      </c>
      <c r="M908" s="10" t="s">
        <v>175</v>
      </c>
      <c r="N908" s="8" t="s">
        <v>99</v>
      </c>
      <c r="O908" s="8" t="s">
        <v>246</v>
      </c>
      <c r="P908" s="7">
        <v>38363547</v>
      </c>
      <c r="Q908" s="10" t="s">
        <v>176</v>
      </c>
      <c r="R908" s="8" t="s">
        <v>131</v>
      </c>
      <c r="S908" s="9">
        <v>45236</v>
      </c>
      <c r="T908" s="9">
        <v>45230</v>
      </c>
      <c r="U908" s="8" t="s">
        <v>125</v>
      </c>
    </row>
    <row r="909" spans="1:21" x14ac:dyDescent="0.3">
      <c r="A909" s="8">
        <v>2023</v>
      </c>
      <c r="B909" s="9">
        <v>45200</v>
      </c>
      <c r="C909" s="9">
        <v>45230</v>
      </c>
      <c r="D909" s="8" t="s">
        <v>254</v>
      </c>
      <c r="E909" s="8" t="s">
        <v>255</v>
      </c>
      <c r="F909" s="8" t="s">
        <v>75</v>
      </c>
      <c r="G909" s="8" t="s">
        <v>59</v>
      </c>
      <c r="H909" s="8" t="s">
        <v>82</v>
      </c>
      <c r="I909" s="8" t="s">
        <v>119</v>
      </c>
      <c r="J909" s="8" t="s">
        <v>216</v>
      </c>
      <c r="K909" s="8" t="s">
        <v>121</v>
      </c>
      <c r="L909" s="9">
        <v>45200</v>
      </c>
      <c r="M909" s="10" t="s">
        <v>256</v>
      </c>
      <c r="N909" s="8" t="s">
        <v>97</v>
      </c>
      <c r="O909" s="8" t="s">
        <v>257</v>
      </c>
      <c r="P909" s="7">
        <v>38363548</v>
      </c>
      <c r="Q909" s="10" t="s">
        <v>258</v>
      </c>
      <c r="R909" s="8" t="s">
        <v>131</v>
      </c>
      <c r="S909" s="9">
        <v>45236</v>
      </c>
      <c r="T909" s="9">
        <v>45230</v>
      </c>
      <c r="U909" s="8" t="s">
        <v>125</v>
      </c>
    </row>
    <row r="910" spans="1:21" x14ac:dyDescent="0.3">
      <c r="A910" s="8">
        <v>2023</v>
      </c>
      <c r="B910" s="9">
        <v>45200</v>
      </c>
      <c r="C910" s="9">
        <v>45230</v>
      </c>
      <c r="D910" s="8" t="s">
        <v>259</v>
      </c>
      <c r="E910" s="8" t="s">
        <v>260</v>
      </c>
      <c r="F910" s="8" t="s">
        <v>261</v>
      </c>
      <c r="G910" s="8" t="s">
        <v>59</v>
      </c>
      <c r="H910" s="8" t="s">
        <v>82</v>
      </c>
      <c r="I910" s="8" t="s">
        <v>119</v>
      </c>
      <c r="J910" s="8" t="s">
        <v>216</v>
      </c>
      <c r="K910" s="8" t="s">
        <v>121</v>
      </c>
      <c r="L910" s="9">
        <v>45200</v>
      </c>
      <c r="M910" s="10" t="s">
        <v>262</v>
      </c>
      <c r="N910" s="8" t="s">
        <v>99</v>
      </c>
      <c r="O910" s="8" t="s">
        <v>123</v>
      </c>
      <c r="P910" s="7">
        <v>38363549</v>
      </c>
      <c r="Q910" s="10" t="s">
        <v>263</v>
      </c>
      <c r="R910" s="8" t="s">
        <v>131</v>
      </c>
      <c r="S910" s="9">
        <v>45236</v>
      </c>
      <c r="T910" s="9">
        <v>45230</v>
      </c>
      <c r="U910" s="8" t="s">
        <v>125</v>
      </c>
    </row>
    <row r="911" spans="1:21" x14ac:dyDescent="0.3">
      <c r="A911" s="8">
        <v>2023</v>
      </c>
      <c r="B911" s="9">
        <v>45200</v>
      </c>
      <c r="C911" s="9">
        <v>45230</v>
      </c>
      <c r="D911" s="8" t="s">
        <v>264</v>
      </c>
      <c r="E911" s="8" t="s">
        <v>265</v>
      </c>
      <c r="F911" s="8" t="s">
        <v>266</v>
      </c>
      <c r="G911" s="8" t="s">
        <v>59</v>
      </c>
      <c r="H911" s="8" t="s">
        <v>82</v>
      </c>
      <c r="I911" s="8" t="s">
        <v>119</v>
      </c>
      <c r="J911" s="8" t="s">
        <v>216</v>
      </c>
      <c r="K911" s="8" t="s">
        <v>121</v>
      </c>
      <c r="L911" s="9">
        <v>45200</v>
      </c>
      <c r="M911" s="10" t="s">
        <v>267</v>
      </c>
      <c r="N911" s="8" t="s">
        <v>99</v>
      </c>
      <c r="O911" s="8" t="s">
        <v>123</v>
      </c>
      <c r="P911" s="7">
        <v>38363550</v>
      </c>
      <c r="Q911" s="10" t="s">
        <v>268</v>
      </c>
      <c r="R911" s="8" t="s">
        <v>131</v>
      </c>
      <c r="S911" s="9">
        <v>45236</v>
      </c>
      <c r="T911" s="9">
        <v>45230</v>
      </c>
      <c r="U911" s="8" t="s">
        <v>125</v>
      </c>
    </row>
    <row r="912" spans="1:21" x14ac:dyDescent="0.3">
      <c r="A912" s="8">
        <v>2023</v>
      </c>
      <c r="B912" s="9">
        <v>45200</v>
      </c>
      <c r="C912" s="9">
        <v>45230</v>
      </c>
      <c r="D912" s="8" t="s">
        <v>248</v>
      </c>
      <c r="E912" s="8" t="s">
        <v>249</v>
      </c>
      <c r="F912" s="8" t="s">
        <v>269</v>
      </c>
      <c r="G912" s="8" t="s">
        <v>59</v>
      </c>
      <c r="H912" s="8" t="s">
        <v>82</v>
      </c>
      <c r="I912" s="8" t="s">
        <v>119</v>
      </c>
      <c r="J912" s="8" t="s">
        <v>216</v>
      </c>
      <c r="K912" s="8" t="s">
        <v>121</v>
      </c>
      <c r="L912" s="9">
        <v>45200</v>
      </c>
      <c r="M912" s="10" t="s">
        <v>270</v>
      </c>
      <c r="N912" s="8" t="s">
        <v>99</v>
      </c>
      <c r="O912" s="8" t="s">
        <v>123</v>
      </c>
      <c r="P912" s="7">
        <v>38363551</v>
      </c>
      <c r="Q912" s="10" t="s">
        <v>271</v>
      </c>
      <c r="R912" s="8" t="s">
        <v>131</v>
      </c>
      <c r="S912" s="9">
        <v>45236</v>
      </c>
      <c r="T912" s="9">
        <v>45230</v>
      </c>
      <c r="U912" s="8" t="s">
        <v>125</v>
      </c>
    </row>
    <row r="913" spans="1:21" x14ac:dyDescent="0.3">
      <c r="A913" s="8">
        <v>2023</v>
      </c>
      <c r="B913" s="9">
        <v>45200</v>
      </c>
      <c r="C913" s="9">
        <v>45230</v>
      </c>
      <c r="D913" s="8" t="s">
        <v>272</v>
      </c>
      <c r="E913" s="8" t="s">
        <v>139</v>
      </c>
      <c r="F913" s="8" t="s">
        <v>140</v>
      </c>
      <c r="G913" s="8" t="s">
        <v>59</v>
      </c>
      <c r="H913" s="8" t="s">
        <v>82</v>
      </c>
      <c r="I913" s="8" t="s">
        <v>119</v>
      </c>
      <c r="J913" s="8" t="s">
        <v>216</v>
      </c>
      <c r="K913" s="8" t="s">
        <v>121</v>
      </c>
      <c r="L913" s="9">
        <v>45200</v>
      </c>
      <c r="M913" s="10" t="s">
        <v>273</v>
      </c>
      <c r="N913" s="8" t="s">
        <v>99</v>
      </c>
      <c r="O913" s="8" t="s">
        <v>142</v>
      </c>
      <c r="P913" s="7">
        <v>38363552</v>
      </c>
      <c r="Q913" s="10" t="s">
        <v>274</v>
      </c>
      <c r="R913" s="8" t="s">
        <v>131</v>
      </c>
      <c r="S913" s="9">
        <v>45236</v>
      </c>
      <c r="T913" s="9">
        <v>45230</v>
      </c>
      <c r="U913" s="8" t="s">
        <v>125</v>
      </c>
    </row>
    <row r="914" spans="1:21" x14ac:dyDescent="0.3">
      <c r="A914" s="8">
        <v>2023</v>
      </c>
      <c r="B914" s="9">
        <v>45200</v>
      </c>
      <c r="C914" s="9">
        <v>45230</v>
      </c>
      <c r="D914" s="8" t="s">
        <v>182</v>
      </c>
      <c r="E914" s="8" t="s">
        <v>217</v>
      </c>
      <c r="F914" s="8" t="s">
        <v>218</v>
      </c>
      <c r="G914" s="8" t="s">
        <v>59</v>
      </c>
      <c r="H914" s="8" t="s">
        <v>82</v>
      </c>
      <c r="I914" s="8" t="s">
        <v>119</v>
      </c>
      <c r="J914" s="8" t="s">
        <v>275</v>
      </c>
      <c r="K914" s="8" t="s">
        <v>121</v>
      </c>
      <c r="L914" s="9">
        <v>45200</v>
      </c>
      <c r="M914" s="10" t="s">
        <v>276</v>
      </c>
      <c r="N914" s="8" t="s">
        <v>99</v>
      </c>
      <c r="O914" s="8" t="s">
        <v>220</v>
      </c>
      <c r="P914" s="7">
        <v>38363553</v>
      </c>
      <c r="Q914" s="10" t="s">
        <v>277</v>
      </c>
      <c r="R914" s="8" t="s">
        <v>131</v>
      </c>
      <c r="S914" s="9">
        <v>45236</v>
      </c>
      <c r="T914" s="9">
        <v>45230</v>
      </c>
      <c r="U914" s="8" t="s">
        <v>125</v>
      </c>
    </row>
    <row r="915" spans="1:21" x14ac:dyDescent="0.3">
      <c r="A915" s="8">
        <v>2023</v>
      </c>
      <c r="B915" s="9">
        <v>45200</v>
      </c>
      <c r="C915" s="9">
        <v>45230</v>
      </c>
      <c r="D915" s="8" t="s">
        <v>222</v>
      </c>
      <c r="E915" s="8" t="s">
        <v>223</v>
      </c>
      <c r="F915" s="8" t="s">
        <v>224</v>
      </c>
      <c r="G915" s="8" t="s">
        <v>59</v>
      </c>
      <c r="H915" s="8" t="s">
        <v>82</v>
      </c>
      <c r="I915" s="8" t="s">
        <v>119</v>
      </c>
      <c r="J915" s="8" t="s">
        <v>275</v>
      </c>
      <c r="K915" s="8" t="s">
        <v>121</v>
      </c>
      <c r="L915" s="9">
        <v>45200</v>
      </c>
      <c r="M915" s="10" t="s">
        <v>278</v>
      </c>
      <c r="N915" s="8" t="s">
        <v>99</v>
      </c>
      <c r="O915" s="8" t="s">
        <v>123</v>
      </c>
      <c r="P915" s="7">
        <v>38363554</v>
      </c>
      <c r="Q915" s="10" t="s">
        <v>279</v>
      </c>
      <c r="R915" s="8" t="s">
        <v>131</v>
      </c>
      <c r="S915" s="9">
        <v>45236</v>
      </c>
      <c r="T915" s="9">
        <v>45230</v>
      </c>
      <c r="U915" s="8" t="s">
        <v>125</v>
      </c>
    </row>
    <row r="916" spans="1:21" x14ac:dyDescent="0.3">
      <c r="A916" s="8">
        <v>2023</v>
      </c>
      <c r="B916" s="9">
        <v>45200</v>
      </c>
      <c r="C916" s="9">
        <v>45230</v>
      </c>
      <c r="D916" s="8" t="s">
        <v>254</v>
      </c>
      <c r="E916" s="8" t="s">
        <v>255</v>
      </c>
      <c r="F916" s="8" t="s">
        <v>75</v>
      </c>
      <c r="G916" s="8" t="s">
        <v>59</v>
      </c>
      <c r="H916" s="8" t="s">
        <v>82</v>
      </c>
      <c r="I916" s="8" t="s">
        <v>119</v>
      </c>
      <c r="J916" s="8" t="s">
        <v>275</v>
      </c>
      <c r="K916" s="8" t="s">
        <v>121</v>
      </c>
      <c r="L916" s="9">
        <v>45200</v>
      </c>
      <c r="M916" s="10" t="s">
        <v>280</v>
      </c>
      <c r="N916" s="8" t="s">
        <v>97</v>
      </c>
      <c r="O916" s="8" t="s">
        <v>257</v>
      </c>
      <c r="P916" s="7">
        <v>38363555</v>
      </c>
      <c r="Q916" s="10" t="s">
        <v>280</v>
      </c>
      <c r="R916" s="8" t="s">
        <v>131</v>
      </c>
      <c r="S916" s="9">
        <v>45236</v>
      </c>
      <c r="T916" s="9">
        <v>45230</v>
      </c>
      <c r="U916" s="8" t="s">
        <v>125</v>
      </c>
    </row>
    <row r="917" spans="1:21" x14ac:dyDescent="0.3">
      <c r="A917" s="8">
        <v>2023</v>
      </c>
      <c r="B917" s="9">
        <v>45200</v>
      </c>
      <c r="C917" s="9">
        <v>45230</v>
      </c>
      <c r="D917" s="8" t="s">
        <v>281</v>
      </c>
      <c r="E917" s="8" t="s">
        <v>282</v>
      </c>
      <c r="F917" s="8" t="s">
        <v>283</v>
      </c>
      <c r="G917" s="8" t="s">
        <v>59</v>
      </c>
      <c r="H917" s="8" t="s">
        <v>82</v>
      </c>
      <c r="I917" s="8" t="s">
        <v>119</v>
      </c>
      <c r="J917" s="8" t="s">
        <v>135</v>
      </c>
      <c r="K917" s="8" t="s">
        <v>121</v>
      </c>
      <c r="L917" s="9">
        <v>45200</v>
      </c>
      <c r="M917" s="10" t="s">
        <v>284</v>
      </c>
      <c r="N917" s="8" t="s">
        <v>99</v>
      </c>
      <c r="O917" s="8" t="s">
        <v>123</v>
      </c>
      <c r="P917" s="7">
        <v>38363556</v>
      </c>
      <c r="Q917" s="10" t="s">
        <v>285</v>
      </c>
      <c r="R917" s="8" t="s">
        <v>131</v>
      </c>
      <c r="S917" s="9">
        <v>45236</v>
      </c>
      <c r="T917" s="9">
        <v>45230</v>
      </c>
      <c r="U917" s="8" t="s">
        <v>125</v>
      </c>
    </row>
    <row r="918" spans="1:21" x14ac:dyDescent="0.3">
      <c r="A918" s="8">
        <v>2023</v>
      </c>
      <c r="B918" s="9">
        <v>45200</v>
      </c>
      <c r="C918" s="9">
        <v>45230</v>
      </c>
      <c r="D918" s="8" t="s">
        <v>286</v>
      </c>
      <c r="E918" s="8" t="s">
        <v>287</v>
      </c>
      <c r="F918" s="8" t="s">
        <v>288</v>
      </c>
      <c r="G918" s="8" t="s">
        <v>59</v>
      </c>
      <c r="H918" s="8" t="s">
        <v>82</v>
      </c>
      <c r="I918" s="8" t="s">
        <v>119</v>
      </c>
      <c r="J918" s="8" t="s">
        <v>135</v>
      </c>
      <c r="K918" s="8" t="s">
        <v>121</v>
      </c>
      <c r="L918" s="9">
        <v>45200</v>
      </c>
      <c r="M918" s="10" t="s">
        <v>289</v>
      </c>
      <c r="N918" s="8" t="s">
        <v>99</v>
      </c>
      <c r="O918" s="8" t="s">
        <v>196</v>
      </c>
      <c r="P918" s="7">
        <v>38363557</v>
      </c>
      <c r="Q918" s="10" t="s">
        <v>290</v>
      </c>
      <c r="R918" s="8" t="s">
        <v>131</v>
      </c>
      <c r="S918" s="9">
        <v>45236</v>
      </c>
      <c r="T918" s="9">
        <v>45230</v>
      </c>
      <c r="U918" s="8" t="s">
        <v>125</v>
      </c>
    </row>
    <row r="919" spans="1:21" x14ac:dyDescent="0.3">
      <c r="A919" s="8">
        <v>2023</v>
      </c>
      <c r="B919" s="9">
        <v>45200</v>
      </c>
      <c r="C919" s="9">
        <v>45230</v>
      </c>
      <c r="D919" s="8" t="s">
        <v>291</v>
      </c>
      <c r="E919" s="8" t="s">
        <v>292</v>
      </c>
      <c r="F919" s="8" t="s">
        <v>293</v>
      </c>
      <c r="G919" s="8" t="s">
        <v>59</v>
      </c>
      <c r="H919" s="8" t="s">
        <v>82</v>
      </c>
      <c r="I919" s="8" t="s">
        <v>119</v>
      </c>
      <c r="J919" s="8" t="s">
        <v>135</v>
      </c>
      <c r="K919" s="8" t="s">
        <v>121</v>
      </c>
      <c r="L919" s="9">
        <v>45200</v>
      </c>
      <c r="M919" s="10" t="s">
        <v>294</v>
      </c>
      <c r="N919" s="8" t="s">
        <v>99</v>
      </c>
      <c r="O919" s="8" t="s">
        <v>295</v>
      </c>
      <c r="P919" s="7">
        <v>38363558</v>
      </c>
      <c r="Q919" s="10" t="s">
        <v>296</v>
      </c>
      <c r="R919" s="8" t="s">
        <v>131</v>
      </c>
      <c r="S919" s="9">
        <v>45236</v>
      </c>
      <c r="T919" s="9">
        <v>45230</v>
      </c>
      <c r="U919" s="8" t="s">
        <v>125</v>
      </c>
    </row>
    <row r="920" spans="1:21" x14ac:dyDescent="0.3">
      <c r="A920" s="8">
        <v>2023</v>
      </c>
      <c r="B920" s="9">
        <v>45200</v>
      </c>
      <c r="C920" s="9">
        <v>45230</v>
      </c>
      <c r="D920" s="8" t="s">
        <v>238</v>
      </c>
      <c r="E920" s="8" t="s">
        <v>239</v>
      </c>
      <c r="F920" s="8" t="s">
        <v>240</v>
      </c>
      <c r="G920" s="8" t="s">
        <v>59</v>
      </c>
      <c r="H920" s="8" t="s">
        <v>82</v>
      </c>
      <c r="I920" s="8" t="s">
        <v>119</v>
      </c>
      <c r="J920" s="8" t="s">
        <v>135</v>
      </c>
      <c r="K920" s="8" t="s">
        <v>121</v>
      </c>
      <c r="L920" s="9">
        <v>45200</v>
      </c>
      <c r="M920" s="10" t="s">
        <v>297</v>
      </c>
      <c r="N920" s="8" t="s">
        <v>99</v>
      </c>
      <c r="O920" s="8" t="s">
        <v>123</v>
      </c>
      <c r="P920" s="7">
        <v>38363559</v>
      </c>
      <c r="Q920" s="10" t="s">
        <v>298</v>
      </c>
      <c r="R920" s="8" t="s">
        <v>131</v>
      </c>
      <c r="S920" s="9">
        <v>45236</v>
      </c>
      <c r="T920" s="9">
        <v>45230</v>
      </c>
      <c r="U920" s="8" t="s">
        <v>125</v>
      </c>
    </row>
    <row r="921" spans="1:21" x14ac:dyDescent="0.3">
      <c r="A921" s="8">
        <v>2023</v>
      </c>
      <c r="B921" s="9">
        <v>45200</v>
      </c>
      <c r="C921" s="9">
        <v>45230</v>
      </c>
      <c r="D921" s="8" t="s">
        <v>299</v>
      </c>
      <c r="E921" s="8" t="s">
        <v>300</v>
      </c>
      <c r="F921" s="8" t="s">
        <v>301</v>
      </c>
      <c r="G921" s="8" t="s">
        <v>59</v>
      </c>
      <c r="H921" s="8" t="s">
        <v>82</v>
      </c>
      <c r="I921" s="8" t="s">
        <v>119</v>
      </c>
      <c r="J921" s="8" t="s">
        <v>135</v>
      </c>
      <c r="K921" s="8" t="s">
        <v>121</v>
      </c>
      <c r="L921" s="9">
        <v>45200</v>
      </c>
      <c r="M921" s="10" t="s">
        <v>302</v>
      </c>
      <c r="N921" s="8" t="s">
        <v>98</v>
      </c>
      <c r="O921" s="8" t="s">
        <v>170</v>
      </c>
      <c r="P921" s="7">
        <v>38363560</v>
      </c>
      <c r="Q921" s="10" t="s">
        <v>303</v>
      </c>
      <c r="R921" s="8" t="s">
        <v>131</v>
      </c>
      <c r="S921" s="9">
        <v>45236</v>
      </c>
      <c r="T921" s="9">
        <v>45230</v>
      </c>
      <c r="U921" s="8" t="s">
        <v>125</v>
      </c>
    </row>
    <row r="922" spans="1:21" x14ac:dyDescent="0.3">
      <c r="A922" s="8">
        <v>2023</v>
      </c>
      <c r="B922" s="9">
        <v>45200</v>
      </c>
      <c r="C922" s="9">
        <v>45230</v>
      </c>
      <c r="D922" s="8" t="s">
        <v>304</v>
      </c>
      <c r="E922" s="8" t="s">
        <v>203</v>
      </c>
      <c r="F922" s="8" t="s">
        <v>305</v>
      </c>
      <c r="G922" s="8" t="s">
        <v>59</v>
      </c>
      <c r="H922" s="8" t="s">
        <v>82</v>
      </c>
      <c r="I922" s="8" t="s">
        <v>119</v>
      </c>
      <c r="J922" s="8" t="s">
        <v>135</v>
      </c>
      <c r="K922" s="8" t="s">
        <v>121</v>
      </c>
      <c r="L922" s="9">
        <v>45200</v>
      </c>
      <c r="M922" s="10" t="s">
        <v>306</v>
      </c>
      <c r="N922" s="8" t="s">
        <v>98</v>
      </c>
      <c r="O922" s="8" t="s">
        <v>101</v>
      </c>
      <c r="P922" s="7">
        <v>38363561</v>
      </c>
      <c r="Q922" s="10" t="s">
        <v>307</v>
      </c>
      <c r="R922" s="8" t="s">
        <v>131</v>
      </c>
      <c r="S922" s="9">
        <v>45236</v>
      </c>
      <c r="T922" s="9">
        <v>45230</v>
      </c>
      <c r="U922" s="8" t="s">
        <v>125</v>
      </c>
    </row>
    <row r="923" spans="1:21" x14ac:dyDescent="0.3">
      <c r="A923" s="8">
        <v>2023</v>
      </c>
      <c r="B923" s="9">
        <v>45200</v>
      </c>
      <c r="C923" s="9">
        <v>45230</v>
      </c>
      <c r="D923" s="8" t="s">
        <v>308</v>
      </c>
      <c r="E923" s="8" t="s">
        <v>309</v>
      </c>
      <c r="F923" s="8" t="s">
        <v>244</v>
      </c>
      <c r="G923" s="8" t="s">
        <v>59</v>
      </c>
      <c r="H923" s="8" t="s">
        <v>82</v>
      </c>
      <c r="I923" s="8" t="s">
        <v>119</v>
      </c>
      <c r="J923" s="8" t="s">
        <v>147</v>
      </c>
      <c r="K923" s="8" t="s">
        <v>121</v>
      </c>
      <c r="L923" s="9">
        <v>45200</v>
      </c>
      <c r="M923" s="10" t="s">
        <v>310</v>
      </c>
      <c r="N923" s="8" t="s">
        <v>99</v>
      </c>
      <c r="O923" s="8" t="s">
        <v>142</v>
      </c>
      <c r="P923" s="7">
        <v>38363562</v>
      </c>
      <c r="Q923" s="10" t="s">
        <v>311</v>
      </c>
      <c r="R923" s="8" t="s">
        <v>131</v>
      </c>
      <c r="S923" s="9">
        <v>45236</v>
      </c>
      <c r="T923" s="9">
        <v>45230</v>
      </c>
      <c r="U923" s="8" t="s">
        <v>125</v>
      </c>
    </row>
    <row r="924" spans="1:21" x14ac:dyDescent="0.3">
      <c r="A924" s="8">
        <v>2023</v>
      </c>
      <c r="B924" s="9">
        <v>45200</v>
      </c>
      <c r="C924" s="9">
        <v>45230</v>
      </c>
      <c r="D924" s="8" t="s">
        <v>312</v>
      </c>
      <c r="E924" s="8" t="s">
        <v>313</v>
      </c>
      <c r="F924" s="8" t="s">
        <v>314</v>
      </c>
      <c r="G924" s="8" t="s">
        <v>59</v>
      </c>
      <c r="H924" s="8" t="s">
        <v>82</v>
      </c>
      <c r="I924" s="8" t="s">
        <v>119</v>
      </c>
      <c r="J924" s="8" t="s">
        <v>147</v>
      </c>
      <c r="K924" s="8" t="s">
        <v>121</v>
      </c>
      <c r="L924" s="9">
        <v>45200</v>
      </c>
      <c r="M924" s="10" t="s">
        <v>315</v>
      </c>
      <c r="N924" s="8" t="s">
        <v>97</v>
      </c>
      <c r="O924" s="8" t="s">
        <v>316</v>
      </c>
      <c r="P924" s="7">
        <v>38363563</v>
      </c>
      <c r="Q924" s="10" t="s">
        <v>317</v>
      </c>
      <c r="R924" s="8" t="s">
        <v>131</v>
      </c>
      <c r="S924" s="9">
        <v>45236</v>
      </c>
      <c r="T924" s="9">
        <v>45230</v>
      </c>
      <c r="U924" s="8" t="s">
        <v>125</v>
      </c>
    </row>
    <row r="925" spans="1:21" x14ac:dyDescent="0.3">
      <c r="A925" s="8">
        <v>2023</v>
      </c>
      <c r="B925" s="9">
        <v>45200</v>
      </c>
      <c r="C925" s="9">
        <v>45230</v>
      </c>
      <c r="D925" s="8" t="s">
        <v>318</v>
      </c>
      <c r="E925" s="8" t="s">
        <v>319</v>
      </c>
      <c r="F925" s="8" t="s">
        <v>314</v>
      </c>
      <c r="G925" s="8" t="s">
        <v>59</v>
      </c>
      <c r="H925" s="8" t="s">
        <v>82</v>
      </c>
      <c r="I925" s="8" t="s">
        <v>119</v>
      </c>
      <c r="J925" s="8" t="s">
        <v>147</v>
      </c>
      <c r="K925" s="8" t="s">
        <v>121</v>
      </c>
      <c r="L925" s="9">
        <v>45200</v>
      </c>
      <c r="M925" s="10" t="s">
        <v>320</v>
      </c>
      <c r="N925" s="8" t="s">
        <v>99</v>
      </c>
      <c r="O925" s="8" t="s">
        <v>321</v>
      </c>
      <c r="P925" s="7">
        <v>38363564</v>
      </c>
      <c r="Q925" s="10" t="s">
        <v>322</v>
      </c>
      <c r="R925" s="8" t="s">
        <v>131</v>
      </c>
      <c r="S925" s="9">
        <v>45236</v>
      </c>
      <c r="T925" s="9">
        <v>45230</v>
      </c>
      <c r="U925" s="8" t="s">
        <v>125</v>
      </c>
    </row>
    <row r="926" spans="1:21" x14ac:dyDescent="0.3">
      <c r="A926" s="8">
        <v>2023</v>
      </c>
      <c r="B926" s="9">
        <v>45200</v>
      </c>
      <c r="C926" s="9">
        <v>45230</v>
      </c>
      <c r="D926" s="8" t="s">
        <v>323</v>
      </c>
      <c r="E926" s="8" t="s">
        <v>139</v>
      </c>
      <c r="F926" s="8" t="s">
        <v>269</v>
      </c>
      <c r="G926" s="8" t="s">
        <v>59</v>
      </c>
      <c r="H926" s="8" t="s">
        <v>82</v>
      </c>
      <c r="I926" s="8" t="s">
        <v>119</v>
      </c>
      <c r="J926" s="8" t="s">
        <v>147</v>
      </c>
      <c r="K926" s="8" t="s">
        <v>121</v>
      </c>
      <c r="L926" s="9">
        <v>45200</v>
      </c>
      <c r="M926" s="10" t="s">
        <v>324</v>
      </c>
      <c r="N926" s="8" t="s">
        <v>99</v>
      </c>
      <c r="O926" s="8" t="s">
        <v>325</v>
      </c>
      <c r="P926" s="7">
        <v>38363565</v>
      </c>
      <c r="Q926" s="10" t="s">
        <v>326</v>
      </c>
      <c r="R926" s="8" t="s">
        <v>131</v>
      </c>
      <c r="S926" s="9">
        <v>45236</v>
      </c>
      <c r="T926" s="9">
        <v>45230</v>
      </c>
      <c r="U926" s="8" t="s">
        <v>125</v>
      </c>
    </row>
    <row r="927" spans="1:21" x14ac:dyDescent="0.3">
      <c r="A927" s="8">
        <v>2023</v>
      </c>
      <c r="B927" s="9">
        <v>45200</v>
      </c>
      <c r="C927" s="9">
        <v>45230</v>
      </c>
      <c r="D927" s="8" t="s">
        <v>327</v>
      </c>
      <c r="E927" s="8" t="s">
        <v>328</v>
      </c>
      <c r="F927" s="8" t="s">
        <v>329</v>
      </c>
      <c r="G927" s="8" t="s">
        <v>59</v>
      </c>
      <c r="H927" s="8" t="s">
        <v>82</v>
      </c>
      <c r="I927" s="8" t="s">
        <v>119</v>
      </c>
      <c r="J927" s="8" t="s">
        <v>147</v>
      </c>
      <c r="K927" s="8" t="s">
        <v>121</v>
      </c>
      <c r="L927" s="9">
        <v>45200</v>
      </c>
      <c r="M927" s="10" t="s">
        <v>330</v>
      </c>
      <c r="N927" s="8" t="s">
        <v>99</v>
      </c>
      <c r="O927" s="8" t="s">
        <v>331</v>
      </c>
      <c r="P927" s="7">
        <v>38363566</v>
      </c>
      <c r="Q927" s="10" t="s">
        <v>332</v>
      </c>
      <c r="R927" s="8" t="s">
        <v>131</v>
      </c>
      <c r="S927" s="9">
        <v>45236</v>
      </c>
      <c r="T927" s="9">
        <v>45230</v>
      </c>
      <c r="U927" s="8" t="s">
        <v>125</v>
      </c>
    </row>
    <row r="928" spans="1:21" x14ac:dyDescent="0.3">
      <c r="A928" s="8">
        <v>2023</v>
      </c>
      <c r="B928" s="9">
        <v>45200</v>
      </c>
      <c r="C928" s="9">
        <v>45230</v>
      </c>
      <c r="D928" s="8" t="s">
        <v>333</v>
      </c>
      <c r="E928" s="8" t="s">
        <v>334</v>
      </c>
      <c r="F928" s="8" t="s">
        <v>335</v>
      </c>
      <c r="G928" s="8" t="s">
        <v>59</v>
      </c>
      <c r="H928" s="8" t="s">
        <v>82</v>
      </c>
      <c r="I928" s="8" t="s">
        <v>119</v>
      </c>
      <c r="J928" s="8" t="s">
        <v>147</v>
      </c>
      <c r="K928" s="8" t="s">
        <v>121</v>
      </c>
      <c r="L928" s="9">
        <v>45200</v>
      </c>
      <c r="M928" s="10" t="s">
        <v>336</v>
      </c>
      <c r="N928" s="8" t="s">
        <v>99</v>
      </c>
      <c r="O928" s="8" t="s">
        <v>210</v>
      </c>
      <c r="P928" s="7">
        <v>38363567</v>
      </c>
      <c r="Q928" s="10" t="s">
        <v>337</v>
      </c>
      <c r="R928" s="8" t="s">
        <v>131</v>
      </c>
      <c r="S928" s="9">
        <v>45236</v>
      </c>
      <c r="T928" s="9">
        <v>45230</v>
      </c>
      <c r="U928" s="8" t="s">
        <v>125</v>
      </c>
    </row>
    <row r="929" spans="1:21" x14ac:dyDescent="0.3">
      <c r="A929" s="8">
        <v>2023</v>
      </c>
      <c r="B929" s="9">
        <v>45200</v>
      </c>
      <c r="C929" s="9">
        <v>45230</v>
      </c>
      <c r="D929" s="8" t="s">
        <v>338</v>
      </c>
      <c r="E929" s="8" t="s">
        <v>198</v>
      </c>
      <c r="F929" s="8" t="s">
        <v>199</v>
      </c>
      <c r="G929" s="8" t="s">
        <v>59</v>
      </c>
      <c r="H929" s="8" t="s">
        <v>82</v>
      </c>
      <c r="I929" s="8" t="s">
        <v>119</v>
      </c>
      <c r="J929" s="8" t="s">
        <v>147</v>
      </c>
      <c r="K929" s="8" t="s">
        <v>121</v>
      </c>
      <c r="L929" s="9">
        <v>45200</v>
      </c>
      <c r="M929" s="10" t="s">
        <v>339</v>
      </c>
      <c r="N929" s="8" t="s">
        <v>99</v>
      </c>
      <c r="O929" s="8" t="s">
        <v>340</v>
      </c>
      <c r="P929" s="7">
        <v>38363568</v>
      </c>
      <c r="Q929" s="10" t="s">
        <v>341</v>
      </c>
      <c r="R929" s="8" t="s">
        <v>131</v>
      </c>
      <c r="S929" s="9">
        <v>45236</v>
      </c>
      <c r="T929" s="9">
        <v>45230</v>
      </c>
      <c r="U929" s="8" t="s">
        <v>125</v>
      </c>
    </row>
    <row r="930" spans="1:21" x14ac:dyDescent="0.3">
      <c r="A930" s="8">
        <v>2023</v>
      </c>
      <c r="B930" s="9">
        <v>45200</v>
      </c>
      <c r="C930" s="9">
        <v>45230</v>
      </c>
      <c r="D930" s="8" t="s">
        <v>342</v>
      </c>
      <c r="E930" s="8" t="s">
        <v>343</v>
      </c>
      <c r="F930" s="8" t="s">
        <v>344</v>
      </c>
      <c r="G930" s="8" t="s">
        <v>59</v>
      </c>
      <c r="H930" s="8" t="s">
        <v>82</v>
      </c>
      <c r="I930" s="8" t="s">
        <v>119</v>
      </c>
      <c r="J930" s="8" t="s">
        <v>147</v>
      </c>
      <c r="K930" s="8" t="s">
        <v>121</v>
      </c>
      <c r="L930" s="9">
        <v>45200</v>
      </c>
      <c r="M930" s="10" t="s">
        <v>345</v>
      </c>
      <c r="N930" s="8" t="s">
        <v>97</v>
      </c>
      <c r="O930" s="8" t="s">
        <v>346</v>
      </c>
      <c r="P930" s="7">
        <v>38363569</v>
      </c>
      <c r="Q930" s="10" t="s">
        <v>347</v>
      </c>
      <c r="R930" s="8" t="s">
        <v>131</v>
      </c>
      <c r="S930" s="9">
        <v>45236</v>
      </c>
      <c r="T930" s="9">
        <v>45230</v>
      </c>
      <c r="U930" s="8" t="s">
        <v>125</v>
      </c>
    </row>
    <row r="931" spans="1:21" x14ac:dyDescent="0.3">
      <c r="A931" s="8">
        <v>2023</v>
      </c>
      <c r="B931" s="9">
        <v>45200</v>
      </c>
      <c r="C931" s="9">
        <v>45230</v>
      </c>
      <c r="D931" s="8" t="s">
        <v>348</v>
      </c>
      <c r="E931" s="8" t="s">
        <v>203</v>
      </c>
      <c r="F931" s="8" t="s">
        <v>199</v>
      </c>
      <c r="G931" s="8" t="s">
        <v>59</v>
      </c>
      <c r="H931" s="8" t="s">
        <v>82</v>
      </c>
      <c r="I931" s="8" t="s">
        <v>119</v>
      </c>
      <c r="J931" s="8" t="s">
        <v>147</v>
      </c>
      <c r="K931" s="8" t="s">
        <v>121</v>
      </c>
      <c r="L931" s="9">
        <v>45200</v>
      </c>
      <c r="M931" s="10" t="s">
        <v>349</v>
      </c>
      <c r="N931" s="8" t="s">
        <v>99</v>
      </c>
      <c r="O931" s="8" t="s">
        <v>350</v>
      </c>
      <c r="P931" s="7">
        <v>38363570</v>
      </c>
      <c r="Q931" s="10" t="s">
        <v>351</v>
      </c>
      <c r="R931" s="8" t="s">
        <v>131</v>
      </c>
      <c r="S931" s="9">
        <v>45236</v>
      </c>
      <c r="T931" s="9">
        <v>45230</v>
      </c>
      <c r="U931" s="8" t="s">
        <v>125</v>
      </c>
    </row>
    <row r="932" spans="1:21" x14ac:dyDescent="0.3">
      <c r="A932" s="8">
        <v>2023</v>
      </c>
      <c r="B932" s="9">
        <v>45200</v>
      </c>
      <c r="C932" s="9">
        <v>45230</v>
      </c>
      <c r="D932" s="8" t="s">
        <v>243</v>
      </c>
      <c r="E932" s="8" t="s">
        <v>244</v>
      </c>
      <c r="F932" s="8" t="s">
        <v>244</v>
      </c>
      <c r="G932" s="8" t="s">
        <v>59</v>
      </c>
      <c r="H932" s="8" t="s">
        <v>82</v>
      </c>
      <c r="I932" s="8" t="s">
        <v>119</v>
      </c>
      <c r="J932" s="8" t="s">
        <v>275</v>
      </c>
      <c r="K932" s="8" t="s">
        <v>121</v>
      </c>
      <c r="L932" s="9">
        <v>45200</v>
      </c>
      <c r="M932" s="10" t="s">
        <v>352</v>
      </c>
      <c r="N932" s="8" t="s">
        <v>99</v>
      </c>
      <c r="O932" s="8" t="s">
        <v>246</v>
      </c>
      <c r="P932" s="7">
        <v>38363571</v>
      </c>
      <c r="Q932" s="10" t="s">
        <v>353</v>
      </c>
      <c r="R932" s="8" t="s">
        <v>131</v>
      </c>
      <c r="S932" s="9">
        <v>45236</v>
      </c>
      <c r="T932" s="9">
        <v>45230</v>
      </c>
      <c r="U932" s="8" t="s">
        <v>125</v>
      </c>
    </row>
    <row r="933" spans="1:21" x14ac:dyDescent="0.3">
      <c r="A933" s="8">
        <v>2023</v>
      </c>
      <c r="B933" s="9">
        <v>45200</v>
      </c>
      <c r="C933" s="9">
        <v>45230</v>
      </c>
      <c r="D933" s="8" t="s">
        <v>354</v>
      </c>
      <c r="E933" s="8" t="s">
        <v>139</v>
      </c>
      <c r="F933" s="8" t="s">
        <v>140</v>
      </c>
      <c r="G933" s="8" t="s">
        <v>59</v>
      </c>
      <c r="H933" s="8" t="s">
        <v>82</v>
      </c>
      <c r="I933" s="8" t="s">
        <v>119</v>
      </c>
      <c r="J933" s="8" t="s">
        <v>275</v>
      </c>
      <c r="K933" s="8" t="s">
        <v>121</v>
      </c>
      <c r="L933" s="9">
        <v>45200</v>
      </c>
      <c r="M933" s="10" t="s">
        <v>355</v>
      </c>
      <c r="N933" s="8" t="s">
        <v>99</v>
      </c>
      <c r="O933" s="8" t="s">
        <v>123</v>
      </c>
      <c r="P933" s="7">
        <v>38363572</v>
      </c>
      <c r="Q933" s="10" t="s">
        <v>356</v>
      </c>
      <c r="R933" s="8" t="s">
        <v>131</v>
      </c>
      <c r="S933" s="9">
        <v>45236</v>
      </c>
      <c r="T933" s="9">
        <v>45230</v>
      </c>
      <c r="U933" s="8" t="s">
        <v>125</v>
      </c>
    </row>
    <row r="934" spans="1:21" x14ac:dyDescent="0.3">
      <c r="A934" s="8">
        <v>2023</v>
      </c>
      <c r="B934" s="9">
        <v>45200</v>
      </c>
      <c r="C934" s="9">
        <v>45230</v>
      </c>
      <c r="D934" s="8" t="s">
        <v>357</v>
      </c>
      <c r="E934" s="8" t="s">
        <v>358</v>
      </c>
      <c r="F934" s="8" t="s">
        <v>188</v>
      </c>
      <c r="G934" s="8" t="s">
        <v>59</v>
      </c>
      <c r="H934" s="8" t="s">
        <v>82</v>
      </c>
      <c r="I934" s="8" t="s">
        <v>119</v>
      </c>
      <c r="J934" s="8" t="s">
        <v>359</v>
      </c>
      <c r="K934" s="8" t="s">
        <v>121</v>
      </c>
      <c r="L934" s="9">
        <v>45200</v>
      </c>
      <c r="M934" s="10" t="s">
        <v>360</v>
      </c>
      <c r="N934" s="8" t="s">
        <v>99</v>
      </c>
      <c r="O934" s="8" t="s">
        <v>123</v>
      </c>
      <c r="P934" s="7">
        <v>38363573</v>
      </c>
      <c r="Q934" s="10" t="s">
        <v>361</v>
      </c>
      <c r="R934" s="8" t="s">
        <v>131</v>
      </c>
      <c r="S934" s="9">
        <v>45236</v>
      </c>
      <c r="T934" s="9">
        <v>45230</v>
      </c>
      <c r="U934" s="8" t="s">
        <v>125</v>
      </c>
    </row>
    <row r="935" spans="1:21" x14ac:dyDescent="0.3">
      <c r="A935" s="8">
        <v>2023</v>
      </c>
      <c r="B935" s="9">
        <v>45200</v>
      </c>
      <c r="C935" s="9">
        <v>45230</v>
      </c>
      <c r="D935" s="8" t="s">
        <v>362</v>
      </c>
      <c r="E935" s="8" t="s">
        <v>363</v>
      </c>
      <c r="F935" s="8" t="s">
        <v>223</v>
      </c>
      <c r="G935" s="8" t="s">
        <v>59</v>
      </c>
      <c r="H935" s="8" t="s">
        <v>82</v>
      </c>
      <c r="I935" s="8" t="s">
        <v>119</v>
      </c>
      <c r="J935" s="8" t="s">
        <v>135</v>
      </c>
      <c r="K935" s="8" t="s">
        <v>121</v>
      </c>
      <c r="L935" s="9">
        <v>45200</v>
      </c>
      <c r="M935" s="10" t="s">
        <v>364</v>
      </c>
      <c r="N935" s="8" t="s">
        <v>99</v>
      </c>
      <c r="O935" s="8" t="s">
        <v>99</v>
      </c>
      <c r="P935" s="7">
        <v>38363574</v>
      </c>
      <c r="Q935" s="10" t="s">
        <v>365</v>
      </c>
      <c r="R935" s="8" t="s">
        <v>131</v>
      </c>
      <c r="S935" s="9">
        <v>45236</v>
      </c>
      <c r="T935" s="9">
        <v>45230</v>
      </c>
      <c r="U935" s="8" t="s">
        <v>125</v>
      </c>
    </row>
    <row r="936" spans="1:21" x14ac:dyDescent="0.3">
      <c r="A936" s="8">
        <v>2023</v>
      </c>
      <c r="B936" s="9">
        <v>45200</v>
      </c>
      <c r="C936" s="9">
        <v>45230</v>
      </c>
      <c r="D936" s="8" t="s">
        <v>366</v>
      </c>
      <c r="E936" s="8" t="s">
        <v>367</v>
      </c>
      <c r="F936" s="8" t="s">
        <v>368</v>
      </c>
      <c r="G936" s="8" t="s">
        <v>59</v>
      </c>
      <c r="H936" s="8" t="s">
        <v>82</v>
      </c>
      <c r="I936" s="8" t="s">
        <v>119</v>
      </c>
      <c r="J936" s="8" t="s">
        <v>135</v>
      </c>
      <c r="K936" s="8" t="s">
        <v>121</v>
      </c>
      <c r="L936" s="9">
        <v>45200</v>
      </c>
      <c r="M936" s="10" t="s">
        <v>369</v>
      </c>
      <c r="N936" s="8" t="s">
        <v>99</v>
      </c>
      <c r="O936" s="8" t="s">
        <v>99</v>
      </c>
      <c r="P936" s="7">
        <v>38363575</v>
      </c>
      <c r="Q936" s="10" t="s">
        <v>370</v>
      </c>
      <c r="R936" s="8" t="s">
        <v>131</v>
      </c>
      <c r="S936" s="9">
        <v>45236</v>
      </c>
      <c r="T936" s="9">
        <v>45230</v>
      </c>
      <c r="U936" s="8" t="s">
        <v>125</v>
      </c>
    </row>
    <row r="937" spans="1:21" x14ac:dyDescent="0.3">
      <c r="A937" s="8">
        <v>2023</v>
      </c>
      <c r="B937" s="9">
        <v>45200</v>
      </c>
      <c r="C937" s="9">
        <v>45230</v>
      </c>
      <c r="D937" s="8" t="s">
        <v>202</v>
      </c>
      <c r="E937" s="8" t="s">
        <v>203</v>
      </c>
      <c r="F937" s="8" t="s">
        <v>199</v>
      </c>
      <c r="G937" s="8" t="s">
        <v>59</v>
      </c>
      <c r="H937" s="8" t="s">
        <v>82</v>
      </c>
      <c r="I937" s="8" t="s">
        <v>119</v>
      </c>
      <c r="J937" s="8" t="s">
        <v>135</v>
      </c>
      <c r="K937" s="8" t="s">
        <v>121</v>
      </c>
      <c r="L937" s="9">
        <v>45200</v>
      </c>
      <c r="M937" s="10" t="s">
        <v>371</v>
      </c>
      <c r="N937" s="8" t="s">
        <v>97</v>
      </c>
      <c r="O937" s="8" t="s">
        <v>205</v>
      </c>
      <c r="P937" s="7">
        <v>38363576</v>
      </c>
      <c r="Q937" s="10" t="s">
        <v>372</v>
      </c>
      <c r="R937" s="8" t="s">
        <v>131</v>
      </c>
      <c r="S937" s="9">
        <v>45236</v>
      </c>
      <c r="T937" s="9">
        <v>45230</v>
      </c>
      <c r="U937" s="8" t="s">
        <v>125</v>
      </c>
    </row>
    <row r="938" spans="1:21" x14ac:dyDescent="0.3">
      <c r="A938" s="8">
        <v>2023</v>
      </c>
      <c r="B938" s="9">
        <v>45200</v>
      </c>
      <c r="C938" s="9">
        <v>45230</v>
      </c>
      <c r="D938" s="8" t="s">
        <v>373</v>
      </c>
      <c r="E938" s="8" t="s">
        <v>374</v>
      </c>
      <c r="F938" s="8" t="s">
        <v>375</v>
      </c>
      <c r="G938" s="8" t="s">
        <v>59</v>
      </c>
      <c r="H938" s="8" t="s">
        <v>82</v>
      </c>
      <c r="I938" s="8" t="s">
        <v>119</v>
      </c>
      <c r="J938" s="8" t="s">
        <v>135</v>
      </c>
      <c r="K938" s="8" t="s">
        <v>121</v>
      </c>
      <c r="L938" s="9">
        <v>45200</v>
      </c>
      <c r="M938" s="10" t="s">
        <v>376</v>
      </c>
      <c r="N938" s="8" t="s">
        <v>97</v>
      </c>
      <c r="O938" s="8" t="s">
        <v>377</v>
      </c>
      <c r="P938" s="7">
        <v>38363577</v>
      </c>
      <c r="Q938" s="10" t="s">
        <v>378</v>
      </c>
      <c r="R938" s="8" t="s">
        <v>131</v>
      </c>
      <c r="S938" s="9">
        <v>45236</v>
      </c>
      <c r="T938" s="9">
        <v>45230</v>
      </c>
      <c r="U938" s="8" t="s">
        <v>125</v>
      </c>
    </row>
    <row r="939" spans="1:21" x14ac:dyDescent="0.3">
      <c r="A939" s="8">
        <v>2023</v>
      </c>
      <c r="B939" s="9">
        <v>45200</v>
      </c>
      <c r="C939" s="9">
        <v>45230</v>
      </c>
      <c r="D939" s="8" t="s">
        <v>379</v>
      </c>
      <c r="E939" s="8" t="s">
        <v>380</v>
      </c>
      <c r="F939" s="8" t="s">
        <v>381</v>
      </c>
      <c r="G939" s="8" t="s">
        <v>59</v>
      </c>
      <c r="H939" s="8" t="s">
        <v>82</v>
      </c>
      <c r="I939" s="8" t="s">
        <v>119</v>
      </c>
      <c r="J939" s="8" t="s">
        <v>147</v>
      </c>
      <c r="K939" s="8" t="s">
        <v>121</v>
      </c>
      <c r="L939" s="9">
        <v>45200</v>
      </c>
      <c r="M939" s="10" t="s">
        <v>382</v>
      </c>
      <c r="N939" s="8" t="s">
        <v>104</v>
      </c>
      <c r="O939" s="8" t="s">
        <v>383</v>
      </c>
      <c r="P939" s="7">
        <v>38363578</v>
      </c>
      <c r="Q939" s="10" t="s">
        <v>384</v>
      </c>
      <c r="R939" s="8" t="s">
        <v>131</v>
      </c>
      <c r="S939" s="9">
        <v>45236</v>
      </c>
      <c r="T939" s="9">
        <v>45230</v>
      </c>
      <c r="U939" s="8" t="s">
        <v>125</v>
      </c>
    </row>
    <row r="940" spans="1:21" x14ac:dyDescent="0.3">
      <c r="A940" s="8">
        <v>2023</v>
      </c>
      <c r="B940" s="9">
        <v>45200</v>
      </c>
      <c r="C940" s="9">
        <v>45230</v>
      </c>
      <c r="D940" s="8" t="s">
        <v>248</v>
      </c>
      <c r="E940" s="8" t="s">
        <v>249</v>
      </c>
      <c r="F940" s="8" t="s">
        <v>240</v>
      </c>
      <c r="G940" s="8" t="s">
        <v>59</v>
      </c>
      <c r="H940" s="8" t="s">
        <v>82</v>
      </c>
      <c r="I940" s="8" t="s">
        <v>119</v>
      </c>
      <c r="J940" s="8" t="s">
        <v>147</v>
      </c>
      <c r="K940" s="8" t="s">
        <v>121</v>
      </c>
      <c r="L940" s="9">
        <v>45200</v>
      </c>
      <c r="M940" s="10" t="s">
        <v>385</v>
      </c>
      <c r="N940" s="8" t="s">
        <v>99</v>
      </c>
      <c r="O940" s="8" t="s">
        <v>123</v>
      </c>
      <c r="P940" s="7">
        <v>38363579</v>
      </c>
      <c r="Q940" s="10" t="s">
        <v>386</v>
      </c>
      <c r="R940" s="8" t="s">
        <v>131</v>
      </c>
      <c r="S940" s="9">
        <v>45236</v>
      </c>
      <c r="T940" s="9">
        <v>45230</v>
      </c>
      <c r="U940" s="8" t="s">
        <v>125</v>
      </c>
    </row>
    <row r="941" spans="1:21" x14ac:dyDescent="0.3">
      <c r="A941" s="8">
        <v>2023</v>
      </c>
      <c r="B941" s="9">
        <v>45200</v>
      </c>
      <c r="C941" s="9">
        <v>45230</v>
      </c>
      <c r="D941" s="8" t="s">
        <v>387</v>
      </c>
      <c r="E941" s="8" t="s">
        <v>388</v>
      </c>
      <c r="F941" s="8" t="s">
        <v>389</v>
      </c>
      <c r="G941" s="8" t="s">
        <v>59</v>
      </c>
      <c r="H941" s="8" t="s">
        <v>82</v>
      </c>
      <c r="I941" s="8" t="s">
        <v>119</v>
      </c>
      <c r="J941" s="8" t="s">
        <v>147</v>
      </c>
      <c r="K941" s="8" t="s">
        <v>121</v>
      </c>
      <c r="L941" s="9">
        <v>45200</v>
      </c>
      <c r="M941" s="10" t="s">
        <v>390</v>
      </c>
      <c r="N941" s="8" t="s">
        <v>99</v>
      </c>
      <c r="O941" s="8" t="s">
        <v>391</v>
      </c>
      <c r="P941" s="7">
        <v>38363580</v>
      </c>
      <c r="Q941" s="10" t="s">
        <v>392</v>
      </c>
      <c r="R941" s="8" t="s">
        <v>131</v>
      </c>
      <c r="S941" s="9">
        <v>45236</v>
      </c>
      <c r="T941" s="9">
        <v>45230</v>
      </c>
      <c r="U941" s="8" t="s">
        <v>125</v>
      </c>
    </row>
    <row r="942" spans="1:21" x14ac:dyDescent="0.3">
      <c r="A942" s="8">
        <v>2023</v>
      </c>
      <c r="B942" s="9">
        <v>45200</v>
      </c>
      <c r="C942" s="9">
        <v>45230</v>
      </c>
      <c r="D942" s="8" t="s">
        <v>393</v>
      </c>
      <c r="E942" s="8" t="s">
        <v>203</v>
      </c>
      <c r="F942" s="8" t="s">
        <v>394</v>
      </c>
      <c r="G942" s="8" t="s">
        <v>59</v>
      </c>
      <c r="H942" s="8" t="s">
        <v>82</v>
      </c>
      <c r="I942" s="8" t="s">
        <v>119</v>
      </c>
      <c r="J942" s="8" t="s">
        <v>147</v>
      </c>
      <c r="K942" s="8" t="s">
        <v>121</v>
      </c>
      <c r="L942" s="9">
        <v>45200</v>
      </c>
      <c r="M942" s="10" t="s">
        <v>395</v>
      </c>
      <c r="N942" s="8" t="s">
        <v>99</v>
      </c>
      <c r="O942" s="8" t="s">
        <v>160</v>
      </c>
      <c r="P942" s="7">
        <v>38363581</v>
      </c>
      <c r="Q942" s="10" t="s">
        <v>396</v>
      </c>
      <c r="R942" s="8" t="s">
        <v>131</v>
      </c>
      <c r="S942" s="9">
        <v>45236</v>
      </c>
      <c r="T942" s="9">
        <v>45230</v>
      </c>
      <c r="U942" s="8" t="s">
        <v>125</v>
      </c>
    </row>
    <row r="943" spans="1:21" x14ac:dyDescent="0.3">
      <c r="A943" s="8">
        <v>2023</v>
      </c>
      <c r="B943" s="9">
        <v>45200</v>
      </c>
      <c r="C943" s="9">
        <v>45230</v>
      </c>
      <c r="D943" s="8" t="s">
        <v>397</v>
      </c>
      <c r="E943" s="8" t="s">
        <v>398</v>
      </c>
      <c r="F943" s="8" t="s">
        <v>399</v>
      </c>
      <c r="G943" s="8" t="s">
        <v>59</v>
      </c>
      <c r="H943" s="8" t="s">
        <v>82</v>
      </c>
      <c r="I943" s="8" t="s">
        <v>119</v>
      </c>
      <c r="J943" s="8" t="s">
        <v>147</v>
      </c>
      <c r="K943" s="8" t="s">
        <v>121</v>
      </c>
      <c r="L943" s="9">
        <v>45200</v>
      </c>
      <c r="M943" s="10" t="s">
        <v>400</v>
      </c>
      <c r="N943" s="8" t="s">
        <v>99</v>
      </c>
      <c r="O943" s="8" t="s">
        <v>123</v>
      </c>
      <c r="P943" s="7">
        <v>38363582</v>
      </c>
      <c r="Q943" s="10" t="s">
        <v>401</v>
      </c>
      <c r="R943" s="8" t="s">
        <v>131</v>
      </c>
      <c r="S943" s="9">
        <v>45236</v>
      </c>
      <c r="T943" s="9">
        <v>45230</v>
      </c>
      <c r="U943" s="8" t="s">
        <v>125</v>
      </c>
    </row>
    <row r="944" spans="1:21" x14ac:dyDescent="0.3">
      <c r="A944" s="8">
        <v>2023</v>
      </c>
      <c r="B944" s="9">
        <v>45200</v>
      </c>
      <c r="C944" s="9">
        <v>45230</v>
      </c>
      <c r="D944" s="8" t="s">
        <v>402</v>
      </c>
      <c r="E944" s="8" t="s">
        <v>403</v>
      </c>
      <c r="F944" s="8" t="s">
        <v>404</v>
      </c>
      <c r="G944" s="8" t="s">
        <v>59</v>
      </c>
      <c r="H944" s="8" t="s">
        <v>82</v>
      </c>
      <c r="I944" s="8" t="s">
        <v>119</v>
      </c>
      <c r="J944" s="8" t="s">
        <v>147</v>
      </c>
      <c r="K944" s="8" t="s">
        <v>121</v>
      </c>
      <c r="L944" s="9">
        <v>45200</v>
      </c>
      <c r="M944" s="10" t="s">
        <v>405</v>
      </c>
      <c r="N944" s="8" t="s">
        <v>99</v>
      </c>
      <c r="O944" s="8" t="s">
        <v>406</v>
      </c>
      <c r="P944" s="7">
        <v>38363583</v>
      </c>
      <c r="Q944" s="10" t="s">
        <v>407</v>
      </c>
      <c r="R944" s="8" t="s">
        <v>131</v>
      </c>
      <c r="S944" s="9">
        <v>45236</v>
      </c>
      <c r="T944" s="9">
        <v>45230</v>
      </c>
      <c r="U944" s="8" t="s">
        <v>125</v>
      </c>
    </row>
    <row r="945" spans="1:21" x14ac:dyDescent="0.3">
      <c r="A945" s="8">
        <v>2023</v>
      </c>
      <c r="B945" s="9">
        <v>45200</v>
      </c>
      <c r="C945" s="9">
        <v>45230</v>
      </c>
      <c r="D945" s="8" t="s">
        <v>408</v>
      </c>
      <c r="E945" s="8" t="s">
        <v>253</v>
      </c>
      <c r="F945" s="8" t="s">
        <v>409</v>
      </c>
      <c r="G945" s="8" t="s">
        <v>59</v>
      </c>
      <c r="H945" s="8" t="s">
        <v>82</v>
      </c>
      <c r="I945" s="8" t="s">
        <v>119</v>
      </c>
      <c r="J945" s="8" t="s">
        <v>147</v>
      </c>
      <c r="K945" s="8" t="s">
        <v>121</v>
      </c>
      <c r="L945" s="9">
        <v>45200</v>
      </c>
      <c r="M945" s="10" t="s">
        <v>410</v>
      </c>
      <c r="N945" s="8" t="s">
        <v>99</v>
      </c>
      <c r="O945" s="8" t="s">
        <v>123</v>
      </c>
      <c r="P945" s="7">
        <v>38363584</v>
      </c>
      <c r="Q945" s="10" t="s">
        <v>411</v>
      </c>
      <c r="R945" s="8" t="s">
        <v>131</v>
      </c>
      <c r="S945" s="9">
        <v>45236</v>
      </c>
      <c r="T945" s="9">
        <v>45230</v>
      </c>
      <c r="U945" s="8" t="s">
        <v>125</v>
      </c>
    </row>
    <row r="946" spans="1:21" x14ac:dyDescent="0.3">
      <c r="A946" s="8">
        <v>2023</v>
      </c>
      <c r="B946" s="9">
        <v>45200</v>
      </c>
      <c r="C946" s="9">
        <v>45230</v>
      </c>
      <c r="D946" s="8" t="s">
        <v>412</v>
      </c>
      <c r="E946" s="8" t="s">
        <v>413</v>
      </c>
      <c r="F946" s="8" t="s">
        <v>127</v>
      </c>
      <c r="G946" s="8" t="s">
        <v>59</v>
      </c>
      <c r="H946" s="8" t="s">
        <v>82</v>
      </c>
      <c r="I946" s="8" t="s">
        <v>119</v>
      </c>
      <c r="J946" s="8" t="s">
        <v>147</v>
      </c>
      <c r="K946" s="8" t="s">
        <v>121</v>
      </c>
      <c r="L946" s="9">
        <v>45200</v>
      </c>
      <c r="M946" s="10" t="s">
        <v>414</v>
      </c>
      <c r="N946" s="8" t="s">
        <v>99</v>
      </c>
      <c r="O946" s="8" t="s">
        <v>415</v>
      </c>
      <c r="P946" s="7">
        <v>38363585</v>
      </c>
      <c r="Q946" s="10" t="s">
        <v>416</v>
      </c>
      <c r="R946" s="8" t="s">
        <v>131</v>
      </c>
      <c r="S946" s="9">
        <v>45236</v>
      </c>
      <c r="T946" s="9">
        <v>45230</v>
      </c>
      <c r="U946" s="8" t="s">
        <v>125</v>
      </c>
    </row>
    <row r="947" spans="1:21" x14ac:dyDescent="0.3">
      <c r="A947" s="8">
        <v>2023</v>
      </c>
      <c r="B947" s="9">
        <v>45200</v>
      </c>
      <c r="C947" s="9">
        <v>45230</v>
      </c>
      <c r="D947" s="8" t="s">
        <v>417</v>
      </c>
      <c r="E947" s="8" t="s">
        <v>418</v>
      </c>
      <c r="F947" s="8" t="s">
        <v>203</v>
      </c>
      <c r="G947" s="8" t="s">
        <v>59</v>
      </c>
      <c r="H947" s="8" t="s">
        <v>82</v>
      </c>
      <c r="I947" s="8" t="s">
        <v>119</v>
      </c>
      <c r="J947" s="8" t="s">
        <v>147</v>
      </c>
      <c r="K947" s="8" t="s">
        <v>121</v>
      </c>
      <c r="L947" s="9">
        <v>45200</v>
      </c>
      <c r="M947" s="10" t="s">
        <v>229</v>
      </c>
      <c r="N947" s="8" t="s">
        <v>99</v>
      </c>
      <c r="O947" s="8" t="s">
        <v>419</v>
      </c>
      <c r="P947" s="7">
        <v>38363586</v>
      </c>
      <c r="Q947" s="10" t="s">
        <v>229</v>
      </c>
      <c r="R947" s="8" t="s">
        <v>131</v>
      </c>
      <c r="S947" s="9">
        <v>45236</v>
      </c>
      <c r="T947" s="9">
        <v>45230</v>
      </c>
      <c r="U947" s="8" t="s">
        <v>125</v>
      </c>
    </row>
    <row r="948" spans="1:21" x14ac:dyDescent="0.3">
      <c r="A948" s="8">
        <v>2023</v>
      </c>
      <c r="B948" s="9">
        <v>45200</v>
      </c>
      <c r="C948" s="9">
        <v>45230</v>
      </c>
      <c r="D948" s="8" t="s">
        <v>420</v>
      </c>
      <c r="E948" s="8" t="s">
        <v>128</v>
      </c>
      <c r="F948" s="8" t="s">
        <v>421</v>
      </c>
      <c r="G948" s="8" t="s">
        <v>59</v>
      </c>
      <c r="H948" s="8" t="s">
        <v>82</v>
      </c>
      <c r="I948" s="8" t="s">
        <v>119</v>
      </c>
      <c r="J948" s="8" t="s">
        <v>147</v>
      </c>
      <c r="K948" s="8" t="s">
        <v>121</v>
      </c>
      <c r="L948" s="9">
        <v>45200</v>
      </c>
      <c r="M948" s="10" t="s">
        <v>422</v>
      </c>
      <c r="N948" s="8" t="s">
        <v>99</v>
      </c>
      <c r="O948" s="8" t="s">
        <v>423</v>
      </c>
      <c r="P948" s="7">
        <v>38363587</v>
      </c>
      <c r="Q948" s="10" t="s">
        <v>422</v>
      </c>
      <c r="R948" s="8" t="s">
        <v>131</v>
      </c>
      <c r="S948" s="9">
        <v>45236</v>
      </c>
      <c r="T948" s="9">
        <v>45230</v>
      </c>
      <c r="U948" s="8" t="s">
        <v>125</v>
      </c>
    </row>
    <row r="949" spans="1:21" x14ac:dyDescent="0.3">
      <c r="A949" s="8">
        <v>2023</v>
      </c>
      <c r="B949" s="9">
        <v>45200</v>
      </c>
      <c r="C949" s="9">
        <v>45230</v>
      </c>
      <c r="D949" s="8" t="s">
        <v>424</v>
      </c>
      <c r="E949" s="8" t="s">
        <v>375</v>
      </c>
      <c r="F949" s="8" t="s">
        <v>425</v>
      </c>
      <c r="G949" s="8" t="s">
        <v>59</v>
      </c>
      <c r="H949" s="8" t="s">
        <v>82</v>
      </c>
      <c r="I949" s="8" t="s">
        <v>119</v>
      </c>
      <c r="J949" s="8" t="s">
        <v>147</v>
      </c>
      <c r="K949" s="8" t="s">
        <v>121</v>
      </c>
      <c r="L949" s="9">
        <v>45200</v>
      </c>
      <c r="M949" s="10" t="s">
        <v>400</v>
      </c>
      <c r="N949" s="8" t="s">
        <v>99</v>
      </c>
      <c r="O949" s="8" t="s">
        <v>419</v>
      </c>
      <c r="P949" s="7">
        <v>38363588</v>
      </c>
      <c r="Q949" s="10" t="s">
        <v>401</v>
      </c>
      <c r="R949" s="8" t="s">
        <v>131</v>
      </c>
      <c r="S949" s="9">
        <v>45236</v>
      </c>
      <c r="T949" s="9">
        <v>45230</v>
      </c>
      <c r="U949" s="8" t="s">
        <v>125</v>
      </c>
    </row>
    <row r="950" spans="1:21" x14ac:dyDescent="0.3">
      <c r="A950" s="8">
        <v>2023</v>
      </c>
      <c r="B950" s="9">
        <v>45200</v>
      </c>
      <c r="C950" s="9">
        <v>45230</v>
      </c>
      <c r="D950" s="8" t="s">
        <v>426</v>
      </c>
      <c r="E950" s="8" t="s">
        <v>427</v>
      </c>
      <c r="F950" s="8" t="s">
        <v>428</v>
      </c>
      <c r="G950" s="8" t="s">
        <v>59</v>
      </c>
      <c r="H950" s="8" t="s">
        <v>82</v>
      </c>
      <c r="I950" s="8" t="s">
        <v>119</v>
      </c>
      <c r="J950" s="8" t="s">
        <v>147</v>
      </c>
      <c r="K950" s="8" t="s">
        <v>121</v>
      </c>
      <c r="L950" s="9">
        <v>45200</v>
      </c>
      <c r="M950" s="10" t="s">
        <v>345</v>
      </c>
      <c r="N950" s="8" t="s">
        <v>99</v>
      </c>
      <c r="O950" s="8" t="s">
        <v>429</v>
      </c>
      <c r="P950" s="7">
        <v>38363589</v>
      </c>
      <c r="Q950" s="10" t="s">
        <v>347</v>
      </c>
      <c r="R950" s="8" t="s">
        <v>131</v>
      </c>
      <c r="S950" s="9">
        <v>45236</v>
      </c>
      <c r="T950" s="9">
        <v>45230</v>
      </c>
      <c r="U950" s="8" t="s">
        <v>125</v>
      </c>
    </row>
    <row r="951" spans="1:21" x14ac:dyDescent="0.3">
      <c r="A951" s="8">
        <v>2023</v>
      </c>
      <c r="B951" s="9">
        <v>45200</v>
      </c>
      <c r="C951" s="9">
        <v>45230</v>
      </c>
      <c r="D951" s="8" t="s">
        <v>206</v>
      </c>
      <c r="E951" s="8" t="s">
        <v>207</v>
      </c>
      <c r="F951" s="8" t="s">
        <v>208</v>
      </c>
      <c r="G951" s="8" t="s">
        <v>59</v>
      </c>
      <c r="H951" s="8" t="s">
        <v>82</v>
      </c>
      <c r="I951" s="8" t="s">
        <v>119</v>
      </c>
      <c r="J951" s="8" t="s">
        <v>147</v>
      </c>
      <c r="K951" s="8" t="s">
        <v>121</v>
      </c>
      <c r="L951" s="9">
        <v>45200</v>
      </c>
      <c r="M951" s="10" t="s">
        <v>233</v>
      </c>
      <c r="N951" s="8" t="s">
        <v>99</v>
      </c>
      <c r="O951" s="8" t="s">
        <v>210</v>
      </c>
      <c r="P951" s="7">
        <v>38363590</v>
      </c>
      <c r="Q951" s="10" t="s">
        <v>235</v>
      </c>
      <c r="R951" s="8" t="s">
        <v>131</v>
      </c>
      <c r="S951" s="9">
        <v>45236</v>
      </c>
      <c r="T951" s="9">
        <v>45230</v>
      </c>
      <c r="U951" s="8" t="s">
        <v>125</v>
      </c>
    </row>
    <row r="952" spans="1:21" x14ac:dyDescent="0.3">
      <c r="A952" s="8">
        <v>2023</v>
      </c>
      <c r="B952" s="9">
        <v>45200</v>
      </c>
      <c r="C952" s="9">
        <v>45230</v>
      </c>
      <c r="D952" s="8" t="s">
        <v>430</v>
      </c>
      <c r="E952" s="8" t="s">
        <v>431</v>
      </c>
      <c r="F952" s="8" t="s">
        <v>432</v>
      </c>
      <c r="G952" s="8" t="s">
        <v>59</v>
      </c>
      <c r="H952" s="8" t="s">
        <v>82</v>
      </c>
      <c r="I952" s="8" t="s">
        <v>119</v>
      </c>
      <c r="J952" s="8" t="s">
        <v>147</v>
      </c>
      <c r="K952" s="8" t="s">
        <v>121</v>
      </c>
      <c r="L952" s="9">
        <v>45200</v>
      </c>
      <c r="M952" s="10" t="s">
        <v>141</v>
      </c>
      <c r="N952" s="8" t="s">
        <v>99</v>
      </c>
      <c r="O952" s="8" t="s">
        <v>123</v>
      </c>
      <c r="P952" s="7">
        <v>38363591</v>
      </c>
      <c r="Q952" s="10" t="s">
        <v>143</v>
      </c>
      <c r="R952" s="8" t="s">
        <v>131</v>
      </c>
      <c r="S952" s="9">
        <v>45236</v>
      </c>
      <c r="T952" s="9">
        <v>45230</v>
      </c>
      <c r="U952" s="8" t="s">
        <v>125</v>
      </c>
    </row>
    <row r="953" spans="1:21" x14ac:dyDescent="0.3">
      <c r="A953" s="8">
        <v>2023</v>
      </c>
      <c r="B953" s="9">
        <v>45200</v>
      </c>
      <c r="C953" s="9">
        <v>45230</v>
      </c>
      <c r="D953" s="8" t="s">
        <v>138</v>
      </c>
      <c r="E953" s="8" t="s">
        <v>139</v>
      </c>
      <c r="F953" s="8" t="s">
        <v>140</v>
      </c>
      <c r="G953" s="8" t="s">
        <v>59</v>
      </c>
      <c r="H953" s="8" t="s">
        <v>82</v>
      </c>
      <c r="I953" s="8" t="s">
        <v>119</v>
      </c>
      <c r="J953" s="8" t="s">
        <v>250</v>
      </c>
      <c r="K953" s="8" t="s">
        <v>121</v>
      </c>
      <c r="L953" s="9">
        <v>45200</v>
      </c>
      <c r="M953" s="10" t="s">
        <v>175</v>
      </c>
      <c r="N953" s="8" t="s">
        <v>99</v>
      </c>
      <c r="O953" s="8" t="s">
        <v>142</v>
      </c>
      <c r="P953" s="7">
        <v>38363592</v>
      </c>
      <c r="Q953" s="10" t="s">
        <v>176</v>
      </c>
      <c r="R953" s="8" t="s">
        <v>131</v>
      </c>
      <c r="S953" s="9">
        <v>45236</v>
      </c>
      <c r="T953" s="9">
        <v>45230</v>
      </c>
      <c r="U953" s="8" t="s">
        <v>125</v>
      </c>
    </row>
    <row r="954" spans="1:21" x14ac:dyDescent="0.3">
      <c r="A954" s="8">
        <v>2023</v>
      </c>
      <c r="B954" s="9">
        <v>45200</v>
      </c>
      <c r="C954" s="9">
        <v>45230</v>
      </c>
      <c r="D954" s="8" t="s">
        <v>291</v>
      </c>
      <c r="E954" s="8" t="s">
        <v>292</v>
      </c>
      <c r="F954" s="8" t="s">
        <v>293</v>
      </c>
      <c r="G954" s="8" t="s">
        <v>59</v>
      </c>
      <c r="H954" s="8" t="s">
        <v>82</v>
      </c>
      <c r="I954" s="8" t="s">
        <v>119</v>
      </c>
      <c r="J954" s="8" t="s">
        <v>250</v>
      </c>
      <c r="K954" s="8" t="s">
        <v>121</v>
      </c>
      <c r="L954" s="9">
        <v>45200</v>
      </c>
      <c r="M954" s="10" t="s">
        <v>154</v>
      </c>
      <c r="N954" s="8" t="s">
        <v>99</v>
      </c>
      <c r="O954" s="8" t="s">
        <v>295</v>
      </c>
      <c r="P954" s="7">
        <v>38363593</v>
      </c>
      <c r="Q954" s="10" t="s">
        <v>155</v>
      </c>
      <c r="R954" s="8" t="s">
        <v>131</v>
      </c>
      <c r="S954" s="9">
        <v>45236</v>
      </c>
      <c r="T954" s="9">
        <v>45230</v>
      </c>
      <c r="U954" s="8" t="s">
        <v>125</v>
      </c>
    </row>
    <row r="955" spans="1:21" x14ac:dyDescent="0.3">
      <c r="A955" s="8">
        <v>2023</v>
      </c>
      <c r="B955" s="9">
        <v>45200</v>
      </c>
      <c r="C955" s="9">
        <v>45230</v>
      </c>
      <c r="D955" s="8" t="s">
        <v>264</v>
      </c>
      <c r="E955" s="8" t="s">
        <v>433</v>
      </c>
      <c r="F955" s="8" t="s">
        <v>266</v>
      </c>
      <c r="G955" s="8" t="s">
        <v>59</v>
      </c>
      <c r="H955" s="8" t="s">
        <v>82</v>
      </c>
      <c r="I955" s="8" t="s">
        <v>119</v>
      </c>
      <c r="J955" s="8" t="s">
        <v>250</v>
      </c>
      <c r="K955" s="8" t="s">
        <v>121</v>
      </c>
      <c r="L955" s="9">
        <v>45200</v>
      </c>
      <c r="M955" s="10" t="s">
        <v>422</v>
      </c>
      <c r="N955" s="8" t="s">
        <v>99</v>
      </c>
      <c r="O955" s="8" t="s">
        <v>123</v>
      </c>
      <c r="P955" s="7">
        <v>38363594</v>
      </c>
      <c r="Q955" s="10" t="s">
        <v>422</v>
      </c>
      <c r="R955" s="8" t="s">
        <v>131</v>
      </c>
      <c r="S955" s="9">
        <v>45236</v>
      </c>
      <c r="T955" s="9">
        <v>45230</v>
      </c>
      <c r="U955" s="8" t="s">
        <v>125</v>
      </c>
    </row>
    <row r="956" spans="1:21" x14ac:dyDescent="0.3">
      <c r="A956" s="8">
        <v>2023</v>
      </c>
      <c r="B956" s="9">
        <v>45200</v>
      </c>
      <c r="C956" s="9">
        <v>45230</v>
      </c>
      <c r="D956" s="8" t="s">
        <v>354</v>
      </c>
      <c r="E956" s="8" t="s">
        <v>139</v>
      </c>
      <c r="F956" s="8" t="s">
        <v>140</v>
      </c>
      <c r="G956" s="8" t="s">
        <v>59</v>
      </c>
      <c r="H956" s="8" t="s">
        <v>82</v>
      </c>
      <c r="I956" s="8" t="s">
        <v>119</v>
      </c>
      <c r="J956" s="8" t="s">
        <v>216</v>
      </c>
      <c r="K956" s="8" t="s">
        <v>121</v>
      </c>
      <c r="L956" s="9">
        <v>45200</v>
      </c>
      <c r="M956" s="10" t="s">
        <v>195</v>
      </c>
      <c r="N956" s="8" t="s">
        <v>99</v>
      </c>
      <c r="O956" s="8" t="s">
        <v>123</v>
      </c>
      <c r="P956" s="7">
        <v>38363595</v>
      </c>
      <c r="Q956" s="10" t="s">
        <v>195</v>
      </c>
      <c r="R956" s="8" t="s">
        <v>131</v>
      </c>
      <c r="S956" s="9">
        <v>45236</v>
      </c>
      <c r="T956" s="9">
        <v>45230</v>
      </c>
      <c r="U956" s="8" t="s">
        <v>125</v>
      </c>
    </row>
    <row r="957" spans="1:21" x14ac:dyDescent="0.3">
      <c r="A957" s="8">
        <v>2023</v>
      </c>
      <c r="B957" s="9">
        <v>45200</v>
      </c>
      <c r="C957" s="9">
        <v>45230</v>
      </c>
      <c r="D957" s="8" t="s">
        <v>434</v>
      </c>
      <c r="E957" s="8" t="s">
        <v>435</v>
      </c>
      <c r="F957" s="8" t="s">
        <v>436</v>
      </c>
      <c r="G957" s="8" t="s">
        <v>59</v>
      </c>
      <c r="H957" s="8" t="s">
        <v>82</v>
      </c>
      <c r="I957" s="8" t="s">
        <v>119</v>
      </c>
      <c r="J957" s="8" t="s">
        <v>216</v>
      </c>
      <c r="K957" s="8" t="s">
        <v>121</v>
      </c>
      <c r="L957" s="9">
        <v>45200</v>
      </c>
      <c r="M957" s="10" t="s">
        <v>136</v>
      </c>
      <c r="N957" s="8" t="s">
        <v>99</v>
      </c>
      <c r="O957" s="8" t="s">
        <v>437</v>
      </c>
      <c r="P957" s="7">
        <v>38363596</v>
      </c>
      <c r="Q957" s="10" t="s">
        <v>137</v>
      </c>
      <c r="R957" s="8" t="s">
        <v>131</v>
      </c>
      <c r="S957" s="9">
        <v>45236</v>
      </c>
      <c r="T957" s="9">
        <v>45230</v>
      </c>
      <c r="U957" s="8" t="s">
        <v>125</v>
      </c>
    </row>
    <row r="958" spans="1:21" x14ac:dyDescent="0.3">
      <c r="A958" s="8">
        <v>2023</v>
      </c>
      <c r="B958" s="9">
        <v>45200</v>
      </c>
      <c r="C958" s="9">
        <v>45230</v>
      </c>
      <c r="D958" s="8" t="s">
        <v>132</v>
      </c>
      <c r="E958" s="8" t="s">
        <v>398</v>
      </c>
      <c r="F958" s="8" t="s">
        <v>134</v>
      </c>
      <c r="G958" s="8" t="s">
        <v>59</v>
      </c>
      <c r="H958" s="8" t="s">
        <v>82</v>
      </c>
      <c r="I958" s="8" t="s">
        <v>119</v>
      </c>
      <c r="J958" s="8" t="s">
        <v>216</v>
      </c>
      <c r="K958" s="8" t="s">
        <v>121</v>
      </c>
      <c r="L958" s="9">
        <v>45200</v>
      </c>
      <c r="M958" s="10" t="s">
        <v>122</v>
      </c>
      <c r="N958" s="8" t="s">
        <v>99</v>
      </c>
      <c r="O958" s="8" t="s">
        <v>123</v>
      </c>
      <c r="P958" s="7">
        <v>38363597</v>
      </c>
      <c r="Q958" s="10" t="s">
        <v>122</v>
      </c>
      <c r="R958" s="8" t="s">
        <v>131</v>
      </c>
      <c r="S958" s="9">
        <v>45236</v>
      </c>
      <c r="T958" s="9">
        <v>45230</v>
      </c>
      <c r="U958" s="8" t="s">
        <v>125</v>
      </c>
    </row>
    <row r="959" spans="1:21" x14ac:dyDescent="0.3">
      <c r="A959" s="8">
        <v>2023</v>
      </c>
      <c r="B959" s="9">
        <v>45200</v>
      </c>
      <c r="C959" s="9">
        <v>45230</v>
      </c>
      <c r="D959" s="8" t="s">
        <v>227</v>
      </c>
      <c r="E959" s="8" t="s">
        <v>153</v>
      </c>
      <c r="F959" s="8" t="s">
        <v>228</v>
      </c>
      <c r="G959" s="8" t="s">
        <v>59</v>
      </c>
      <c r="H959" s="8" t="s">
        <v>82</v>
      </c>
      <c r="I959" s="8" t="s">
        <v>119</v>
      </c>
      <c r="J959" s="8" t="s">
        <v>438</v>
      </c>
      <c r="K959" s="8" t="s">
        <v>439</v>
      </c>
      <c r="L959" s="9">
        <v>45200</v>
      </c>
      <c r="M959" s="10" t="s">
        <v>130</v>
      </c>
      <c r="N959" s="8" t="s">
        <v>98</v>
      </c>
      <c r="O959" s="8" t="s">
        <v>101</v>
      </c>
      <c r="P959" s="7">
        <v>38363598</v>
      </c>
      <c r="Q959" s="10" t="s">
        <v>130</v>
      </c>
      <c r="R959" s="8" t="s">
        <v>131</v>
      </c>
      <c r="S959" s="9">
        <v>45236</v>
      </c>
      <c r="T959" s="9">
        <v>45230</v>
      </c>
      <c r="U959" s="8" t="s">
        <v>125</v>
      </c>
    </row>
    <row r="960" spans="1:21" x14ac:dyDescent="0.3">
      <c r="A960" s="8">
        <v>2023</v>
      </c>
      <c r="B960" s="9">
        <v>45200</v>
      </c>
      <c r="C960" s="9">
        <v>45230</v>
      </c>
      <c r="D960" s="8" t="s">
        <v>434</v>
      </c>
      <c r="E960" s="8" t="s">
        <v>435</v>
      </c>
      <c r="F960" s="8" t="s">
        <v>436</v>
      </c>
      <c r="G960" s="8" t="s">
        <v>59</v>
      </c>
      <c r="H960" s="8" t="s">
        <v>82</v>
      </c>
      <c r="I960" s="8" t="s">
        <v>119</v>
      </c>
      <c r="J960" s="8" t="s">
        <v>440</v>
      </c>
      <c r="K960" s="8" t="s">
        <v>439</v>
      </c>
      <c r="L960" s="9">
        <v>45200</v>
      </c>
      <c r="M960" s="10" t="s">
        <v>141</v>
      </c>
      <c r="N960" s="8" t="s">
        <v>99</v>
      </c>
      <c r="O960" s="8" t="s">
        <v>437</v>
      </c>
      <c r="P960" s="7">
        <v>38363599</v>
      </c>
      <c r="Q960" s="10" t="s">
        <v>143</v>
      </c>
      <c r="R960" s="8" t="s">
        <v>131</v>
      </c>
      <c r="S960" s="9">
        <v>45236</v>
      </c>
      <c r="T960" s="9">
        <v>45230</v>
      </c>
      <c r="U960" s="8" t="s">
        <v>125</v>
      </c>
    </row>
    <row r="961" spans="1:21" x14ac:dyDescent="0.3">
      <c r="A961" s="8">
        <v>2023</v>
      </c>
      <c r="B961" s="9">
        <v>45200</v>
      </c>
      <c r="C961" s="9">
        <v>45230</v>
      </c>
      <c r="D961" s="8" t="s">
        <v>132</v>
      </c>
      <c r="E961" s="8" t="s">
        <v>398</v>
      </c>
      <c r="F961" s="8" t="s">
        <v>134</v>
      </c>
      <c r="G961" s="8" t="s">
        <v>59</v>
      </c>
      <c r="H961" s="8" t="s">
        <v>82</v>
      </c>
      <c r="I961" s="8" t="s">
        <v>119</v>
      </c>
      <c r="J961" s="8" t="s">
        <v>441</v>
      </c>
      <c r="K961" s="8" t="s">
        <v>439</v>
      </c>
      <c r="L961" s="9">
        <v>45200</v>
      </c>
      <c r="M961" s="10" t="s">
        <v>154</v>
      </c>
      <c r="N961" s="8" t="s">
        <v>99</v>
      </c>
      <c r="O961" s="8" t="s">
        <v>123</v>
      </c>
      <c r="P961" s="7">
        <v>38363600</v>
      </c>
      <c r="Q961" s="10" t="s">
        <v>155</v>
      </c>
      <c r="R961" s="8" t="s">
        <v>131</v>
      </c>
      <c r="S961" s="9">
        <v>45236</v>
      </c>
      <c r="T961" s="9">
        <v>45230</v>
      </c>
      <c r="U961" s="8" t="s">
        <v>125</v>
      </c>
    </row>
    <row r="962" spans="1:21" x14ac:dyDescent="0.3">
      <c r="A962" s="8">
        <v>2023</v>
      </c>
      <c r="B962" s="9">
        <v>45200</v>
      </c>
      <c r="C962" s="9">
        <v>45230</v>
      </c>
      <c r="D962" s="8" t="s">
        <v>248</v>
      </c>
      <c r="E962" s="8" t="s">
        <v>249</v>
      </c>
      <c r="F962" s="8" t="s">
        <v>240</v>
      </c>
      <c r="G962" s="8" t="s">
        <v>59</v>
      </c>
      <c r="H962" s="8" t="s">
        <v>82</v>
      </c>
      <c r="I962" s="8" t="s">
        <v>442</v>
      </c>
      <c r="J962" s="8" t="s">
        <v>443</v>
      </c>
      <c r="K962" s="8" t="s">
        <v>444</v>
      </c>
      <c r="L962" s="9">
        <v>45200</v>
      </c>
      <c r="M962" s="10" t="s">
        <v>445</v>
      </c>
      <c r="N962" s="8" t="s">
        <v>99</v>
      </c>
      <c r="O962" s="8" t="s">
        <v>123</v>
      </c>
      <c r="P962" s="7">
        <v>38363601</v>
      </c>
      <c r="Q962" s="10" t="s">
        <v>446</v>
      </c>
      <c r="R962" s="8" t="s">
        <v>131</v>
      </c>
      <c r="S962" s="9">
        <v>45236</v>
      </c>
      <c r="T962" s="9">
        <v>45230</v>
      </c>
      <c r="U962" s="8" t="s">
        <v>125</v>
      </c>
    </row>
    <row r="963" spans="1:21" x14ac:dyDescent="0.3">
      <c r="A963" s="8">
        <v>2023</v>
      </c>
      <c r="B963" s="9">
        <v>45200</v>
      </c>
      <c r="C963" s="9">
        <v>45230</v>
      </c>
      <c r="D963" s="8" t="s">
        <v>447</v>
      </c>
      <c r="E963" s="8" t="s">
        <v>117</v>
      </c>
      <c r="F963" s="8" t="s">
        <v>118</v>
      </c>
      <c r="G963" s="8" t="s">
        <v>59</v>
      </c>
      <c r="H963" s="8" t="s">
        <v>82</v>
      </c>
      <c r="I963" s="8" t="s">
        <v>119</v>
      </c>
      <c r="J963" s="8" t="s">
        <v>147</v>
      </c>
      <c r="K963" s="8" t="s">
        <v>121</v>
      </c>
      <c r="L963" s="9">
        <v>45200</v>
      </c>
      <c r="M963" s="10" t="s">
        <v>165</v>
      </c>
      <c r="N963" s="8" t="s">
        <v>99</v>
      </c>
      <c r="O963" s="8" t="s">
        <v>99</v>
      </c>
      <c r="P963" s="7">
        <v>38363602</v>
      </c>
      <c r="Q963" s="10" t="s">
        <v>165</v>
      </c>
      <c r="R963" s="8" t="s">
        <v>131</v>
      </c>
      <c r="S963" s="9">
        <v>45236</v>
      </c>
      <c r="T963" s="9">
        <v>45230</v>
      </c>
      <c r="U963" s="8" t="s">
        <v>125</v>
      </c>
    </row>
    <row r="964" spans="1:21" x14ac:dyDescent="0.3">
      <c r="A964" s="8">
        <v>2023</v>
      </c>
      <c r="B964" s="9">
        <v>45200</v>
      </c>
      <c r="C964" s="9">
        <v>45230</v>
      </c>
      <c r="D964" s="8" t="s">
        <v>448</v>
      </c>
      <c r="E964" s="8" t="s">
        <v>449</v>
      </c>
      <c r="F964" s="8" t="s">
        <v>450</v>
      </c>
      <c r="G964" s="8" t="s">
        <v>59</v>
      </c>
      <c r="H964" s="8" t="s">
        <v>82</v>
      </c>
      <c r="I964" s="8" t="s">
        <v>119</v>
      </c>
      <c r="J964" s="8" t="s">
        <v>147</v>
      </c>
      <c r="K964" s="8" t="s">
        <v>121</v>
      </c>
      <c r="L964" s="9">
        <v>45200</v>
      </c>
      <c r="M964" s="10" t="s">
        <v>200</v>
      </c>
      <c r="N964" s="8" t="s">
        <v>99</v>
      </c>
      <c r="O964" s="8" t="s">
        <v>451</v>
      </c>
      <c r="P964" s="7">
        <v>38363603</v>
      </c>
      <c r="Q964" s="10" t="s">
        <v>201</v>
      </c>
      <c r="R964" s="8" t="s">
        <v>131</v>
      </c>
      <c r="S964" s="9">
        <v>45236</v>
      </c>
      <c r="T964" s="9">
        <v>45230</v>
      </c>
      <c r="U964" s="8" t="s">
        <v>125</v>
      </c>
    </row>
    <row r="965" spans="1:21" x14ac:dyDescent="0.3">
      <c r="A965" s="8">
        <v>2023</v>
      </c>
      <c r="B965" s="9">
        <v>45200</v>
      </c>
      <c r="C965" s="9">
        <v>45230</v>
      </c>
      <c r="D965" s="8" t="s">
        <v>452</v>
      </c>
      <c r="E965" s="8" t="s">
        <v>453</v>
      </c>
      <c r="F965" s="8" t="s">
        <v>454</v>
      </c>
      <c r="G965" s="8" t="s">
        <v>59</v>
      </c>
      <c r="H965" s="8" t="s">
        <v>82</v>
      </c>
      <c r="I965" s="8" t="s">
        <v>119</v>
      </c>
      <c r="J965" s="8" t="s">
        <v>147</v>
      </c>
      <c r="K965" s="8" t="s">
        <v>121</v>
      </c>
      <c r="L965" s="9">
        <v>45200</v>
      </c>
      <c r="M965" s="10" t="s">
        <v>148</v>
      </c>
      <c r="N965" s="8" t="s">
        <v>99</v>
      </c>
      <c r="O965" s="8" t="s">
        <v>419</v>
      </c>
      <c r="P965" s="7">
        <v>38363604</v>
      </c>
      <c r="Q965" s="10" t="s">
        <v>150</v>
      </c>
      <c r="R965" s="8" t="s">
        <v>131</v>
      </c>
      <c r="S965" s="9">
        <v>45236</v>
      </c>
      <c r="T965" s="9">
        <v>45230</v>
      </c>
      <c r="U965" s="8" t="s">
        <v>125</v>
      </c>
    </row>
    <row r="966" spans="1:21" x14ac:dyDescent="0.3">
      <c r="A966" s="8">
        <v>2023</v>
      </c>
      <c r="B966" s="9">
        <v>45200</v>
      </c>
      <c r="C966" s="9">
        <v>45230</v>
      </c>
      <c r="D966" s="8" t="s">
        <v>455</v>
      </c>
      <c r="E966" s="8" t="s">
        <v>456</v>
      </c>
      <c r="F966" s="8" t="s">
        <v>457</v>
      </c>
      <c r="G966" s="8" t="s">
        <v>59</v>
      </c>
      <c r="H966" s="8" t="s">
        <v>82</v>
      </c>
      <c r="I966" s="8" t="s">
        <v>119</v>
      </c>
      <c r="J966" s="8" t="s">
        <v>147</v>
      </c>
      <c r="K966" s="8" t="s">
        <v>121</v>
      </c>
      <c r="L966" s="9">
        <v>45200</v>
      </c>
      <c r="M966" s="10" t="s">
        <v>284</v>
      </c>
      <c r="N966" s="8" t="s">
        <v>99</v>
      </c>
      <c r="O966" s="8" t="s">
        <v>458</v>
      </c>
      <c r="P966" s="7">
        <v>38363605</v>
      </c>
      <c r="Q966" s="10" t="s">
        <v>285</v>
      </c>
      <c r="R966" s="8" t="s">
        <v>131</v>
      </c>
      <c r="S966" s="9">
        <v>45236</v>
      </c>
      <c r="T966" s="9">
        <v>45230</v>
      </c>
      <c r="U966" s="8" t="s">
        <v>125</v>
      </c>
    </row>
    <row r="967" spans="1:21" x14ac:dyDescent="0.3">
      <c r="A967" s="8">
        <v>2023</v>
      </c>
      <c r="B967" s="9">
        <v>45200</v>
      </c>
      <c r="C967" s="9">
        <v>45230</v>
      </c>
      <c r="D967" s="8" t="s">
        <v>459</v>
      </c>
      <c r="E967" s="8" t="s">
        <v>266</v>
      </c>
      <c r="F967" s="8" t="s">
        <v>460</v>
      </c>
      <c r="G967" s="8" t="s">
        <v>59</v>
      </c>
      <c r="H967" s="8" t="s">
        <v>82</v>
      </c>
      <c r="I967" s="8" t="s">
        <v>119</v>
      </c>
      <c r="J967" s="8" t="s">
        <v>147</v>
      </c>
      <c r="K967" s="8" t="s">
        <v>121</v>
      </c>
      <c r="L967" s="9">
        <v>45200</v>
      </c>
      <c r="M967" s="10" t="s">
        <v>302</v>
      </c>
      <c r="N967" s="8" t="s">
        <v>101</v>
      </c>
      <c r="O967" s="8" t="s">
        <v>101</v>
      </c>
      <c r="P967" s="7">
        <v>38363606</v>
      </c>
      <c r="Q967" s="10" t="s">
        <v>303</v>
      </c>
      <c r="R967" s="8" t="s">
        <v>131</v>
      </c>
      <c r="S967" s="9">
        <v>45236</v>
      </c>
      <c r="T967" s="9">
        <v>45230</v>
      </c>
      <c r="U967" s="8" t="s">
        <v>125</v>
      </c>
    </row>
    <row r="968" spans="1:21" x14ac:dyDescent="0.3">
      <c r="A968" s="8">
        <v>2023</v>
      </c>
      <c r="B968" s="9">
        <v>45200</v>
      </c>
      <c r="C968" s="9">
        <v>45230</v>
      </c>
      <c r="D968" s="8" t="s">
        <v>461</v>
      </c>
      <c r="E968" s="8" t="s">
        <v>253</v>
      </c>
      <c r="F968" s="8" t="s">
        <v>462</v>
      </c>
      <c r="G968" s="8" t="s">
        <v>59</v>
      </c>
      <c r="H968" s="8" t="s">
        <v>82</v>
      </c>
      <c r="I968" s="8" t="s">
        <v>119</v>
      </c>
      <c r="J968" s="8" t="s">
        <v>147</v>
      </c>
      <c r="K968" s="8" t="s">
        <v>121</v>
      </c>
      <c r="L968" s="9">
        <v>45200</v>
      </c>
      <c r="M968" s="10" t="s">
        <v>463</v>
      </c>
      <c r="N968" s="8" t="s">
        <v>102</v>
      </c>
      <c r="O968" s="8" t="s">
        <v>101</v>
      </c>
      <c r="P968" s="7">
        <v>38363607</v>
      </c>
      <c r="Q968" s="10" t="s">
        <v>464</v>
      </c>
      <c r="R968" s="8" t="s">
        <v>131</v>
      </c>
      <c r="S968" s="9">
        <v>45236</v>
      </c>
      <c r="T968" s="9">
        <v>45230</v>
      </c>
      <c r="U968" s="8" t="s">
        <v>125</v>
      </c>
    </row>
    <row r="969" spans="1:21" x14ac:dyDescent="0.3">
      <c r="A969" s="8">
        <v>2023</v>
      </c>
      <c r="B969" s="9">
        <v>45200</v>
      </c>
      <c r="C969" s="9">
        <v>45230</v>
      </c>
      <c r="D969" s="8" t="s">
        <v>254</v>
      </c>
      <c r="E969" s="8" t="s">
        <v>255</v>
      </c>
      <c r="F969" s="8" t="s">
        <v>75</v>
      </c>
      <c r="G969" s="8" t="s">
        <v>59</v>
      </c>
      <c r="H969" s="8" t="s">
        <v>82</v>
      </c>
      <c r="I969" s="8" t="s">
        <v>119</v>
      </c>
      <c r="J969" s="8" t="s">
        <v>250</v>
      </c>
      <c r="K969" s="8" t="s">
        <v>121</v>
      </c>
      <c r="L969" s="9">
        <v>45200</v>
      </c>
      <c r="M969" s="10" t="s">
        <v>159</v>
      </c>
      <c r="N969" s="8" t="s">
        <v>97</v>
      </c>
      <c r="O969" s="8" t="s">
        <v>257</v>
      </c>
      <c r="P969" s="7">
        <v>38363608</v>
      </c>
      <c r="Q969" s="10" t="s">
        <v>161</v>
      </c>
      <c r="R969" s="8" t="s">
        <v>131</v>
      </c>
      <c r="S969" s="9">
        <v>45236</v>
      </c>
      <c r="T969" s="9">
        <v>45230</v>
      </c>
      <c r="U969" s="8" t="s">
        <v>125</v>
      </c>
    </row>
    <row r="970" spans="1:21" x14ac:dyDescent="0.3">
      <c r="A970" s="8">
        <v>2023</v>
      </c>
      <c r="B970" s="9">
        <v>45200</v>
      </c>
      <c r="C970" s="9">
        <v>45230</v>
      </c>
      <c r="D970" s="8" t="s">
        <v>357</v>
      </c>
      <c r="E970" s="8" t="s">
        <v>358</v>
      </c>
      <c r="F970" s="8" t="s">
        <v>188</v>
      </c>
      <c r="G970" s="8" t="s">
        <v>59</v>
      </c>
      <c r="H970" s="8" t="s">
        <v>82</v>
      </c>
      <c r="I970" s="8" t="s">
        <v>119</v>
      </c>
      <c r="J970" s="8" t="s">
        <v>216</v>
      </c>
      <c r="K970" s="8" t="s">
        <v>121</v>
      </c>
      <c r="L970" s="9">
        <v>45200</v>
      </c>
      <c r="M970" s="10" t="s">
        <v>465</v>
      </c>
      <c r="N970" s="8" t="s">
        <v>99</v>
      </c>
      <c r="O970" s="8" t="s">
        <v>123</v>
      </c>
      <c r="P970" s="7">
        <v>38363609</v>
      </c>
      <c r="Q970" s="10" t="s">
        <v>465</v>
      </c>
      <c r="R970" s="8" t="s">
        <v>131</v>
      </c>
      <c r="S970" s="9">
        <v>45236</v>
      </c>
      <c r="T970" s="9">
        <v>45230</v>
      </c>
      <c r="U970" s="8" t="s">
        <v>125</v>
      </c>
    </row>
    <row r="971" spans="1:21" x14ac:dyDescent="0.3">
      <c r="A971" s="8">
        <v>2023</v>
      </c>
      <c r="B971" s="9">
        <v>45200</v>
      </c>
      <c r="C971" s="9">
        <v>45230</v>
      </c>
      <c r="D971" s="8" t="s">
        <v>126</v>
      </c>
      <c r="E971" s="8" t="s">
        <v>127</v>
      </c>
      <c r="F971" s="8" t="s">
        <v>128</v>
      </c>
      <c r="G971" s="8" t="s">
        <v>59</v>
      </c>
      <c r="H971" s="8" t="s">
        <v>82</v>
      </c>
      <c r="I971" s="8" t="s">
        <v>119</v>
      </c>
      <c r="J971" s="8" t="s">
        <v>216</v>
      </c>
      <c r="K971" s="8" t="s">
        <v>121</v>
      </c>
      <c r="L971" s="9">
        <v>45200</v>
      </c>
      <c r="M971" s="10" t="s">
        <v>229</v>
      </c>
      <c r="N971" s="8" t="s">
        <v>99</v>
      </c>
      <c r="O971" s="8" t="s">
        <v>123</v>
      </c>
      <c r="P971" s="7">
        <v>38363610</v>
      </c>
      <c r="Q971" s="10" t="s">
        <v>229</v>
      </c>
      <c r="R971" s="8" t="s">
        <v>131</v>
      </c>
      <c r="S971" s="9">
        <v>45236</v>
      </c>
      <c r="T971" s="9">
        <v>45230</v>
      </c>
      <c r="U971" s="8" t="s">
        <v>125</v>
      </c>
    </row>
    <row r="972" spans="1:21" x14ac:dyDescent="0.3">
      <c r="A972" s="8">
        <v>2023</v>
      </c>
      <c r="B972" s="9">
        <v>45200</v>
      </c>
      <c r="C972" s="9">
        <v>45230</v>
      </c>
      <c r="D972" s="8" t="s">
        <v>466</v>
      </c>
      <c r="E972" s="8" t="s">
        <v>388</v>
      </c>
      <c r="F972" s="8" t="s">
        <v>467</v>
      </c>
      <c r="G972" s="8" t="s">
        <v>59</v>
      </c>
      <c r="H972" s="8" t="s">
        <v>82</v>
      </c>
      <c r="I972" s="8" t="s">
        <v>119</v>
      </c>
      <c r="J972" s="8" t="s">
        <v>216</v>
      </c>
      <c r="K972" s="8" t="s">
        <v>121</v>
      </c>
      <c r="L972" s="9">
        <v>45200</v>
      </c>
      <c r="M972" s="10" t="s">
        <v>189</v>
      </c>
      <c r="N972" s="8" t="s">
        <v>99</v>
      </c>
      <c r="O972" s="8" t="s">
        <v>391</v>
      </c>
      <c r="P972" s="7">
        <v>38363611</v>
      </c>
      <c r="Q972" s="10" t="s">
        <v>191</v>
      </c>
      <c r="R972" s="8" t="s">
        <v>131</v>
      </c>
      <c r="S972" s="9">
        <v>45236</v>
      </c>
      <c r="T972" s="9">
        <v>45230</v>
      </c>
      <c r="U972" s="8" t="s">
        <v>125</v>
      </c>
    </row>
    <row r="973" spans="1:21" x14ac:dyDescent="0.3">
      <c r="A973" s="8">
        <v>2023</v>
      </c>
      <c r="B973" s="9">
        <v>45200</v>
      </c>
      <c r="C973" s="9">
        <v>45230</v>
      </c>
      <c r="D973" s="8" t="s">
        <v>177</v>
      </c>
      <c r="E973" s="8" t="s">
        <v>178</v>
      </c>
      <c r="F973" s="8" t="s">
        <v>179</v>
      </c>
      <c r="G973" s="8" t="s">
        <v>59</v>
      </c>
      <c r="H973" s="8" t="s">
        <v>82</v>
      </c>
      <c r="I973" s="8" t="s">
        <v>119</v>
      </c>
      <c r="J973" s="8" t="s">
        <v>216</v>
      </c>
      <c r="K973" s="8" t="s">
        <v>121</v>
      </c>
      <c r="L973" s="9">
        <v>45200</v>
      </c>
      <c r="M973" s="10" t="s">
        <v>175</v>
      </c>
      <c r="N973" s="8" t="s">
        <v>99</v>
      </c>
      <c r="O973" s="8" t="s">
        <v>181</v>
      </c>
      <c r="P973" s="7">
        <v>38363612</v>
      </c>
      <c r="Q973" s="10" t="s">
        <v>176</v>
      </c>
      <c r="R973" s="8" t="s">
        <v>131</v>
      </c>
      <c r="S973" s="9">
        <v>45236</v>
      </c>
      <c r="T973" s="9">
        <v>45230</v>
      </c>
      <c r="U973" s="8" t="s">
        <v>125</v>
      </c>
    </row>
    <row r="974" spans="1:21" x14ac:dyDescent="0.3">
      <c r="A974" s="8">
        <v>2023</v>
      </c>
      <c r="B974" s="9">
        <v>45200</v>
      </c>
      <c r="C974" s="9">
        <v>45230</v>
      </c>
      <c r="D974" s="8" t="s">
        <v>468</v>
      </c>
      <c r="E974" s="8" t="s">
        <v>469</v>
      </c>
      <c r="F974" s="8" t="s">
        <v>462</v>
      </c>
      <c r="G974" s="8" t="s">
        <v>59</v>
      </c>
      <c r="H974" s="8" t="s">
        <v>82</v>
      </c>
      <c r="I974" s="8" t="s">
        <v>119</v>
      </c>
      <c r="J974" s="8" t="s">
        <v>216</v>
      </c>
      <c r="K974" s="8" t="s">
        <v>121</v>
      </c>
      <c r="L974" s="9">
        <v>45200</v>
      </c>
      <c r="M974" s="10" t="s">
        <v>180</v>
      </c>
      <c r="N974" s="8" t="s">
        <v>99</v>
      </c>
      <c r="O974" s="8" t="s">
        <v>470</v>
      </c>
      <c r="P974" s="7">
        <v>38363613</v>
      </c>
      <c r="Q974" s="10" t="s">
        <v>180</v>
      </c>
      <c r="R974" s="8" t="s">
        <v>131</v>
      </c>
      <c r="S974" s="9">
        <v>45236</v>
      </c>
      <c r="T974" s="9">
        <v>45230</v>
      </c>
      <c r="U974" s="8" t="s">
        <v>125</v>
      </c>
    </row>
    <row r="975" spans="1:21" x14ac:dyDescent="0.3">
      <c r="A975" s="8">
        <v>2023</v>
      </c>
      <c r="B975" s="9">
        <v>45200</v>
      </c>
      <c r="C975" s="9">
        <v>45230</v>
      </c>
      <c r="D975" s="8" t="s">
        <v>466</v>
      </c>
      <c r="E975" s="8" t="s">
        <v>388</v>
      </c>
      <c r="F975" s="8" t="s">
        <v>467</v>
      </c>
      <c r="G975" s="8" t="s">
        <v>59</v>
      </c>
      <c r="H975" s="8" t="s">
        <v>82</v>
      </c>
      <c r="I975" s="8" t="s">
        <v>119</v>
      </c>
      <c r="J975" s="8" t="s">
        <v>471</v>
      </c>
      <c r="K975" s="8" t="s">
        <v>439</v>
      </c>
      <c r="L975" s="9">
        <v>45200</v>
      </c>
      <c r="M975" s="10" t="s">
        <v>200</v>
      </c>
      <c r="N975" s="8" t="s">
        <v>99</v>
      </c>
      <c r="O975" s="8" t="s">
        <v>391</v>
      </c>
      <c r="P975" s="7">
        <v>38363614</v>
      </c>
      <c r="Q975" s="10" t="s">
        <v>201</v>
      </c>
      <c r="R975" s="8" t="s">
        <v>131</v>
      </c>
      <c r="S975" s="9">
        <v>45236</v>
      </c>
      <c r="T975" s="9">
        <v>45230</v>
      </c>
      <c r="U975" s="8" t="s">
        <v>125</v>
      </c>
    </row>
    <row r="976" spans="1:21" x14ac:dyDescent="0.3">
      <c r="A976" s="8">
        <v>2023</v>
      </c>
      <c r="B976" s="9">
        <v>45200</v>
      </c>
      <c r="C976" s="9">
        <v>45230</v>
      </c>
      <c r="D976" s="8" t="s">
        <v>182</v>
      </c>
      <c r="E976" s="8" t="s">
        <v>217</v>
      </c>
      <c r="F976" s="8" t="s">
        <v>218</v>
      </c>
      <c r="G976" s="8" t="s">
        <v>59</v>
      </c>
      <c r="H976" s="8" t="s">
        <v>82</v>
      </c>
      <c r="I976" s="8" t="s">
        <v>119</v>
      </c>
      <c r="J976" s="8" t="s">
        <v>472</v>
      </c>
      <c r="K976" s="8" t="s">
        <v>439</v>
      </c>
      <c r="L976" s="9">
        <v>45200</v>
      </c>
      <c r="M976" s="10" t="s">
        <v>284</v>
      </c>
      <c r="N976" s="8" t="s">
        <v>99</v>
      </c>
      <c r="O976" s="8" t="s">
        <v>220</v>
      </c>
      <c r="P976" s="7">
        <v>38363615</v>
      </c>
      <c r="Q976" s="10" t="s">
        <v>285</v>
      </c>
      <c r="R976" s="8" t="s">
        <v>131</v>
      </c>
      <c r="S976" s="9">
        <v>45236</v>
      </c>
      <c r="T976" s="9">
        <v>45230</v>
      </c>
      <c r="U976" s="8" t="s">
        <v>125</v>
      </c>
    </row>
    <row r="977" spans="1:21" x14ac:dyDescent="0.3">
      <c r="A977" s="8">
        <v>2023</v>
      </c>
      <c r="B977" s="9">
        <v>45200</v>
      </c>
      <c r="C977" s="9">
        <v>45230</v>
      </c>
      <c r="D977" s="8" t="s">
        <v>473</v>
      </c>
      <c r="E977" s="8" t="s">
        <v>363</v>
      </c>
      <c r="F977" s="8" t="s">
        <v>474</v>
      </c>
      <c r="G977" s="8" t="s">
        <v>59</v>
      </c>
      <c r="H977" s="8" t="s">
        <v>82</v>
      </c>
      <c r="I977" s="8" t="s">
        <v>475</v>
      </c>
      <c r="J977" s="8" t="s">
        <v>476</v>
      </c>
      <c r="K977" s="8" t="s">
        <v>477</v>
      </c>
      <c r="L977" s="9">
        <v>45200</v>
      </c>
      <c r="M977" s="10" t="s">
        <v>122</v>
      </c>
      <c r="N977" s="8" t="s">
        <v>99</v>
      </c>
      <c r="O977" s="8" t="s">
        <v>478</v>
      </c>
      <c r="P977" s="7">
        <v>38363616</v>
      </c>
      <c r="Q977" s="10" t="s">
        <v>122</v>
      </c>
      <c r="R977" s="8" t="s">
        <v>131</v>
      </c>
      <c r="S977" s="9">
        <v>45236</v>
      </c>
      <c r="T977" s="9">
        <v>45230</v>
      </c>
      <c r="U977" s="8" t="s">
        <v>125</v>
      </c>
    </row>
    <row r="978" spans="1:21" x14ac:dyDescent="0.3">
      <c r="A978" s="8">
        <v>2023</v>
      </c>
      <c r="B978" s="9">
        <v>45231</v>
      </c>
      <c r="C978" s="9">
        <v>45260</v>
      </c>
      <c r="D978" s="8" t="s">
        <v>182</v>
      </c>
      <c r="E978" s="8" t="s">
        <v>217</v>
      </c>
      <c r="F978" s="8" t="s">
        <v>218</v>
      </c>
      <c r="G978" s="8" t="s">
        <v>59</v>
      </c>
      <c r="H978" s="8" t="s">
        <v>82</v>
      </c>
      <c r="I978" s="8" t="s">
        <v>119</v>
      </c>
      <c r="J978" s="8" t="s">
        <v>275</v>
      </c>
      <c r="K978" s="8" t="s">
        <v>121</v>
      </c>
      <c r="L978" s="9">
        <v>45231</v>
      </c>
      <c r="M978" s="10" t="s">
        <v>122</v>
      </c>
      <c r="N978" s="8" t="s">
        <v>99</v>
      </c>
      <c r="O978" s="8" t="s">
        <v>220</v>
      </c>
      <c r="P978" s="7">
        <v>38364056</v>
      </c>
      <c r="Q978" s="10" t="s">
        <v>122</v>
      </c>
      <c r="R978" s="8" t="s">
        <v>131</v>
      </c>
      <c r="S978" s="9">
        <v>45270</v>
      </c>
      <c r="T978" s="9">
        <v>45260</v>
      </c>
      <c r="U978" s="8" t="s">
        <v>125</v>
      </c>
    </row>
    <row r="979" spans="1:21" x14ac:dyDescent="0.3">
      <c r="A979" s="8">
        <v>2023</v>
      </c>
      <c r="B979" s="9">
        <v>45231</v>
      </c>
      <c r="C979" s="9">
        <v>45260</v>
      </c>
      <c r="D979" s="8" t="s">
        <v>222</v>
      </c>
      <c r="E979" s="8" t="s">
        <v>223</v>
      </c>
      <c r="F979" s="8" t="s">
        <v>224</v>
      </c>
      <c r="G979" s="8" t="s">
        <v>59</v>
      </c>
      <c r="H979" s="8" t="s">
        <v>82</v>
      </c>
      <c r="I979" s="8" t="s">
        <v>119</v>
      </c>
      <c r="J979" s="8" t="s">
        <v>275</v>
      </c>
      <c r="K979" s="8" t="s">
        <v>121</v>
      </c>
      <c r="L979" s="9">
        <v>45231</v>
      </c>
      <c r="M979" s="10" t="s">
        <v>130</v>
      </c>
      <c r="N979" s="8" t="s">
        <v>99</v>
      </c>
      <c r="O979" s="8" t="s">
        <v>123</v>
      </c>
      <c r="P979" s="7">
        <v>38364056</v>
      </c>
      <c r="Q979" s="10" t="s">
        <v>130</v>
      </c>
      <c r="R979" s="8" t="s">
        <v>131</v>
      </c>
      <c r="S979" s="9">
        <v>45270</v>
      </c>
      <c r="T979" s="9">
        <v>45260</v>
      </c>
      <c r="U979" s="8" t="s">
        <v>125</v>
      </c>
    </row>
    <row r="980" spans="1:21" x14ac:dyDescent="0.3">
      <c r="A980" s="8">
        <v>2023</v>
      </c>
      <c r="B980" s="9">
        <v>45231</v>
      </c>
      <c r="C980" s="9">
        <v>45260</v>
      </c>
      <c r="D980" s="8" t="s">
        <v>116</v>
      </c>
      <c r="E980" s="8" t="s">
        <v>117</v>
      </c>
      <c r="F980" s="8" t="s">
        <v>118</v>
      </c>
      <c r="G980" s="8" t="s">
        <v>59</v>
      </c>
      <c r="H980" s="8" t="s">
        <v>82</v>
      </c>
      <c r="I980" s="8" t="s">
        <v>119</v>
      </c>
      <c r="J980" s="8" t="s">
        <v>120</v>
      </c>
      <c r="K980" s="8" t="s">
        <v>121</v>
      </c>
      <c r="L980" s="9">
        <v>45231</v>
      </c>
      <c r="M980" s="10" t="s">
        <v>136</v>
      </c>
      <c r="N980" s="8" t="s">
        <v>99</v>
      </c>
      <c r="O980" s="8" t="s">
        <v>123</v>
      </c>
      <c r="P980" s="7">
        <v>38364057</v>
      </c>
      <c r="Q980" s="10" t="s">
        <v>137</v>
      </c>
      <c r="R980" s="8" t="s">
        <v>124</v>
      </c>
      <c r="S980" s="9">
        <v>45270</v>
      </c>
      <c r="T980" s="9">
        <v>45260</v>
      </c>
      <c r="U980" s="8" t="s">
        <v>125</v>
      </c>
    </row>
    <row r="981" spans="1:21" x14ac:dyDescent="0.3">
      <c r="A981" s="8">
        <v>2023</v>
      </c>
      <c r="B981" s="9">
        <v>45231</v>
      </c>
      <c r="C981" s="9">
        <v>45260</v>
      </c>
      <c r="D981" s="8" t="s">
        <v>243</v>
      </c>
      <c r="E981" s="8" t="s">
        <v>244</v>
      </c>
      <c r="F981" s="8" t="s">
        <v>244</v>
      </c>
      <c r="G981" s="8" t="s">
        <v>59</v>
      </c>
      <c r="H981" s="8" t="s">
        <v>82</v>
      </c>
      <c r="I981" s="8" t="s">
        <v>119</v>
      </c>
      <c r="J981" s="8" t="s">
        <v>275</v>
      </c>
      <c r="K981" s="8" t="s">
        <v>121</v>
      </c>
      <c r="L981" s="9">
        <v>45231</v>
      </c>
      <c r="M981" s="10" t="s">
        <v>141</v>
      </c>
      <c r="N981" s="8" t="s">
        <v>99</v>
      </c>
      <c r="O981" s="8" t="s">
        <v>246</v>
      </c>
      <c r="P981" s="7">
        <v>38364057</v>
      </c>
      <c r="Q981" s="10" t="s">
        <v>143</v>
      </c>
      <c r="R981" s="8" t="s">
        <v>131</v>
      </c>
      <c r="S981" s="9">
        <v>45270</v>
      </c>
      <c r="T981" s="9">
        <v>45260</v>
      </c>
      <c r="U981" s="8" t="s">
        <v>125</v>
      </c>
    </row>
    <row r="982" spans="1:21" x14ac:dyDescent="0.3">
      <c r="A982" s="8">
        <v>2023</v>
      </c>
      <c r="B982" s="9">
        <v>45231</v>
      </c>
      <c r="C982" s="9">
        <v>45260</v>
      </c>
      <c r="D982" s="8" t="s">
        <v>354</v>
      </c>
      <c r="E982" s="8" t="s">
        <v>139</v>
      </c>
      <c r="F982" s="8" t="s">
        <v>140</v>
      </c>
      <c r="G982" s="8" t="s">
        <v>59</v>
      </c>
      <c r="H982" s="8" t="s">
        <v>82</v>
      </c>
      <c r="I982" s="8" t="s">
        <v>119</v>
      </c>
      <c r="J982" s="8" t="s">
        <v>275</v>
      </c>
      <c r="K982" s="8" t="s">
        <v>121</v>
      </c>
      <c r="L982" s="9">
        <v>45231</v>
      </c>
      <c r="M982" s="10" t="s">
        <v>148</v>
      </c>
      <c r="N982" s="8" t="s">
        <v>99</v>
      </c>
      <c r="O982" s="8" t="s">
        <v>123</v>
      </c>
      <c r="P982" s="7">
        <v>38364058</v>
      </c>
      <c r="Q982" s="10" t="s">
        <v>150</v>
      </c>
      <c r="R982" s="8" t="s">
        <v>131</v>
      </c>
      <c r="S982" s="9">
        <v>45270</v>
      </c>
      <c r="T982" s="9">
        <v>45260</v>
      </c>
      <c r="U982" s="8" t="s">
        <v>125</v>
      </c>
    </row>
    <row r="983" spans="1:21" x14ac:dyDescent="0.3">
      <c r="A983" s="8">
        <v>2023</v>
      </c>
      <c r="B983" s="9">
        <v>45231</v>
      </c>
      <c r="C983" s="9">
        <v>45260</v>
      </c>
      <c r="D983" s="8" t="s">
        <v>254</v>
      </c>
      <c r="E983" s="8" t="s">
        <v>255</v>
      </c>
      <c r="F983" s="8" t="s">
        <v>75</v>
      </c>
      <c r="G983" s="8" t="s">
        <v>59</v>
      </c>
      <c r="H983" s="8" t="s">
        <v>82</v>
      </c>
      <c r="I983" s="8" t="s">
        <v>119</v>
      </c>
      <c r="J983" s="8" t="s">
        <v>275</v>
      </c>
      <c r="K983" s="8" t="s">
        <v>121</v>
      </c>
      <c r="L983" s="9">
        <v>45231</v>
      </c>
      <c r="M983" s="10" t="s">
        <v>154</v>
      </c>
      <c r="N983" s="8" t="s">
        <v>97</v>
      </c>
      <c r="O983" s="8" t="s">
        <v>257</v>
      </c>
      <c r="P983" s="7">
        <v>38364058</v>
      </c>
      <c r="Q983" s="10" t="s">
        <v>155</v>
      </c>
      <c r="R983" s="8" t="s">
        <v>131</v>
      </c>
      <c r="S983" s="9">
        <v>45270</v>
      </c>
      <c r="T983" s="9">
        <v>45260</v>
      </c>
      <c r="U983" s="8" t="s">
        <v>125</v>
      </c>
    </row>
    <row r="984" spans="1:21" x14ac:dyDescent="0.3">
      <c r="A984" s="8">
        <v>2023</v>
      </c>
      <c r="B984" s="9">
        <v>45231</v>
      </c>
      <c r="C984" s="9">
        <v>45260</v>
      </c>
      <c r="D984" s="8" t="s">
        <v>227</v>
      </c>
      <c r="E984" s="8" t="s">
        <v>153</v>
      </c>
      <c r="F984" s="8" t="s">
        <v>228</v>
      </c>
      <c r="G984" s="8" t="s">
        <v>59</v>
      </c>
      <c r="H984" s="8" t="s">
        <v>82</v>
      </c>
      <c r="I984" s="8" t="s">
        <v>119</v>
      </c>
      <c r="J984" s="8" t="s">
        <v>438</v>
      </c>
      <c r="K984" s="8" t="s">
        <v>439</v>
      </c>
      <c r="L984" s="9">
        <v>45231</v>
      </c>
      <c r="M984" s="10" t="s">
        <v>159</v>
      </c>
      <c r="N984" s="8" t="s">
        <v>98</v>
      </c>
      <c r="O984" s="8" t="s">
        <v>101</v>
      </c>
      <c r="P984" s="7">
        <v>38364059</v>
      </c>
      <c r="Q984" s="10" t="s">
        <v>161</v>
      </c>
      <c r="R984" s="8" t="s">
        <v>131</v>
      </c>
      <c r="S984" s="9">
        <v>45270</v>
      </c>
      <c r="T984" s="9">
        <v>45260</v>
      </c>
      <c r="U984" s="8" t="s">
        <v>125</v>
      </c>
    </row>
    <row r="985" spans="1:21" x14ac:dyDescent="0.3">
      <c r="A985" s="8">
        <v>2023</v>
      </c>
      <c r="B985" s="9">
        <v>45231</v>
      </c>
      <c r="C985" s="9">
        <v>45260</v>
      </c>
      <c r="D985" s="8" t="s">
        <v>434</v>
      </c>
      <c r="E985" s="8" t="s">
        <v>435</v>
      </c>
      <c r="F985" s="8" t="s">
        <v>436</v>
      </c>
      <c r="G985" s="8" t="s">
        <v>59</v>
      </c>
      <c r="H985" s="8" t="s">
        <v>82</v>
      </c>
      <c r="I985" s="8" t="s">
        <v>119</v>
      </c>
      <c r="J985" s="8" t="s">
        <v>440</v>
      </c>
      <c r="K985" s="8" t="s">
        <v>439</v>
      </c>
      <c r="L985" s="9">
        <v>45231</v>
      </c>
      <c r="M985" s="10" t="s">
        <v>165</v>
      </c>
      <c r="N985" s="8" t="s">
        <v>99</v>
      </c>
      <c r="O985" s="8" t="s">
        <v>437</v>
      </c>
      <c r="P985" s="7">
        <v>38364059</v>
      </c>
      <c r="Q985" s="10" t="s">
        <v>165</v>
      </c>
      <c r="R985" s="8" t="s">
        <v>131</v>
      </c>
      <c r="S985" s="9">
        <v>45270</v>
      </c>
      <c r="T985" s="9">
        <v>45260</v>
      </c>
      <c r="U985" s="8" t="s">
        <v>125</v>
      </c>
    </row>
    <row r="986" spans="1:21" x14ac:dyDescent="0.3">
      <c r="A986" s="8">
        <v>2023</v>
      </c>
      <c r="B986" s="9">
        <v>45231</v>
      </c>
      <c r="C986" s="9">
        <v>45260</v>
      </c>
      <c r="D986" s="8" t="s">
        <v>473</v>
      </c>
      <c r="E986" s="8" t="s">
        <v>363</v>
      </c>
      <c r="F986" s="8" t="s">
        <v>474</v>
      </c>
      <c r="G986" s="8" t="s">
        <v>59</v>
      </c>
      <c r="H986" s="8" t="s">
        <v>82</v>
      </c>
      <c r="I986" s="8" t="s">
        <v>475</v>
      </c>
      <c r="J986" s="8" t="s">
        <v>476</v>
      </c>
      <c r="K986" s="8" t="s">
        <v>477</v>
      </c>
      <c r="L986" s="9">
        <v>45231</v>
      </c>
      <c r="M986" s="10" t="s">
        <v>169</v>
      </c>
      <c r="N986" s="8" t="s">
        <v>99</v>
      </c>
      <c r="O986" s="8" t="s">
        <v>478</v>
      </c>
      <c r="P986" s="7">
        <v>38364060</v>
      </c>
      <c r="Q986" s="10" t="s">
        <v>171</v>
      </c>
      <c r="R986" s="8" t="s">
        <v>131</v>
      </c>
      <c r="S986" s="9">
        <v>45270</v>
      </c>
      <c r="T986" s="9">
        <v>45260</v>
      </c>
      <c r="U986" s="8" t="s">
        <v>125</v>
      </c>
    </row>
    <row r="987" spans="1:21" x14ac:dyDescent="0.3">
      <c r="A987" s="8">
        <v>2023</v>
      </c>
      <c r="B987" s="9">
        <v>45231</v>
      </c>
      <c r="C987" s="9">
        <v>45260</v>
      </c>
      <c r="D987" s="8" t="s">
        <v>248</v>
      </c>
      <c r="E987" s="8" t="s">
        <v>249</v>
      </c>
      <c r="F987" s="8" t="s">
        <v>240</v>
      </c>
      <c r="G987" s="8" t="s">
        <v>59</v>
      </c>
      <c r="H987" s="8" t="s">
        <v>82</v>
      </c>
      <c r="I987" s="8" t="s">
        <v>442</v>
      </c>
      <c r="J987" s="8" t="s">
        <v>443</v>
      </c>
      <c r="K987" s="8" t="s">
        <v>444</v>
      </c>
      <c r="L987" s="9">
        <v>45231</v>
      </c>
      <c r="M987" s="10" t="s">
        <v>175</v>
      </c>
      <c r="N987" s="8" t="s">
        <v>99</v>
      </c>
      <c r="O987" s="8" t="s">
        <v>123</v>
      </c>
      <c r="P987" s="7">
        <v>38364060</v>
      </c>
      <c r="Q987" s="10" t="s">
        <v>176</v>
      </c>
      <c r="R987" s="8" t="s">
        <v>131</v>
      </c>
      <c r="S987" s="9">
        <v>45270</v>
      </c>
      <c r="T987" s="9">
        <v>45260</v>
      </c>
      <c r="U987" s="8" t="s">
        <v>125</v>
      </c>
    </row>
    <row r="988" spans="1:21" x14ac:dyDescent="0.3">
      <c r="A988" s="8">
        <v>2023</v>
      </c>
      <c r="B988" s="9">
        <v>45231</v>
      </c>
      <c r="C988" s="9">
        <v>45260</v>
      </c>
      <c r="D988" s="8" t="s">
        <v>138</v>
      </c>
      <c r="E988" s="8" t="s">
        <v>139</v>
      </c>
      <c r="F988" s="8" t="s">
        <v>140</v>
      </c>
      <c r="G988" s="8" t="s">
        <v>59</v>
      </c>
      <c r="H988" s="8" t="s">
        <v>82</v>
      </c>
      <c r="I988" s="8" t="s">
        <v>119</v>
      </c>
      <c r="J988" s="8" t="s">
        <v>250</v>
      </c>
      <c r="K988" s="8" t="s">
        <v>121</v>
      </c>
      <c r="L988" s="9">
        <v>45231</v>
      </c>
      <c r="M988" s="10" t="s">
        <v>180</v>
      </c>
      <c r="N988" s="8" t="s">
        <v>99</v>
      </c>
      <c r="O988" s="8" t="s">
        <v>142</v>
      </c>
      <c r="P988" s="7">
        <v>38364061</v>
      </c>
      <c r="Q988" s="10" t="s">
        <v>180</v>
      </c>
      <c r="R988" s="8" t="s">
        <v>131</v>
      </c>
      <c r="S988" s="9">
        <v>45270</v>
      </c>
      <c r="T988" s="9">
        <v>45260</v>
      </c>
      <c r="U988" s="8" t="s">
        <v>125</v>
      </c>
    </row>
    <row r="989" spans="1:21" x14ac:dyDescent="0.3">
      <c r="A989" s="8">
        <v>2023</v>
      </c>
      <c r="B989" s="9">
        <v>45231</v>
      </c>
      <c r="C989" s="9">
        <v>45260</v>
      </c>
      <c r="D989" s="8" t="s">
        <v>291</v>
      </c>
      <c r="E989" s="8" t="s">
        <v>292</v>
      </c>
      <c r="F989" s="8" t="s">
        <v>293</v>
      </c>
      <c r="G989" s="8" t="s">
        <v>59</v>
      </c>
      <c r="H989" s="8" t="s">
        <v>82</v>
      </c>
      <c r="I989" s="8" t="s">
        <v>119</v>
      </c>
      <c r="J989" s="8" t="s">
        <v>250</v>
      </c>
      <c r="K989" s="8" t="s">
        <v>121</v>
      </c>
      <c r="L989" s="9">
        <v>45231</v>
      </c>
      <c r="M989" s="10" t="s">
        <v>185</v>
      </c>
      <c r="N989" s="8" t="s">
        <v>99</v>
      </c>
      <c r="O989" s="8" t="s">
        <v>295</v>
      </c>
      <c r="P989" s="7">
        <v>38364061</v>
      </c>
      <c r="Q989" s="10" t="s">
        <v>185</v>
      </c>
      <c r="R989" s="8" t="s">
        <v>131</v>
      </c>
      <c r="S989" s="9">
        <v>45270</v>
      </c>
      <c r="T989" s="9">
        <v>45260</v>
      </c>
      <c r="U989" s="8" t="s">
        <v>125</v>
      </c>
    </row>
    <row r="990" spans="1:21" x14ac:dyDescent="0.3">
      <c r="A990" s="8">
        <v>2023</v>
      </c>
      <c r="B990" s="9">
        <v>45231</v>
      </c>
      <c r="C990" s="9">
        <v>45260</v>
      </c>
      <c r="D990" s="8" t="s">
        <v>264</v>
      </c>
      <c r="E990" s="8" t="s">
        <v>433</v>
      </c>
      <c r="F990" s="8" t="s">
        <v>266</v>
      </c>
      <c r="G990" s="8" t="s">
        <v>59</v>
      </c>
      <c r="H990" s="8" t="s">
        <v>82</v>
      </c>
      <c r="I990" s="8" t="s">
        <v>119</v>
      </c>
      <c r="J990" s="8" t="s">
        <v>250</v>
      </c>
      <c r="K990" s="8" t="s">
        <v>121</v>
      </c>
      <c r="L990" s="9">
        <v>45231</v>
      </c>
      <c r="M990" s="10" t="s">
        <v>189</v>
      </c>
      <c r="N990" s="8" t="s">
        <v>99</v>
      </c>
      <c r="O990" s="8" t="s">
        <v>123</v>
      </c>
      <c r="P990" s="7">
        <v>38364062</v>
      </c>
      <c r="Q990" s="10" t="s">
        <v>191</v>
      </c>
      <c r="R990" s="8" t="s">
        <v>131</v>
      </c>
      <c r="S990" s="9">
        <v>45270</v>
      </c>
      <c r="T990" s="9">
        <v>45260</v>
      </c>
      <c r="U990" s="8" t="s">
        <v>125</v>
      </c>
    </row>
    <row r="991" spans="1:21" x14ac:dyDescent="0.3">
      <c r="A991" s="8">
        <v>2023</v>
      </c>
      <c r="B991" s="9">
        <v>45231</v>
      </c>
      <c r="C991" s="9">
        <v>45260</v>
      </c>
      <c r="D991" s="8" t="s">
        <v>126</v>
      </c>
      <c r="E991" s="8" t="s">
        <v>127</v>
      </c>
      <c r="F991" s="8" t="s">
        <v>128</v>
      </c>
      <c r="G991" s="8" t="s">
        <v>59</v>
      </c>
      <c r="H991" s="8" t="s">
        <v>82</v>
      </c>
      <c r="I991" s="8" t="s">
        <v>119</v>
      </c>
      <c r="J991" s="8" t="s">
        <v>129</v>
      </c>
      <c r="K991" s="8" t="s">
        <v>121</v>
      </c>
      <c r="L991" s="9">
        <v>45231</v>
      </c>
      <c r="M991" s="10" t="s">
        <v>195</v>
      </c>
      <c r="N991" s="8" t="s">
        <v>99</v>
      </c>
      <c r="O991" s="8" t="s">
        <v>123</v>
      </c>
      <c r="P991" s="7">
        <v>38364062</v>
      </c>
      <c r="Q991" s="10" t="s">
        <v>195</v>
      </c>
      <c r="R991" s="8" t="s">
        <v>131</v>
      </c>
      <c r="S991" s="9">
        <v>45270</v>
      </c>
      <c r="T991" s="9">
        <v>45260</v>
      </c>
      <c r="U991" s="8" t="s">
        <v>125</v>
      </c>
    </row>
    <row r="992" spans="1:21" x14ac:dyDescent="0.3">
      <c r="A992" s="8">
        <v>2023</v>
      </c>
      <c r="B992" s="9">
        <v>45231</v>
      </c>
      <c r="C992" s="9">
        <v>45260</v>
      </c>
      <c r="D992" s="8" t="s">
        <v>132</v>
      </c>
      <c r="E992" s="8" t="s">
        <v>133</v>
      </c>
      <c r="F992" s="8" t="s">
        <v>134</v>
      </c>
      <c r="G992" s="8" t="s">
        <v>59</v>
      </c>
      <c r="H992" s="8" t="s">
        <v>82</v>
      </c>
      <c r="I992" s="8" t="s">
        <v>119</v>
      </c>
      <c r="J992" s="8" t="s">
        <v>135</v>
      </c>
      <c r="K992" s="8" t="s">
        <v>121</v>
      </c>
      <c r="L992" s="9">
        <v>45231</v>
      </c>
      <c r="M992" s="10" t="s">
        <v>200</v>
      </c>
      <c r="N992" s="8" t="s">
        <v>99</v>
      </c>
      <c r="O992" s="8" t="s">
        <v>123</v>
      </c>
      <c r="P992" s="7">
        <v>38364063</v>
      </c>
      <c r="Q992" s="10" t="s">
        <v>201</v>
      </c>
      <c r="R992" s="8" t="s">
        <v>131</v>
      </c>
      <c r="S992" s="9">
        <v>45270</v>
      </c>
      <c r="T992" s="9">
        <v>45260</v>
      </c>
      <c r="U992" s="8" t="s">
        <v>125</v>
      </c>
    </row>
    <row r="993" spans="1:21" x14ac:dyDescent="0.3">
      <c r="A993" s="8">
        <v>2023</v>
      </c>
      <c r="B993" s="9">
        <v>45231</v>
      </c>
      <c r="C993" s="9">
        <v>45260</v>
      </c>
      <c r="D993" s="8" t="s">
        <v>138</v>
      </c>
      <c r="E993" s="8" t="s">
        <v>139</v>
      </c>
      <c r="F993" s="8" t="s">
        <v>140</v>
      </c>
      <c r="G993" s="8" t="s">
        <v>59</v>
      </c>
      <c r="H993" s="8" t="s">
        <v>82</v>
      </c>
      <c r="I993" s="8" t="s">
        <v>119</v>
      </c>
      <c r="J993" s="8" t="s">
        <v>135</v>
      </c>
      <c r="K993" s="8" t="s">
        <v>121</v>
      </c>
      <c r="L993" s="9">
        <v>45231</v>
      </c>
      <c r="M993" s="10" t="s">
        <v>180</v>
      </c>
      <c r="N993" s="8" t="s">
        <v>99</v>
      </c>
      <c r="O993" s="8" t="s">
        <v>142</v>
      </c>
      <c r="P993" s="7">
        <v>38364063</v>
      </c>
      <c r="Q993" s="10" t="s">
        <v>180</v>
      </c>
      <c r="R993" s="8" t="s">
        <v>131</v>
      </c>
      <c r="S993" s="9">
        <v>45270</v>
      </c>
      <c r="T993" s="9">
        <v>45260</v>
      </c>
      <c r="U993" s="8" t="s">
        <v>125</v>
      </c>
    </row>
    <row r="994" spans="1:21" x14ac:dyDescent="0.3">
      <c r="A994" s="8">
        <v>2023</v>
      </c>
      <c r="B994" s="9">
        <v>45231</v>
      </c>
      <c r="C994" s="9">
        <v>45260</v>
      </c>
      <c r="D994" s="8" t="s">
        <v>281</v>
      </c>
      <c r="E994" s="8" t="s">
        <v>282</v>
      </c>
      <c r="F994" s="8" t="s">
        <v>283</v>
      </c>
      <c r="G994" s="8" t="s">
        <v>59</v>
      </c>
      <c r="H994" s="8" t="s">
        <v>82</v>
      </c>
      <c r="I994" s="8" t="s">
        <v>119</v>
      </c>
      <c r="J994" s="8" t="s">
        <v>135</v>
      </c>
      <c r="K994" s="8" t="s">
        <v>121</v>
      </c>
      <c r="L994" s="9">
        <v>45231</v>
      </c>
      <c r="M994" s="10" t="s">
        <v>209</v>
      </c>
      <c r="N994" s="8" t="s">
        <v>99</v>
      </c>
      <c r="O994" s="8" t="s">
        <v>123</v>
      </c>
      <c r="P994" s="7">
        <v>38364064</v>
      </c>
      <c r="Q994" s="10" t="s">
        <v>211</v>
      </c>
      <c r="R994" s="8" t="s">
        <v>131</v>
      </c>
      <c r="S994" s="9">
        <v>45270</v>
      </c>
      <c r="T994" s="9">
        <v>45260</v>
      </c>
      <c r="U994" s="8" t="s">
        <v>125</v>
      </c>
    </row>
    <row r="995" spans="1:21" x14ac:dyDescent="0.3">
      <c r="A995" s="8">
        <v>2023</v>
      </c>
      <c r="B995" s="9">
        <v>45231</v>
      </c>
      <c r="C995" s="9">
        <v>45260</v>
      </c>
      <c r="D995" s="8" t="s">
        <v>286</v>
      </c>
      <c r="E995" s="8" t="s">
        <v>287</v>
      </c>
      <c r="F995" s="8" t="s">
        <v>288</v>
      </c>
      <c r="G995" s="8" t="s">
        <v>59</v>
      </c>
      <c r="H995" s="8" t="s">
        <v>82</v>
      </c>
      <c r="I995" s="8" t="s">
        <v>119</v>
      </c>
      <c r="J995" s="8" t="s">
        <v>135</v>
      </c>
      <c r="K995" s="8" t="s">
        <v>121</v>
      </c>
      <c r="L995" s="9">
        <v>45231</v>
      </c>
      <c r="M995" s="10" t="s">
        <v>212</v>
      </c>
      <c r="N995" s="8" t="s">
        <v>99</v>
      </c>
      <c r="O995" s="8" t="s">
        <v>196</v>
      </c>
      <c r="P995" s="7">
        <v>38364064</v>
      </c>
      <c r="Q995" s="10" t="s">
        <v>213</v>
      </c>
      <c r="R995" s="8" t="s">
        <v>131</v>
      </c>
      <c r="S995" s="9">
        <v>45270</v>
      </c>
      <c r="T995" s="9">
        <v>45260</v>
      </c>
      <c r="U995" s="8" t="s">
        <v>125</v>
      </c>
    </row>
    <row r="996" spans="1:21" x14ac:dyDescent="0.3">
      <c r="A996" s="8">
        <v>2023</v>
      </c>
      <c r="B996" s="9">
        <v>45231</v>
      </c>
      <c r="C996" s="9">
        <v>45260</v>
      </c>
      <c r="D996" s="8" t="s">
        <v>291</v>
      </c>
      <c r="E996" s="8" t="s">
        <v>292</v>
      </c>
      <c r="F996" s="8" t="s">
        <v>293</v>
      </c>
      <c r="G996" s="8" t="s">
        <v>59</v>
      </c>
      <c r="H996" s="8" t="s">
        <v>82</v>
      </c>
      <c r="I996" s="8" t="s">
        <v>119</v>
      </c>
      <c r="J996" s="8" t="s">
        <v>135</v>
      </c>
      <c r="K996" s="8" t="s">
        <v>121</v>
      </c>
      <c r="L996" s="9">
        <v>45231</v>
      </c>
      <c r="M996" s="10" t="s">
        <v>185</v>
      </c>
      <c r="N996" s="8" t="s">
        <v>99</v>
      </c>
      <c r="O996" s="8" t="s">
        <v>295</v>
      </c>
      <c r="P996" s="7">
        <v>38364065</v>
      </c>
      <c r="Q996" s="10" t="s">
        <v>185</v>
      </c>
      <c r="R996" s="8" t="s">
        <v>131</v>
      </c>
      <c r="S996" s="9">
        <v>45270</v>
      </c>
      <c r="T996" s="9">
        <v>45260</v>
      </c>
      <c r="U996" s="8" t="s">
        <v>125</v>
      </c>
    </row>
    <row r="997" spans="1:21" x14ac:dyDescent="0.3">
      <c r="A997" s="8">
        <v>2023</v>
      </c>
      <c r="B997" s="9">
        <v>45231</v>
      </c>
      <c r="C997" s="9">
        <v>45260</v>
      </c>
      <c r="D997" s="8" t="s">
        <v>362</v>
      </c>
      <c r="E997" s="8" t="s">
        <v>363</v>
      </c>
      <c r="F997" s="8" t="s">
        <v>223</v>
      </c>
      <c r="G997" s="8" t="s">
        <v>59</v>
      </c>
      <c r="H997" s="8" t="s">
        <v>82</v>
      </c>
      <c r="I997" s="8" t="s">
        <v>119</v>
      </c>
      <c r="J997" s="8" t="s">
        <v>135</v>
      </c>
      <c r="K997" s="8" t="s">
        <v>121</v>
      </c>
      <c r="L997" s="9">
        <v>45231</v>
      </c>
      <c r="M997" s="10" t="s">
        <v>219</v>
      </c>
      <c r="N997" s="8" t="s">
        <v>99</v>
      </c>
      <c r="O997" s="8" t="s">
        <v>99</v>
      </c>
      <c r="P997" s="7">
        <v>38364065</v>
      </c>
      <c r="Q997" s="10" t="s">
        <v>221</v>
      </c>
      <c r="R997" s="8" t="s">
        <v>131</v>
      </c>
      <c r="S997" s="9">
        <v>45270</v>
      </c>
      <c r="T997" s="9">
        <v>45260</v>
      </c>
      <c r="U997" s="8" t="s">
        <v>125</v>
      </c>
    </row>
    <row r="998" spans="1:21" x14ac:dyDescent="0.3">
      <c r="A998" s="8">
        <v>2023</v>
      </c>
      <c r="B998" s="9">
        <v>45231</v>
      </c>
      <c r="C998" s="9">
        <v>45260</v>
      </c>
      <c r="D998" s="8" t="s">
        <v>366</v>
      </c>
      <c r="E998" s="8" t="s">
        <v>367</v>
      </c>
      <c r="F998" s="8" t="s">
        <v>368</v>
      </c>
      <c r="G998" s="8" t="s">
        <v>59</v>
      </c>
      <c r="H998" s="8" t="s">
        <v>82</v>
      </c>
      <c r="I998" s="8" t="s">
        <v>119</v>
      </c>
      <c r="J998" s="8" t="s">
        <v>135</v>
      </c>
      <c r="K998" s="8" t="s">
        <v>121</v>
      </c>
      <c r="L998" s="9">
        <v>45231</v>
      </c>
      <c r="M998" s="10" t="s">
        <v>225</v>
      </c>
      <c r="N998" s="8" t="s">
        <v>99</v>
      </c>
      <c r="O998" s="8" t="s">
        <v>99</v>
      </c>
      <c r="P998" s="7">
        <v>38364066</v>
      </c>
      <c r="Q998" s="10" t="s">
        <v>226</v>
      </c>
      <c r="R998" s="8" t="s">
        <v>131</v>
      </c>
      <c r="S998" s="9">
        <v>45270</v>
      </c>
      <c r="T998" s="9">
        <v>45260</v>
      </c>
      <c r="U998" s="8" t="s">
        <v>125</v>
      </c>
    </row>
    <row r="999" spans="1:21" x14ac:dyDescent="0.3">
      <c r="A999" s="8">
        <v>2023</v>
      </c>
      <c r="B999" s="9">
        <v>45231</v>
      </c>
      <c r="C999" s="9">
        <v>45260</v>
      </c>
      <c r="D999" s="8" t="s">
        <v>202</v>
      </c>
      <c r="E999" s="8" t="s">
        <v>203</v>
      </c>
      <c r="F999" s="8" t="s">
        <v>199</v>
      </c>
      <c r="G999" s="8" t="s">
        <v>59</v>
      </c>
      <c r="H999" s="8" t="s">
        <v>82</v>
      </c>
      <c r="I999" s="8" t="s">
        <v>119</v>
      </c>
      <c r="J999" s="8" t="s">
        <v>135</v>
      </c>
      <c r="K999" s="8" t="s">
        <v>121</v>
      </c>
      <c r="L999" s="9">
        <v>45231</v>
      </c>
      <c r="M999" s="10" t="s">
        <v>229</v>
      </c>
      <c r="N999" s="8" t="s">
        <v>97</v>
      </c>
      <c r="O999" s="8" t="s">
        <v>205</v>
      </c>
      <c r="P999" s="7">
        <v>38364066</v>
      </c>
      <c r="Q999" s="10" t="s">
        <v>229</v>
      </c>
      <c r="R999" s="8" t="s">
        <v>131</v>
      </c>
      <c r="S999" s="9">
        <v>45270</v>
      </c>
      <c r="T999" s="9">
        <v>45260</v>
      </c>
      <c r="U999" s="8" t="s">
        <v>125</v>
      </c>
    </row>
    <row r="1000" spans="1:21" x14ac:dyDescent="0.3">
      <c r="A1000" s="8">
        <v>2023</v>
      </c>
      <c r="B1000" s="9">
        <v>45231</v>
      </c>
      <c r="C1000" s="9">
        <v>45260</v>
      </c>
      <c r="D1000" s="8" t="s">
        <v>238</v>
      </c>
      <c r="E1000" s="8" t="s">
        <v>239</v>
      </c>
      <c r="F1000" s="8" t="s">
        <v>240</v>
      </c>
      <c r="G1000" s="8" t="s">
        <v>59</v>
      </c>
      <c r="H1000" s="8" t="s">
        <v>82</v>
      </c>
      <c r="I1000" s="8" t="s">
        <v>119</v>
      </c>
      <c r="J1000" s="8" t="s">
        <v>135</v>
      </c>
      <c r="K1000" s="8" t="s">
        <v>121</v>
      </c>
      <c r="L1000" s="9">
        <v>45231</v>
      </c>
      <c r="M1000" s="10" t="s">
        <v>233</v>
      </c>
      <c r="N1000" s="8" t="s">
        <v>99</v>
      </c>
      <c r="O1000" s="8" t="s">
        <v>123</v>
      </c>
      <c r="P1000" s="7">
        <v>38364067</v>
      </c>
      <c r="Q1000" s="10" t="s">
        <v>235</v>
      </c>
      <c r="R1000" s="8" t="s">
        <v>131</v>
      </c>
      <c r="S1000" s="9">
        <v>45270</v>
      </c>
      <c r="T1000" s="9">
        <v>45260</v>
      </c>
      <c r="U1000" s="8" t="s">
        <v>125</v>
      </c>
    </row>
    <row r="1001" spans="1:21" x14ac:dyDescent="0.3">
      <c r="A1001" s="8">
        <v>2023</v>
      </c>
      <c r="B1001" s="9">
        <v>45231</v>
      </c>
      <c r="C1001" s="9">
        <v>45260</v>
      </c>
      <c r="D1001" s="8" t="s">
        <v>299</v>
      </c>
      <c r="E1001" s="8" t="s">
        <v>300</v>
      </c>
      <c r="F1001" s="8" t="s">
        <v>301</v>
      </c>
      <c r="G1001" s="8" t="s">
        <v>59</v>
      </c>
      <c r="H1001" s="8" t="s">
        <v>82</v>
      </c>
      <c r="I1001" s="8" t="s">
        <v>119</v>
      </c>
      <c r="J1001" s="8" t="s">
        <v>135</v>
      </c>
      <c r="K1001" s="8" t="s">
        <v>121</v>
      </c>
      <c r="L1001" s="9">
        <v>45231</v>
      </c>
      <c r="M1001" s="10" t="s">
        <v>236</v>
      </c>
      <c r="N1001" s="8" t="s">
        <v>98</v>
      </c>
      <c r="O1001" s="8" t="s">
        <v>170</v>
      </c>
      <c r="P1001" s="7">
        <v>38364067</v>
      </c>
      <c r="Q1001" s="10" t="s">
        <v>237</v>
      </c>
      <c r="R1001" s="8" t="s">
        <v>131</v>
      </c>
      <c r="S1001" s="9">
        <v>45270</v>
      </c>
      <c r="T1001" s="9">
        <v>45260</v>
      </c>
      <c r="U1001" s="8" t="s">
        <v>125</v>
      </c>
    </row>
    <row r="1002" spans="1:21" x14ac:dyDescent="0.3">
      <c r="A1002" s="8">
        <v>2023</v>
      </c>
      <c r="B1002" s="9">
        <v>45231</v>
      </c>
      <c r="C1002" s="9">
        <v>45260</v>
      </c>
      <c r="D1002" s="8" t="s">
        <v>304</v>
      </c>
      <c r="E1002" s="8" t="s">
        <v>203</v>
      </c>
      <c r="F1002" s="8" t="s">
        <v>305</v>
      </c>
      <c r="G1002" s="8" t="s">
        <v>59</v>
      </c>
      <c r="H1002" s="8" t="s">
        <v>82</v>
      </c>
      <c r="I1002" s="8" t="s">
        <v>119</v>
      </c>
      <c r="J1002" s="8" t="s">
        <v>135</v>
      </c>
      <c r="K1002" s="8" t="s">
        <v>121</v>
      </c>
      <c r="L1002" s="9">
        <v>45231</v>
      </c>
      <c r="M1002" s="10" t="s">
        <v>241</v>
      </c>
      <c r="N1002" s="8" t="s">
        <v>98</v>
      </c>
      <c r="O1002" s="8" t="s">
        <v>101</v>
      </c>
      <c r="P1002" s="7">
        <v>38364068</v>
      </c>
      <c r="Q1002" s="10" t="s">
        <v>242</v>
      </c>
      <c r="R1002" s="8" t="s">
        <v>131</v>
      </c>
      <c r="S1002" s="9">
        <v>45270</v>
      </c>
      <c r="T1002" s="9">
        <v>45260</v>
      </c>
      <c r="U1002" s="8" t="s">
        <v>125</v>
      </c>
    </row>
    <row r="1003" spans="1:21" x14ac:dyDescent="0.3">
      <c r="A1003" s="8">
        <v>2023</v>
      </c>
      <c r="B1003" s="9">
        <v>45231</v>
      </c>
      <c r="C1003" s="9">
        <v>45260</v>
      </c>
      <c r="D1003" s="8" t="s">
        <v>373</v>
      </c>
      <c r="E1003" s="8" t="s">
        <v>374</v>
      </c>
      <c r="F1003" s="8" t="s">
        <v>375</v>
      </c>
      <c r="G1003" s="8" t="s">
        <v>59</v>
      </c>
      <c r="H1003" s="8" t="s">
        <v>82</v>
      </c>
      <c r="I1003" s="8" t="s">
        <v>119</v>
      </c>
      <c r="J1003" s="8" t="s">
        <v>135</v>
      </c>
      <c r="K1003" s="8" t="s">
        <v>121</v>
      </c>
      <c r="L1003" s="9">
        <v>45231</v>
      </c>
      <c r="M1003" s="10" t="s">
        <v>245</v>
      </c>
      <c r="N1003" s="8" t="s">
        <v>97</v>
      </c>
      <c r="O1003" s="8" t="s">
        <v>377</v>
      </c>
      <c r="P1003" s="7">
        <v>38364068</v>
      </c>
      <c r="Q1003" s="10" t="s">
        <v>247</v>
      </c>
      <c r="R1003" s="8" t="s">
        <v>131</v>
      </c>
      <c r="S1003" s="9">
        <v>45270</v>
      </c>
      <c r="T1003" s="9">
        <v>45260</v>
      </c>
      <c r="U1003" s="8" t="s">
        <v>125</v>
      </c>
    </row>
    <row r="1004" spans="1:21" x14ac:dyDescent="0.3">
      <c r="A1004" s="8">
        <v>2023</v>
      </c>
      <c r="B1004" s="9">
        <v>45231</v>
      </c>
      <c r="C1004" s="9">
        <v>45260</v>
      </c>
      <c r="D1004" s="8" t="s">
        <v>379</v>
      </c>
      <c r="E1004" s="8" t="s">
        <v>380</v>
      </c>
      <c r="F1004" s="8" t="s">
        <v>381</v>
      </c>
      <c r="G1004" s="8" t="s">
        <v>59</v>
      </c>
      <c r="H1004" s="8" t="s">
        <v>82</v>
      </c>
      <c r="I1004" s="8" t="s">
        <v>119</v>
      </c>
      <c r="J1004" s="8" t="s">
        <v>147</v>
      </c>
      <c r="K1004" s="8" t="s">
        <v>121</v>
      </c>
      <c r="L1004" s="9">
        <v>45231</v>
      </c>
      <c r="M1004" s="10" t="s">
        <v>251</v>
      </c>
      <c r="N1004" s="8" t="s">
        <v>104</v>
      </c>
      <c r="O1004" s="8" t="s">
        <v>383</v>
      </c>
      <c r="P1004" s="7">
        <v>38364069</v>
      </c>
      <c r="Q1004" s="10" t="s">
        <v>252</v>
      </c>
      <c r="R1004" s="8" t="s">
        <v>131</v>
      </c>
      <c r="S1004" s="9">
        <v>45270</v>
      </c>
      <c r="T1004" s="9">
        <v>45260</v>
      </c>
      <c r="U1004" s="8" t="s">
        <v>125</v>
      </c>
    </row>
    <row r="1005" spans="1:21" x14ac:dyDescent="0.3">
      <c r="A1005" s="8">
        <v>2023</v>
      </c>
      <c r="B1005" s="9">
        <v>45231</v>
      </c>
      <c r="C1005" s="9">
        <v>45260</v>
      </c>
      <c r="D1005" s="8" t="s">
        <v>248</v>
      </c>
      <c r="E1005" s="8" t="s">
        <v>249</v>
      </c>
      <c r="F1005" s="8" t="s">
        <v>240</v>
      </c>
      <c r="G1005" s="8" t="s">
        <v>59</v>
      </c>
      <c r="H1005" s="8" t="s">
        <v>82</v>
      </c>
      <c r="I1005" s="8" t="s">
        <v>119</v>
      </c>
      <c r="J1005" s="8" t="s">
        <v>147</v>
      </c>
      <c r="K1005" s="8" t="s">
        <v>121</v>
      </c>
      <c r="L1005" s="9">
        <v>45231</v>
      </c>
      <c r="M1005" s="10" t="s">
        <v>175</v>
      </c>
      <c r="N1005" s="8" t="s">
        <v>99</v>
      </c>
      <c r="O1005" s="8" t="s">
        <v>123</v>
      </c>
      <c r="P1005" s="7">
        <v>38364069</v>
      </c>
      <c r="Q1005" s="10" t="s">
        <v>176</v>
      </c>
      <c r="R1005" s="8" t="s">
        <v>131</v>
      </c>
      <c r="S1005" s="9">
        <v>45270</v>
      </c>
      <c r="T1005" s="9">
        <v>45260</v>
      </c>
      <c r="U1005" s="8" t="s">
        <v>125</v>
      </c>
    </row>
    <row r="1006" spans="1:21" x14ac:dyDescent="0.3">
      <c r="A1006" s="8">
        <v>2023</v>
      </c>
      <c r="B1006" s="9">
        <v>45231</v>
      </c>
      <c r="C1006" s="9">
        <v>45260</v>
      </c>
      <c r="D1006" s="8" t="s">
        <v>144</v>
      </c>
      <c r="E1006" s="8" t="s">
        <v>145</v>
      </c>
      <c r="F1006" s="8" t="s">
        <v>146</v>
      </c>
      <c r="G1006" s="8" t="s">
        <v>59</v>
      </c>
      <c r="H1006" s="8" t="s">
        <v>82</v>
      </c>
      <c r="I1006" s="8" t="s">
        <v>119</v>
      </c>
      <c r="J1006" s="8" t="s">
        <v>147</v>
      </c>
      <c r="K1006" s="8" t="s">
        <v>121</v>
      </c>
      <c r="L1006" s="9">
        <v>45231</v>
      </c>
      <c r="M1006" s="10" t="s">
        <v>256</v>
      </c>
      <c r="N1006" s="8" t="s">
        <v>99</v>
      </c>
      <c r="O1006" s="8" t="s">
        <v>149</v>
      </c>
      <c r="P1006" s="7">
        <v>38364070</v>
      </c>
      <c r="Q1006" s="10" t="s">
        <v>258</v>
      </c>
      <c r="R1006" s="8" t="s">
        <v>131</v>
      </c>
      <c r="S1006" s="9">
        <v>45270</v>
      </c>
      <c r="T1006" s="9">
        <v>45260</v>
      </c>
      <c r="U1006" s="8" t="s">
        <v>125</v>
      </c>
    </row>
    <row r="1007" spans="1:21" x14ac:dyDescent="0.3">
      <c r="A1007" s="8">
        <v>2023</v>
      </c>
      <c r="B1007" s="9">
        <v>45231</v>
      </c>
      <c r="C1007" s="9">
        <v>45260</v>
      </c>
      <c r="D1007" s="8" t="s">
        <v>151</v>
      </c>
      <c r="E1007" s="8" t="s">
        <v>152</v>
      </c>
      <c r="F1007" s="8" t="s">
        <v>153</v>
      </c>
      <c r="G1007" s="8" t="s">
        <v>59</v>
      </c>
      <c r="H1007" s="8" t="s">
        <v>82</v>
      </c>
      <c r="I1007" s="8" t="s">
        <v>119</v>
      </c>
      <c r="J1007" s="8" t="s">
        <v>147</v>
      </c>
      <c r="K1007" s="8" t="s">
        <v>121</v>
      </c>
      <c r="L1007" s="9">
        <v>45231</v>
      </c>
      <c r="M1007" s="10" t="s">
        <v>262</v>
      </c>
      <c r="N1007" s="8" t="s">
        <v>99</v>
      </c>
      <c r="O1007" s="8" t="s">
        <v>123</v>
      </c>
      <c r="P1007" s="7">
        <v>38364070</v>
      </c>
      <c r="Q1007" s="10" t="s">
        <v>263</v>
      </c>
      <c r="R1007" s="8" t="s">
        <v>131</v>
      </c>
      <c r="S1007" s="9">
        <v>45270</v>
      </c>
      <c r="T1007" s="9">
        <v>45260</v>
      </c>
      <c r="U1007" s="8" t="s">
        <v>125</v>
      </c>
    </row>
    <row r="1008" spans="1:21" x14ac:dyDescent="0.3">
      <c r="A1008" s="8">
        <v>2023</v>
      </c>
      <c r="B1008" s="9">
        <v>45231</v>
      </c>
      <c r="C1008" s="9">
        <v>45260</v>
      </c>
      <c r="D1008" s="8" t="s">
        <v>156</v>
      </c>
      <c r="E1008" s="8" t="s">
        <v>157</v>
      </c>
      <c r="F1008" s="8" t="s">
        <v>158</v>
      </c>
      <c r="G1008" s="8" t="s">
        <v>59</v>
      </c>
      <c r="H1008" s="8" t="s">
        <v>82</v>
      </c>
      <c r="I1008" s="8" t="s">
        <v>119</v>
      </c>
      <c r="J1008" s="8" t="s">
        <v>147</v>
      </c>
      <c r="K1008" s="8" t="s">
        <v>121</v>
      </c>
      <c r="L1008" s="9">
        <v>45231</v>
      </c>
      <c r="M1008" s="10" t="s">
        <v>267</v>
      </c>
      <c r="N1008" s="8" t="s">
        <v>99</v>
      </c>
      <c r="O1008" s="8" t="s">
        <v>160</v>
      </c>
      <c r="P1008" s="7">
        <v>38364071</v>
      </c>
      <c r="Q1008" s="10" t="s">
        <v>268</v>
      </c>
      <c r="R1008" s="8" t="s">
        <v>131</v>
      </c>
      <c r="S1008" s="9">
        <v>45270</v>
      </c>
      <c r="T1008" s="9">
        <v>45260</v>
      </c>
      <c r="U1008" s="8" t="s">
        <v>125</v>
      </c>
    </row>
    <row r="1009" spans="1:21" x14ac:dyDescent="0.3">
      <c r="A1009" s="8">
        <v>2023</v>
      </c>
      <c r="B1009" s="9">
        <v>45231</v>
      </c>
      <c r="C1009" s="9">
        <v>45260</v>
      </c>
      <c r="D1009" s="8" t="s">
        <v>167</v>
      </c>
      <c r="E1009" s="8" t="s">
        <v>133</v>
      </c>
      <c r="F1009" s="8" t="s">
        <v>168</v>
      </c>
      <c r="G1009" s="8" t="s">
        <v>59</v>
      </c>
      <c r="H1009" s="8" t="s">
        <v>82</v>
      </c>
      <c r="I1009" s="8" t="s">
        <v>119</v>
      </c>
      <c r="J1009" s="8" t="s">
        <v>147</v>
      </c>
      <c r="K1009" s="8" t="s">
        <v>121</v>
      </c>
      <c r="L1009" s="9">
        <v>45231</v>
      </c>
      <c r="M1009" s="10" t="s">
        <v>270</v>
      </c>
      <c r="N1009" s="8" t="s">
        <v>98</v>
      </c>
      <c r="O1009" s="8" t="s">
        <v>170</v>
      </c>
      <c r="P1009" s="7">
        <v>38364071</v>
      </c>
      <c r="Q1009" s="10" t="s">
        <v>271</v>
      </c>
      <c r="R1009" s="8" t="s">
        <v>131</v>
      </c>
      <c r="S1009" s="9">
        <v>45270</v>
      </c>
      <c r="T1009" s="9">
        <v>45260</v>
      </c>
      <c r="U1009" s="8" t="s">
        <v>125</v>
      </c>
    </row>
    <row r="1010" spans="1:21" x14ac:dyDescent="0.3">
      <c r="A1010" s="8">
        <v>2023</v>
      </c>
      <c r="B1010" s="9">
        <v>45231</v>
      </c>
      <c r="C1010" s="9">
        <v>45260</v>
      </c>
      <c r="D1010" s="8" t="s">
        <v>308</v>
      </c>
      <c r="E1010" s="8" t="s">
        <v>309</v>
      </c>
      <c r="F1010" s="8" t="s">
        <v>244</v>
      </c>
      <c r="G1010" s="8" t="s">
        <v>59</v>
      </c>
      <c r="H1010" s="8" t="s">
        <v>82</v>
      </c>
      <c r="I1010" s="8" t="s">
        <v>119</v>
      </c>
      <c r="J1010" s="8" t="s">
        <v>147</v>
      </c>
      <c r="K1010" s="8" t="s">
        <v>121</v>
      </c>
      <c r="L1010" s="9">
        <v>45231</v>
      </c>
      <c r="M1010" s="10" t="s">
        <v>273</v>
      </c>
      <c r="N1010" s="8" t="s">
        <v>99</v>
      </c>
      <c r="O1010" s="8" t="s">
        <v>142</v>
      </c>
      <c r="P1010" s="7">
        <v>38364072</v>
      </c>
      <c r="Q1010" s="10" t="s">
        <v>274</v>
      </c>
      <c r="R1010" s="8" t="s">
        <v>131</v>
      </c>
      <c r="S1010" s="9">
        <v>45270</v>
      </c>
      <c r="T1010" s="9">
        <v>45260</v>
      </c>
      <c r="U1010" s="8" t="s">
        <v>125</v>
      </c>
    </row>
    <row r="1011" spans="1:21" x14ac:dyDescent="0.3">
      <c r="A1011" s="8">
        <v>2023</v>
      </c>
      <c r="B1011" s="9">
        <v>45231</v>
      </c>
      <c r="C1011" s="9">
        <v>45260</v>
      </c>
      <c r="D1011" s="8" t="s">
        <v>162</v>
      </c>
      <c r="E1011" s="8" t="s">
        <v>163</v>
      </c>
      <c r="F1011" s="8" t="s">
        <v>164</v>
      </c>
      <c r="G1011" s="8" t="s">
        <v>59</v>
      </c>
      <c r="H1011" s="8" t="s">
        <v>82</v>
      </c>
      <c r="I1011" s="8" t="s">
        <v>119</v>
      </c>
      <c r="J1011" s="8" t="s">
        <v>147</v>
      </c>
      <c r="K1011" s="8" t="s">
        <v>121</v>
      </c>
      <c r="L1011" s="9">
        <v>45231</v>
      </c>
      <c r="M1011" s="10" t="s">
        <v>276</v>
      </c>
      <c r="N1011" s="8" t="s">
        <v>99</v>
      </c>
      <c r="O1011" s="8" t="s">
        <v>166</v>
      </c>
      <c r="P1011" s="7">
        <v>38364072</v>
      </c>
      <c r="Q1011" s="10" t="s">
        <v>277</v>
      </c>
      <c r="R1011" s="8" t="s">
        <v>131</v>
      </c>
      <c r="S1011" s="9">
        <v>45270</v>
      </c>
      <c r="T1011" s="9">
        <v>45260</v>
      </c>
      <c r="U1011" s="8" t="s">
        <v>125</v>
      </c>
    </row>
    <row r="1012" spans="1:21" x14ac:dyDescent="0.3">
      <c r="A1012" s="8">
        <v>2023</v>
      </c>
      <c r="B1012" s="9">
        <v>45231</v>
      </c>
      <c r="C1012" s="9">
        <v>45260</v>
      </c>
      <c r="D1012" s="8" t="s">
        <v>312</v>
      </c>
      <c r="E1012" s="8" t="s">
        <v>313</v>
      </c>
      <c r="F1012" s="8" t="s">
        <v>314</v>
      </c>
      <c r="G1012" s="8" t="s">
        <v>59</v>
      </c>
      <c r="H1012" s="8" t="s">
        <v>82</v>
      </c>
      <c r="I1012" s="8" t="s">
        <v>119</v>
      </c>
      <c r="J1012" s="8" t="s">
        <v>147</v>
      </c>
      <c r="K1012" s="8" t="s">
        <v>121</v>
      </c>
      <c r="L1012" s="9">
        <v>45231</v>
      </c>
      <c r="M1012" s="10" t="s">
        <v>278</v>
      </c>
      <c r="N1012" s="8" t="s">
        <v>97</v>
      </c>
      <c r="O1012" s="8" t="s">
        <v>316</v>
      </c>
      <c r="P1012" s="7">
        <v>38364073</v>
      </c>
      <c r="Q1012" s="10" t="s">
        <v>279</v>
      </c>
      <c r="R1012" s="8" t="s">
        <v>131</v>
      </c>
      <c r="S1012" s="9">
        <v>45270</v>
      </c>
      <c r="T1012" s="9">
        <v>45260</v>
      </c>
      <c r="U1012" s="8" t="s">
        <v>125</v>
      </c>
    </row>
    <row r="1013" spans="1:21" x14ac:dyDescent="0.3">
      <c r="A1013" s="8">
        <v>2023</v>
      </c>
      <c r="B1013" s="9">
        <v>45231</v>
      </c>
      <c r="C1013" s="9">
        <v>45260</v>
      </c>
      <c r="D1013" s="8" t="s">
        <v>318</v>
      </c>
      <c r="E1013" s="8" t="s">
        <v>319</v>
      </c>
      <c r="F1013" s="8" t="s">
        <v>314</v>
      </c>
      <c r="G1013" s="8" t="s">
        <v>59</v>
      </c>
      <c r="H1013" s="8" t="s">
        <v>82</v>
      </c>
      <c r="I1013" s="8" t="s">
        <v>119</v>
      </c>
      <c r="J1013" s="8" t="s">
        <v>147</v>
      </c>
      <c r="K1013" s="8" t="s">
        <v>121</v>
      </c>
      <c r="L1013" s="9">
        <v>45231</v>
      </c>
      <c r="M1013" s="10" t="s">
        <v>280</v>
      </c>
      <c r="N1013" s="8" t="s">
        <v>99</v>
      </c>
      <c r="O1013" s="8" t="s">
        <v>321</v>
      </c>
      <c r="P1013" s="7">
        <v>38364073</v>
      </c>
      <c r="Q1013" s="10" t="s">
        <v>280</v>
      </c>
      <c r="R1013" s="8" t="s">
        <v>131</v>
      </c>
      <c r="S1013" s="9">
        <v>45270</v>
      </c>
      <c r="T1013" s="9">
        <v>45260</v>
      </c>
      <c r="U1013" s="8" t="s">
        <v>125</v>
      </c>
    </row>
    <row r="1014" spans="1:21" x14ac:dyDescent="0.3">
      <c r="A1014" s="8">
        <v>2023</v>
      </c>
      <c r="B1014" s="9">
        <v>45231</v>
      </c>
      <c r="C1014" s="9">
        <v>45260</v>
      </c>
      <c r="D1014" s="8" t="s">
        <v>387</v>
      </c>
      <c r="E1014" s="8" t="s">
        <v>388</v>
      </c>
      <c r="F1014" s="8" t="s">
        <v>389</v>
      </c>
      <c r="G1014" s="8" t="s">
        <v>59</v>
      </c>
      <c r="H1014" s="8" t="s">
        <v>82</v>
      </c>
      <c r="I1014" s="8" t="s">
        <v>119</v>
      </c>
      <c r="J1014" s="8" t="s">
        <v>147</v>
      </c>
      <c r="K1014" s="8" t="s">
        <v>121</v>
      </c>
      <c r="L1014" s="9">
        <v>45231</v>
      </c>
      <c r="M1014" s="10" t="s">
        <v>284</v>
      </c>
      <c r="N1014" s="8" t="s">
        <v>99</v>
      </c>
      <c r="O1014" s="8" t="s">
        <v>391</v>
      </c>
      <c r="P1014" s="7">
        <v>38364074</v>
      </c>
      <c r="Q1014" s="10" t="s">
        <v>285</v>
      </c>
      <c r="R1014" s="8" t="s">
        <v>131</v>
      </c>
      <c r="S1014" s="9">
        <v>45270</v>
      </c>
      <c r="T1014" s="9">
        <v>45260</v>
      </c>
      <c r="U1014" s="8" t="s">
        <v>125</v>
      </c>
    </row>
    <row r="1015" spans="1:21" x14ac:dyDescent="0.3">
      <c r="A1015" s="8">
        <v>2023</v>
      </c>
      <c r="B1015" s="9">
        <v>45231</v>
      </c>
      <c r="C1015" s="9">
        <v>45260</v>
      </c>
      <c r="D1015" s="8" t="s">
        <v>393</v>
      </c>
      <c r="E1015" s="8" t="s">
        <v>203</v>
      </c>
      <c r="F1015" s="8" t="s">
        <v>394</v>
      </c>
      <c r="G1015" s="8" t="s">
        <v>59</v>
      </c>
      <c r="H1015" s="8" t="s">
        <v>82</v>
      </c>
      <c r="I1015" s="8" t="s">
        <v>119</v>
      </c>
      <c r="J1015" s="8" t="s">
        <v>147</v>
      </c>
      <c r="K1015" s="8" t="s">
        <v>121</v>
      </c>
      <c r="L1015" s="9">
        <v>45231</v>
      </c>
      <c r="M1015" s="10" t="s">
        <v>289</v>
      </c>
      <c r="N1015" s="8" t="s">
        <v>99</v>
      </c>
      <c r="O1015" s="8" t="s">
        <v>160</v>
      </c>
      <c r="P1015" s="7">
        <v>38364074</v>
      </c>
      <c r="Q1015" s="10" t="s">
        <v>290</v>
      </c>
      <c r="R1015" s="8" t="s">
        <v>131</v>
      </c>
      <c r="S1015" s="9">
        <v>45270</v>
      </c>
      <c r="T1015" s="9">
        <v>45260</v>
      </c>
      <c r="U1015" s="8" t="s">
        <v>125</v>
      </c>
    </row>
    <row r="1016" spans="1:21" x14ac:dyDescent="0.3">
      <c r="A1016" s="8">
        <v>2023</v>
      </c>
      <c r="B1016" s="9">
        <v>45231</v>
      </c>
      <c r="C1016" s="9">
        <v>45260</v>
      </c>
      <c r="D1016" s="8" t="s">
        <v>397</v>
      </c>
      <c r="E1016" s="8" t="s">
        <v>398</v>
      </c>
      <c r="F1016" s="8" t="s">
        <v>399</v>
      </c>
      <c r="G1016" s="8" t="s">
        <v>59</v>
      </c>
      <c r="H1016" s="8" t="s">
        <v>82</v>
      </c>
      <c r="I1016" s="8" t="s">
        <v>119</v>
      </c>
      <c r="J1016" s="8" t="s">
        <v>147</v>
      </c>
      <c r="K1016" s="8" t="s">
        <v>121</v>
      </c>
      <c r="L1016" s="9">
        <v>45231</v>
      </c>
      <c r="M1016" s="10" t="s">
        <v>294</v>
      </c>
      <c r="N1016" s="8" t="s">
        <v>99</v>
      </c>
      <c r="O1016" s="8" t="s">
        <v>123</v>
      </c>
      <c r="P1016" s="7">
        <v>38364075</v>
      </c>
      <c r="Q1016" s="10" t="s">
        <v>296</v>
      </c>
      <c r="R1016" s="8" t="s">
        <v>131</v>
      </c>
      <c r="S1016" s="9">
        <v>45270</v>
      </c>
      <c r="T1016" s="9">
        <v>45260</v>
      </c>
      <c r="U1016" s="8" t="s">
        <v>125</v>
      </c>
    </row>
    <row r="1017" spans="1:21" x14ac:dyDescent="0.3">
      <c r="A1017" s="8">
        <v>2023</v>
      </c>
      <c r="B1017" s="9">
        <v>45231</v>
      </c>
      <c r="C1017" s="9">
        <v>45260</v>
      </c>
      <c r="D1017" s="8" t="s">
        <v>172</v>
      </c>
      <c r="E1017" s="8" t="s">
        <v>173</v>
      </c>
      <c r="F1017" s="8" t="s">
        <v>174</v>
      </c>
      <c r="G1017" s="8" t="s">
        <v>59</v>
      </c>
      <c r="H1017" s="8" t="s">
        <v>82</v>
      </c>
      <c r="I1017" s="8" t="s">
        <v>119</v>
      </c>
      <c r="J1017" s="8" t="s">
        <v>147</v>
      </c>
      <c r="K1017" s="8" t="s">
        <v>121</v>
      </c>
      <c r="L1017" s="9">
        <v>45231</v>
      </c>
      <c r="M1017" s="10" t="s">
        <v>297</v>
      </c>
      <c r="N1017" s="8" t="s">
        <v>99</v>
      </c>
      <c r="O1017" s="8" t="s">
        <v>123</v>
      </c>
      <c r="P1017" s="7">
        <v>38364075</v>
      </c>
      <c r="Q1017" s="10" t="s">
        <v>298</v>
      </c>
      <c r="R1017" s="8" t="s">
        <v>131</v>
      </c>
      <c r="S1017" s="9">
        <v>45270</v>
      </c>
      <c r="T1017" s="9">
        <v>45260</v>
      </c>
      <c r="U1017" s="8" t="s">
        <v>125</v>
      </c>
    </row>
    <row r="1018" spans="1:21" x14ac:dyDescent="0.3">
      <c r="A1018" s="8">
        <v>2023</v>
      </c>
      <c r="B1018" s="9">
        <v>45231</v>
      </c>
      <c r="C1018" s="9">
        <v>45260</v>
      </c>
      <c r="D1018" s="8" t="s">
        <v>177</v>
      </c>
      <c r="E1018" s="8" t="s">
        <v>178</v>
      </c>
      <c r="F1018" s="8" t="s">
        <v>179</v>
      </c>
      <c r="G1018" s="8" t="s">
        <v>59</v>
      </c>
      <c r="H1018" s="8" t="s">
        <v>82</v>
      </c>
      <c r="I1018" s="8" t="s">
        <v>119</v>
      </c>
      <c r="J1018" s="8" t="s">
        <v>147</v>
      </c>
      <c r="K1018" s="8" t="s">
        <v>121</v>
      </c>
      <c r="L1018" s="9">
        <v>45231</v>
      </c>
      <c r="M1018" s="10" t="s">
        <v>302</v>
      </c>
      <c r="N1018" s="8" t="s">
        <v>99</v>
      </c>
      <c r="O1018" s="8" t="s">
        <v>181</v>
      </c>
      <c r="P1018" s="7">
        <v>38364076</v>
      </c>
      <c r="Q1018" s="10" t="s">
        <v>303</v>
      </c>
      <c r="R1018" s="8" t="s">
        <v>131</v>
      </c>
      <c r="S1018" s="9">
        <v>45270</v>
      </c>
      <c r="T1018" s="9">
        <v>45260</v>
      </c>
      <c r="U1018" s="8" t="s">
        <v>125</v>
      </c>
    </row>
    <row r="1019" spans="1:21" x14ac:dyDescent="0.3">
      <c r="A1019" s="8">
        <v>2023</v>
      </c>
      <c r="B1019" s="9">
        <v>45231</v>
      </c>
      <c r="C1019" s="9">
        <v>45260</v>
      </c>
      <c r="D1019" s="8" t="s">
        <v>182</v>
      </c>
      <c r="E1019" s="8" t="s">
        <v>183</v>
      </c>
      <c r="F1019" s="8" t="s">
        <v>184</v>
      </c>
      <c r="G1019" s="8" t="s">
        <v>59</v>
      </c>
      <c r="H1019" s="8" t="s">
        <v>82</v>
      </c>
      <c r="I1019" s="8" t="s">
        <v>119</v>
      </c>
      <c r="J1019" s="8" t="s">
        <v>147</v>
      </c>
      <c r="K1019" s="8" t="s">
        <v>121</v>
      </c>
      <c r="L1019" s="9">
        <v>45231</v>
      </c>
      <c r="M1019" s="10" t="s">
        <v>306</v>
      </c>
      <c r="N1019" s="8" t="s">
        <v>99</v>
      </c>
      <c r="O1019" s="8" t="s">
        <v>123</v>
      </c>
      <c r="P1019" s="7">
        <v>38364076</v>
      </c>
      <c r="Q1019" s="10" t="s">
        <v>307</v>
      </c>
      <c r="R1019" s="8" t="s">
        <v>131</v>
      </c>
      <c r="S1019" s="9">
        <v>45270</v>
      </c>
      <c r="T1019" s="9">
        <v>45260</v>
      </c>
      <c r="U1019" s="8" t="s">
        <v>125</v>
      </c>
    </row>
    <row r="1020" spans="1:21" x14ac:dyDescent="0.3">
      <c r="A1020" s="8">
        <v>2023</v>
      </c>
      <c r="B1020" s="9">
        <v>45231</v>
      </c>
      <c r="C1020" s="9">
        <v>45260</v>
      </c>
      <c r="D1020" s="8" t="s">
        <v>323</v>
      </c>
      <c r="E1020" s="8" t="s">
        <v>139</v>
      </c>
      <c r="F1020" s="8" t="s">
        <v>269</v>
      </c>
      <c r="G1020" s="8" t="s">
        <v>59</v>
      </c>
      <c r="H1020" s="8" t="s">
        <v>82</v>
      </c>
      <c r="I1020" s="8" t="s">
        <v>119</v>
      </c>
      <c r="J1020" s="8" t="s">
        <v>147</v>
      </c>
      <c r="K1020" s="8" t="s">
        <v>121</v>
      </c>
      <c r="L1020" s="9">
        <v>45231</v>
      </c>
      <c r="M1020" s="10" t="s">
        <v>310</v>
      </c>
      <c r="N1020" s="8" t="s">
        <v>99</v>
      </c>
      <c r="O1020" s="8" t="s">
        <v>325</v>
      </c>
      <c r="P1020" s="7">
        <v>38364077</v>
      </c>
      <c r="Q1020" s="10" t="s">
        <v>311</v>
      </c>
      <c r="R1020" s="8" t="s">
        <v>131</v>
      </c>
      <c r="S1020" s="9">
        <v>45270</v>
      </c>
      <c r="T1020" s="9">
        <v>45260</v>
      </c>
      <c r="U1020" s="8" t="s">
        <v>125</v>
      </c>
    </row>
    <row r="1021" spans="1:21" x14ac:dyDescent="0.3">
      <c r="A1021" s="8">
        <v>2023</v>
      </c>
      <c r="B1021" s="9">
        <v>45231</v>
      </c>
      <c r="C1021" s="9">
        <v>45260</v>
      </c>
      <c r="D1021" s="8" t="s">
        <v>327</v>
      </c>
      <c r="E1021" s="8" t="s">
        <v>328</v>
      </c>
      <c r="F1021" s="8" t="s">
        <v>329</v>
      </c>
      <c r="G1021" s="8" t="s">
        <v>59</v>
      </c>
      <c r="H1021" s="8" t="s">
        <v>82</v>
      </c>
      <c r="I1021" s="8" t="s">
        <v>119</v>
      </c>
      <c r="J1021" s="8" t="s">
        <v>147</v>
      </c>
      <c r="K1021" s="8" t="s">
        <v>121</v>
      </c>
      <c r="L1021" s="9">
        <v>45231</v>
      </c>
      <c r="M1021" s="10" t="s">
        <v>315</v>
      </c>
      <c r="N1021" s="8" t="s">
        <v>99</v>
      </c>
      <c r="O1021" s="8" t="s">
        <v>331</v>
      </c>
      <c r="P1021" s="7">
        <v>38364077</v>
      </c>
      <c r="Q1021" s="10" t="s">
        <v>317</v>
      </c>
      <c r="R1021" s="8" t="s">
        <v>131</v>
      </c>
      <c r="S1021" s="9">
        <v>45270</v>
      </c>
      <c r="T1021" s="9">
        <v>45260</v>
      </c>
      <c r="U1021" s="8" t="s">
        <v>125</v>
      </c>
    </row>
    <row r="1022" spans="1:21" x14ac:dyDescent="0.3">
      <c r="A1022" s="8">
        <v>2023</v>
      </c>
      <c r="B1022" s="9">
        <v>45231</v>
      </c>
      <c r="C1022" s="9">
        <v>45260</v>
      </c>
      <c r="D1022" s="8" t="s">
        <v>333</v>
      </c>
      <c r="E1022" s="8" t="s">
        <v>334</v>
      </c>
      <c r="F1022" s="8" t="s">
        <v>335</v>
      </c>
      <c r="G1022" s="8" t="s">
        <v>59</v>
      </c>
      <c r="H1022" s="8" t="s">
        <v>82</v>
      </c>
      <c r="I1022" s="8" t="s">
        <v>119</v>
      </c>
      <c r="J1022" s="8" t="s">
        <v>147</v>
      </c>
      <c r="K1022" s="8" t="s">
        <v>121</v>
      </c>
      <c r="L1022" s="9">
        <v>45231</v>
      </c>
      <c r="M1022" s="10" t="s">
        <v>320</v>
      </c>
      <c r="N1022" s="8" t="s">
        <v>99</v>
      </c>
      <c r="O1022" s="8" t="s">
        <v>210</v>
      </c>
      <c r="P1022" s="7">
        <v>38364078</v>
      </c>
      <c r="Q1022" s="10" t="s">
        <v>322</v>
      </c>
      <c r="R1022" s="8" t="s">
        <v>131</v>
      </c>
      <c r="S1022" s="9">
        <v>45270</v>
      </c>
      <c r="T1022" s="9">
        <v>45260</v>
      </c>
      <c r="U1022" s="8" t="s">
        <v>125</v>
      </c>
    </row>
    <row r="1023" spans="1:21" x14ac:dyDescent="0.3">
      <c r="A1023" s="8">
        <v>2023</v>
      </c>
      <c r="B1023" s="9">
        <v>45231</v>
      </c>
      <c r="C1023" s="9">
        <v>45260</v>
      </c>
      <c r="D1023" s="8" t="s">
        <v>402</v>
      </c>
      <c r="E1023" s="8" t="s">
        <v>403</v>
      </c>
      <c r="F1023" s="8" t="s">
        <v>404</v>
      </c>
      <c r="G1023" s="8" t="s">
        <v>59</v>
      </c>
      <c r="H1023" s="8" t="s">
        <v>82</v>
      </c>
      <c r="I1023" s="8" t="s">
        <v>119</v>
      </c>
      <c r="J1023" s="8" t="s">
        <v>147</v>
      </c>
      <c r="K1023" s="8" t="s">
        <v>121</v>
      </c>
      <c r="L1023" s="9">
        <v>45231</v>
      </c>
      <c r="M1023" s="10" t="s">
        <v>324</v>
      </c>
      <c r="N1023" s="8" t="s">
        <v>99</v>
      </c>
      <c r="O1023" s="8" t="s">
        <v>406</v>
      </c>
      <c r="P1023" s="7">
        <v>38364078</v>
      </c>
      <c r="Q1023" s="10" t="s">
        <v>326</v>
      </c>
      <c r="R1023" s="8" t="s">
        <v>131</v>
      </c>
      <c r="S1023" s="9">
        <v>45270</v>
      </c>
      <c r="T1023" s="9">
        <v>45260</v>
      </c>
      <c r="U1023" s="8" t="s">
        <v>125</v>
      </c>
    </row>
    <row r="1024" spans="1:21" x14ac:dyDescent="0.3">
      <c r="A1024" s="8">
        <v>2023</v>
      </c>
      <c r="B1024" s="9">
        <v>45231</v>
      </c>
      <c r="C1024" s="9">
        <v>45260</v>
      </c>
      <c r="D1024" s="8" t="s">
        <v>412</v>
      </c>
      <c r="E1024" s="8" t="s">
        <v>413</v>
      </c>
      <c r="F1024" s="8" t="s">
        <v>127</v>
      </c>
      <c r="G1024" s="8" t="s">
        <v>59</v>
      </c>
      <c r="H1024" s="8" t="s">
        <v>82</v>
      </c>
      <c r="I1024" s="8" t="s">
        <v>119</v>
      </c>
      <c r="J1024" s="8" t="s">
        <v>147</v>
      </c>
      <c r="K1024" s="8" t="s">
        <v>121</v>
      </c>
      <c r="L1024" s="9">
        <v>45231</v>
      </c>
      <c r="M1024" s="10" t="s">
        <v>330</v>
      </c>
      <c r="N1024" s="8" t="s">
        <v>99</v>
      </c>
      <c r="O1024" s="8" t="s">
        <v>415</v>
      </c>
      <c r="P1024" s="7">
        <v>38364079</v>
      </c>
      <c r="Q1024" s="10" t="s">
        <v>332</v>
      </c>
      <c r="R1024" s="8" t="s">
        <v>131</v>
      </c>
      <c r="S1024" s="9">
        <v>45270</v>
      </c>
      <c r="T1024" s="9">
        <v>45260</v>
      </c>
      <c r="U1024" s="8" t="s">
        <v>125</v>
      </c>
    </row>
    <row r="1025" spans="1:21" x14ac:dyDescent="0.3">
      <c r="A1025" s="8">
        <v>2023</v>
      </c>
      <c r="B1025" s="9">
        <v>45231</v>
      </c>
      <c r="C1025" s="9">
        <v>45260</v>
      </c>
      <c r="D1025" s="8" t="s">
        <v>186</v>
      </c>
      <c r="E1025" s="8" t="s">
        <v>187</v>
      </c>
      <c r="F1025" s="8" t="s">
        <v>188</v>
      </c>
      <c r="G1025" s="8" t="s">
        <v>59</v>
      </c>
      <c r="H1025" s="8" t="s">
        <v>82</v>
      </c>
      <c r="I1025" s="8" t="s">
        <v>119</v>
      </c>
      <c r="J1025" s="8" t="s">
        <v>147</v>
      </c>
      <c r="K1025" s="8" t="s">
        <v>121</v>
      </c>
      <c r="L1025" s="9">
        <v>45231</v>
      </c>
      <c r="M1025" s="10" t="s">
        <v>336</v>
      </c>
      <c r="N1025" s="8" t="s">
        <v>99</v>
      </c>
      <c r="O1025" s="8" t="s">
        <v>190</v>
      </c>
      <c r="P1025" s="7">
        <v>38364079</v>
      </c>
      <c r="Q1025" s="10" t="s">
        <v>337</v>
      </c>
      <c r="R1025" s="8" t="s">
        <v>131</v>
      </c>
      <c r="S1025" s="9">
        <v>45270</v>
      </c>
      <c r="T1025" s="9">
        <v>45260</v>
      </c>
      <c r="U1025" s="8" t="s">
        <v>125</v>
      </c>
    </row>
    <row r="1026" spans="1:21" x14ac:dyDescent="0.3">
      <c r="A1026" s="8">
        <v>2023</v>
      </c>
      <c r="B1026" s="9">
        <v>45231</v>
      </c>
      <c r="C1026" s="9">
        <v>45260</v>
      </c>
      <c r="D1026" s="8" t="s">
        <v>408</v>
      </c>
      <c r="E1026" s="8" t="s">
        <v>253</v>
      </c>
      <c r="F1026" s="8" t="s">
        <v>409</v>
      </c>
      <c r="G1026" s="8" t="s">
        <v>59</v>
      </c>
      <c r="H1026" s="8" t="s">
        <v>82</v>
      </c>
      <c r="I1026" s="8" t="s">
        <v>119</v>
      </c>
      <c r="J1026" s="8" t="s">
        <v>147</v>
      </c>
      <c r="K1026" s="8" t="s">
        <v>121</v>
      </c>
      <c r="L1026" s="9">
        <v>45231</v>
      </c>
      <c r="M1026" s="10" t="s">
        <v>339</v>
      </c>
      <c r="N1026" s="8" t="s">
        <v>99</v>
      </c>
      <c r="O1026" s="8" t="s">
        <v>123</v>
      </c>
      <c r="P1026" s="7">
        <v>38364080</v>
      </c>
      <c r="Q1026" s="10" t="s">
        <v>341</v>
      </c>
      <c r="R1026" s="8" t="s">
        <v>131</v>
      </c>
      <c r="S1026" s="9">
        <v>45270</v>
      </c>
      <c r="T1026" s="9">
        <v>45260</v>
      </c>
      <c r="U1026" s="8" t="s">
        <v>125</v>
      </c>
    </row>
    <row r="1027" spans="1:21" x14ac:dyDescent="0.3">
      <c r="A1027" s="8">
        <v>2023</v>
      </c>
      <c r="B1027" s="9">
        <v>45231</v>
      </c>
      <c r="C1027" s="9">
        <v>45260</v>
      </c>
      <c r="D1027" s="8" t="s">
        <v>192</v>
      </c>
      <c r="E1027" s="8" t="s">
        <v>193</v>
      </c>
      <c r="F1027" s="8" t="s">
        <v>194</v>
      </c>
      <c r="G1027" s="8" t="s">
        <v>59</v>
      </c>
      <c r="H1027" s="8" t="s">
        <v>82</v>
      </c>
      <c r="I1027" s="8" t="s">
        <v>119</v>
      </c>
      <c r="J1027" s="8" t="s">
        <v>147</v>
      </c>
      <c r="K1027" s="8" t="s">
        <v>121</v>
      </c>
      <c r="L1027" s="9">
        <v>45231</v>
      </c>
      <c r="M1027" s="10" t="s">
        <v>345</v>
      </c>
      <c r="N1027" s="8" t="s">
        <v>99</v>
      </c>
      <c r="O1027" s="8" t="s">
        <v>196</v>
      </c>
      <c r="P1027" s="7">
        <v>38364080</v>
      </c>
      <c r="Q1027" s="10" t="s">
        <v>347</v>
      </c>
      <c r="R1027" s="8" t="s">
        <v>131</v>
      </c>
      <c r="S1027" s="9">
        <v>45270</v>
      </c>
      <c r="T1027" s="9">
        <v>45260</v>
      </c>
      <c r="U1027" s="8" t="s">
        <v>125</v>
      </c>
    </row>
    <row r="1028" spans="1:21" x14ac:dyDescent="0.3">
      <c r="A1028" s="8">
        <v>2023</v>
      </c>
      <c r="B1028" s="9">
        <v>45231</v>
      </c>
      <c r="C1028" s="9">
        <v>45260</v>
      </c>
      <c r="D1028" s="8" t="s">
        <v>197</v>
      </c>
      <c r="E1028" s="8" t="s">
        <v>198</v>
      </c>
      <c r="F1028" s="8" t="s">
        <v>199</v>
      </c>
      <c r="G1028" s="8" t="s">
        <v>59</v>
      </c>
      <c r="H1028" s="8" t="s">
        <v>82</v>
      </c>
      <c r="I1028" s="8" t="s">
        <v>119</v>
      </c>
      <c r="J1028" s="8" t="s">
        <v>147</v>
      </c>
      <c r="K1028" s="8" t="s">
        <v>121</v>
      </c>
      <c r="L1028" s="9">
        <v>45231</v>
      </c>
      <c r="M1028" s="10" t="s">
        <v>349</v>
      </c>
      <c r="N1028" s="8" t="s">
        <v>98</v>
      </c>
      <c r="O1028" s="8" t="s">
        <v>101</v>
      </c>
      <c r="P1028" s="7">
        <v>38364081</v>
      </c>
      <c r="Q1028" s="10" t="s">
        <v>351</v>
      </c>
      <c r="R1028" s="8" t="s">
        <v>131</v>
      </c>
      <c r="S1028" s="9">
        <v>45270</v>
      </c>
      <c r="T1028" s="9">
        <v>45260</v>
      </c>
      <c r="U1028" s="8" t="s">
        <v>125</v>
      </c>
    </row>
    <row r="1029" spans="1:21" x14ac:dyDescent="0.3">
      <c r="A1029" s="8">
        <v>2023</v>
      </c>
      <c r="B1029" s="9">
        <v>45231</v>
      </c>
      <c r="C1029" s="9">
        <v>45260</v>
      </c>
      <c r="D1029" s="8" t="s">
        <v>338</v>
      </c>
      <c r="E1029" s="8" t="s">
        <v>198</v>
      </c>
      <c r="F1029" s="8" t="s">
        <v>199</v>
      </c>
      <c r="G1029" s="8" t="s">
        <v>59</v>
      </c>
      <c r="H1029" s="8" t="s">
        <v>82</v>
      </c>
      <c r="I1029" s="8" t="s">
        <v>119</v>
      </c>
      <c r="J1029" s="8" t="s">
        <v>147</v>
      </c>
      <c r="K1029" s="8" t="s">
        <v>121</v>
      </c>
      <c r="L1029" s="9">
        <v>45231</v>
      </c>
      <c r="M1029" s="10" t="s">
        <v>352</v>
      </c>
      <c r="N1029" s="8" t="s">
        <v>99</v>
      </c>
      <c r="O1029" s="8" t="s">
        <v>340</v>
      </c>
      <c r="P1029" s="7">
        <v>38364081</v>
      </c>
      <c r="Q1029" s="10" t="s">
        <v>353</v>
      </c>
      <c r="R1029" s="8" t="s">
        <v>131</v>
      </c>
      <c r="S1029" s="9">
        <v>45270</v>
      </c>
      <c r="T1029" s="9">
        <v>45260</v>
      </c>
      <c r="U1029" s="8" t="s">
        <v>125</v>
      </c>
    </row>
    <row r="1030" spans="1:21" x14ac:dyDescent="0.3">
      <c r="A1030" s="8">
        <v>2023</v>
      </c>
      <c r="B1030" s="9">
        <v>45231</v>
      </c>
      <c r="C1030" s="9">
        <v>45260</v>
      </c>
      <c r="D1030" s="8" t="s">
        <v>342</v>
      </c>
      <c r="E1030" s="8" t="s">
        <v>343</v>
      </c>
      <c r="F1030" s="8" t="s">
        <v>344</v>
      </c>
      <c r="G1030" s="8" t="s">
        <v>59</v>
      </c>
      <c r="H1030" s="8" t="s">
        <v>82</v>
      </c>
      <c r="I1030" s="8" t="s">
        <v>119</v>
      </c>
      <c r="J1030" s="8" t="s">
        <v>147</v>
      </c>
      <c r="K1030" s="8" t="s">
        <v>121</v>
      </c>
      <c r="L1030" s="9">
        <v>45231</v>
      </c>
      <c r="M1030" s="10" t="s">
        <v>355</v>
      </c>
      <c r="N1030" s="8" t="s">
        <v>97</v>
      </c>
      <c r="O1030" s="8" t="s">
        <v>346</v>
      </c>
      <c r="P1030" s="7">
        <v>38364082</v>
      </c>
      <c r="Q1030" s="10" t="s">
        <v>356</v>
      </c>
      <c r="R1030" s="8" t="s">
        <v>131</v>
      </c>
      <c r="S1030" s="9">
        <v>45270</v>
      </c>
      <c r="T1030" s="9">
        <v>45260</v>
      </c>
      <c r="U1030" s="8" t="s">
        <v>125</v>
      </c>
    </row>
    <row r="1031" spans="1:21" x14ac:dyDescent="0.3">
      <c r="A1031" s="8">
        <v>2023</v>
      </c>
      <c r="B1031" s="9">
        <v>45231</v>
      </c>
      <c r="C1031" s="9">
        <v>45260</v>
      </c>
      <c r="D1031" s="8" t="s">
        <v>348</v>
      </c>
      <c r="E1031" s="8" t="s">
        <v>203</v>
      </c>
      <c r="F1031" s="8" t="s">
        <v>199</v>
      </c>
      <c r="G1031" s="8" t="s">
        <v>59</v>
      </c>
      <c r="H1031" s="8" t="s">
        <v>82</v>
      </c>
      <c r="I1031" s="8" t="s">
        <v>119</v>
      </c>
      <c r="J1031" s="8" t="s">
        <v>147</v>
      </c>
      <c r="K1031" s="8" t="s">
        <v>121</v>
      </c>
      <c r="L1031" s="9">
        <v>45231</v>
      </c>
      <c r="M1031" s="10" t="s">
        <v>360</v>
      </c>
      <c r="N1031" s="8" t="s">
        <v>99</v>
      </c>
      <c r="O1031" s="8" t="s">
        <v>350</v>
      </c>
      <c r="P1031" s="7">
        <v>38364082</v>
      </c>
      <c r="Q1031" s="10" t="s">
        <v>361</v>
      </c>
      <c r="R1031" s="8" t="s">
        <v>131</v>
      </c>
      <c r="S1031" s="9">
        <v>45270</v>
      </c>
      <c r="T1031" s="9">
        <v>45260</v>
      </c>
      <c r="U1031" s="8" t="s">
        <v>125</v>
      </c>
    </row>
    <row r="1032" spans="1:21" x14ac:dyDescent="0.3">
      <c r="A1032" s="8">
        <v>2023</v>
      </c>
      <c r="B1032" s="9">
        <v>45231</v>
      </c>
      <c r="C1032" s="9">
        <v>45260</v>
      </c>
      <c r="D1032" s="8" t="s">
        <v>417</v>
      </c>
      <c r="E1032" s="8" t="s">
        <v>418</v>
      </c>
      <c r="F1032" s="8" t="s">
        <v>203</v>
      </c>
      <c r="G1032" s="8" t="s">
        <v>59</v>
      </c>
      <c r="H1032" s="8" t="s">
        <v>82</v>
      </c>
      <c r="I1032" s="8" t="s">
        <v>119</v>
      </c>
      <c r="J1032" s="8" t="s">
        <v>147</v>
      </c>
      <c r="K1032" s="8" t="s">
        <v>121</v>
      </c>
      <c r="L1032" s="9">
        <v>45231</v>
      </c>
      <c r="M1032" s="10" t="s">
        <v>364</v>
      </c>
      <c r="N1032" s="8" t="s">
        <v>99</v>
      </c>
      <c r="O1032" s="8" t="s">
        <v>419</v>
      </c>
      <c r="P1032" s="7">
        <v>38364083</v>
      </c>
      <c r="Q1032" s="10" t="s">
        <v>365</v>
      </c>
      <c r="R1032" s="8" t="s">
        <v>131</v>
      </c>
      <c r="S1032" s="9">
        <v>45270</v>
      </c>
      <c r="T1032" s="9">
        <v>45260</v>
      </c>
      <c r="U1032" s="8" t="s">
        <v>125</v>
      </c>
    </row>
    <row r="1033" spans="1:21" x14ac:dyDescent="0.3">
      <c r="A1033" s="8">
        <v>2023</v>
      </c>
      <c r="B1033" s="9">
        <v>45231</v>
      </c>
      <c r="C1033" s="9">
        <v>45260</v>
      </c>
      <c r="D1033" s="8" t="s">
        <v>420</v>
      </c>
      <c r="E1033" s="8" t="s">
        <v>128</v>
      </c>
      <c r="F1033" s="8" t="s">
        <v>421</v>
      </c>
      <c r="G1033" s="8" t="s">
        <v>59</v>
      </c>
      <c r="H1033" s="8" t="s">
        <v>82</v>
      </c>
      <c r="I1033" s="8" t="s">
        <v>119</v>
      </c>
      <c r="J1033" s="8" t="s">
        <v>147</v>
      </c>
      <c r="K1033" s="8" t="s">
        <v>121</v>
      </c>
      <c r="L1033" s="9">
        <v>45231</v>
      </c>
      <c r="M1033" s="10" t="s">
        <v>369</v>
      </c>
      <c r="N1033" s="8" t="s">
        <v>99</v>
      </c>
      <c r="O1033" s="8" t="s">
        <v>423</v>
      </c>
      <c r="P1033" s="7">
        <v>38364083</v>
      </c>
      <c r="Q1033" s="10" t="s">
        <v>370</v>
      </c>
      <c r="R1033" s="8" t="s">
        <v>131</v>
      </c>
      <c r="S1033" s="9">
        <v>45270</v>
      </c>
      <c r="T1033" s="9">
        <v>45260</v>
      </c>
      <c r="U1033" s="8" t="s">
        <v>125</v>
      </c>
    </row>
    <row r="1034" spans="1:21" x14ac:dyDescent="0.3">
      <c r="A1034" s="8">
        <v>2023</v>
      </c>
      <c r="B1034" s="9">
        <v>45231</v>
      </c>
      <c r="C1034" s="9">
        <v>45260</v>
      </c>
      <c r="D1034" s="8" t="s">
        <v>424</v>
      </c>
      <c r="E1034" s="8" t="s">
        <v>375</v>
      </c>
      <c r="F1034" s="8" t="s">
        <v>425</v>
      </c>
      <c r="G1034" s="8" t="s">
        <v>59</v>
      </c>
      <c r="H1034" s="8" t="s">
        <v>82</v>
      </c>
      <c r="I1034" s="8" t="s">
        <v>119</v>
      </c>
      <c r="J1034" s="8" t="s">
        <v>147</v>
      </c>
      <c r="K1034" s="8" t="s">
        <v>121</v>
      </c>
      <c r="L1034" s="9">
        <v>45231</v>
      </c>
      <c r="M1034" s="10" t="s">
        <v>371</v>
      </c>
      <c r="N1034" s="8" t="s">
        <v>99</v>
      </c>
      <c r="O1034" s="8" t="s">
        <v>419</v>
      </c>
      <c r="P1034" s="7">
        <v>38364084</v>
      </c>
      <c r="Q1034" s="10" t="s">
        <v>372</v>
      </c>
      <c r="R1034" s="8" t="s">
        <v>131</v>
      </c>
      <c r="S1034" s="9">
        <v>45270</v>
      </c>
      <c r="T1034" s="9">
        <v>45260</v>
      </c>
      <c r="U1034" s="8" t="s">
        <v>125</v>
      </c>
    </row>
    <row r="1035" spans="1:21" x14ac:dyDescent="0.3">
      <c r="A1035" s="8">
        <v>2023</v>
      </c>
      <c r="B1035" s="9">
        <v>45231</v>
      </c>
      <c r="C1035" s="9">
        <v>45260</v>
      </c>
      <c r="D1035" s="8" t="s">
        <v>447</v>
      </c>
      <c r="E1035" s="8" t="s">
        <v>117</v>
      </c>
      <c r="F1035" s="8" t="s">
        <v>118</v>
      </c>
      <c r="G1035" s="8" t="s">
        <v>59</v>
      </c>
      <c r="H1035" s="8" t="s">
        <v>82</v>
      </c>
      <c r="I1035" s="8" t="s">
        <v>119</v>
      </c>
      <c r="J1035" s="8" t="s">
        <v>147</v>
      </c>
      <c r="K1035" s="8" t="s">
        <v>121</v>
      </c>
      <c r="L1035" s="9">
        <v>45231</v>
      </c>
      <c r="M1035" s="10" t="s">
        <v>376</v>
      </c>
      <c r="N1035" s="8" t="s">
        <v>99</v>
      </c>
      <c r="O1035" s="8" t="s">
        <v>99</v>
      </c>
      <c r="P1035" s="7">
        <v>38364084</v>
      </c>
      <c r="Q1035" s="10" t="s">
        <v>378</v>
      </c>
      <c r="R1035" s="8" t="s">
        <v>131</v>
      </c>
      <c r="S1035" s="9">
        <v>45270</v>
      </c>
      <c r="T1035" s="9">
        <v>45260</v>
      </c>
      <c r="U1035" s="8" t="s">
        <v>125</v>
      </c>
    </row>
    <row r="1036" spans="1:21" x14ac:dyDescent="0.3">
      <c r="A1036" s="8">
        <v>2023</v>
      </c>
      <c r="B1036" s="9">
        <v>45231</v>
      </c>
      <c r="C1036" s="9">
        <v>45260</v>
      </c>
      <c r="D1036" s="8" t="s">
        <v>448</v>
      </c>
      <c r="E1036" s="8" t="s">
        <v>449</v>
      </c>
      <c r="F1036" s="8" t="s">
        <v>450</v>
      </c>
      <c r="G1036" s="8" t="s">
        <v>59</v>
      </c>
      <c r="H1036" s="8" t="s">
        <v>82</v>
      </c>
      <c r="I1036" s="8" t="s">
        <v>119</v>
      </c>
      <c r="J1036" s="8" t="s">
        <v>147</v>
      </c>
      <c r="K1036" s="8" t="s">
        <v>121</v>
      </c>
      <c r="L1036" s="9">
        <v>45231</v>
      </c>
      <c r="M1036" s="10" t="s">
        <v>382</v>
      </c>
      <c r="N1036" s="8" t="s">
        <v>99</v>
      </c>
      <c r="O1036" s="8" t="s">
        <v>451</v>
      </c>
      <c r="P1036" s="7">
        <v>38364085</v>
      </c>
      <c r="Q1036" s="10" t="s">
        <v>384</v>
      </c>
      <c r="R1036" s="8" t="s">
        <v>131</v>
      </c>
      <c r="S1036" s="9">
        <v>45270</v>
      </c>
      <c r="T1036" s="9">
        <v>45260</v>
      </c>
      <c r="U1036" s="8" t="s">
        <v>125</v>
      </c>
    </row>
    <row r="1037" spans="1:21" x14ac:dyDescent="0.3">
      <c r="A1037" s="8">
        <v>2023</v>
      </c>
      <c r="B1037" s="9">
        <v>45231</v>
      </c>
      <c r="C1037" s="9">
        <v>45260</v>
      </c>
      <c r="D1037" s="8" t="s">
        <v>452</v>
      </c>
      <c r="E1037" s="8" t="s">
        <v>453</v>
      </c>
      <c r="F1037" s="8" t="s">
        <v>454</v>
      </c>
      <c r="G1037" s="8" t="s">
        <v>59</v>
      </c>
      <c r="H1037" s="8" t="s">
        <v>82</v>
      </c>
      <c r="I1037" s="8" t="s">
        <v>119</v>
      </c>
      <c r="J1037" s="8" t="s">
        <v>147</v>
      </c>
      <c r="K1037" s="8" t="s">
        <v>121</v>
      </c>
      <c r="L1037" s="9">
        <v>45231</v>
      </c>
      <c r="M1037" s="10" t="s">
        <v>385</v>
      </c>
      <c r="N1037" s="8" t="s">
        <v>99</v>
      </c>
      <c r="O1037" s="8" t="s">
        <v>419</v>
      </c>
      <c r="P1037" s="7">
        <v>38364085</v>
      </c>
      <c r="Q1037" s="10" t="s">
        <v>386</v>
      </c>
      <c r="R1037" s="8" t="s">
        <v>131</v>
      </c>
      <c r="S1037" s="9">
        <v>45270</v>
      </c>
      <c r="T1037" s="9">
        <v>45260</v>
      </c>
      <c r="U1037" s="8" t="s">
        <v>125</v>
      </c>
    </row>
    <row r="1038" spans="1:21" x14ac:dyDescent="0.3">
      <c r="A1038" s="8">
        <v>2023</v>
      </c>
      <c r="B1038" s="9">
        <v>45231</v>
      </c>
      <c r="C1038" s="9">
        <v>45260</v>
      </c>
      <c r="D1038" s="8" t="s">
        <v>430</v>
      </c>
      <c r="E1038" s="8" t="s">
        <v>431</v>
      </c>
      <c r="F1038" s="8" t="s">
        <v>432</v>
      </c>
      <c r="G1038" s="8" t="s">
        <v>59</v>
      </c>
      <c r="H1038" s="8" t="s">
        <v>82</v>
      </c>
      <c r="I1038" s="8" t="s">
        <v>119</v>
      </c>
      <c r="J1038" s="8" t="s">
        <v>147</v>
      </c>
      <c r="K1038" s="8" t="s">
        <v>121</v>
      </c>
      <c r="L1038" s="9">
        <v>45231</v>
      </c>
      <c r="M1038" s="10" t="s">
        <v>390</v>
      </c>
      <c r="N1038" s="8" t="s">
        <v>99</v>
      </c>
      <c r="O1038" s="8" t="s">
        <v>123</v>
      </c>
      <c r="P1038" s="7">
        <v>38364086</v>
      </c>
      <c r="Q1038" s="10" t="s">
        <v>392</v>
      </c>
      <c r="R1038" s="8" t="s">
        <v>131</v>
      </c>
      <c r="S1038" s="9">
        <v>45270</v>
      </c>
      <c r="T1038" s="9">
        <v>45260</v>
      </c>
      <c r="U1038" s="8" t="s">
        <v>125</v>
      </c>
    </row>
    <row r="1039" spans="1:21" x14ac:dyDescent="0.3">
      <c r="A1039" s="8">
        <v>2023</v>
      </c>
      <c r="B1039" s="9">
        <v>45231</v>
      </c>
      <c r="C1039" s="9">
        <v>45260</v>
      </c>
      <c r="D1039" s="8" t="s">
        <v>426</v>
      </c>
      <c r="E1039" s="8" t="s">
        <v>427</v>
      </c>
      <c r="F1039" s="8" t="s">
        <v>428</v>
      </c>
      <c r="G1039" s="8" t="s">
        <v>59</v>
      </c>
      <c r="H1039" s="8" t="s">
        <v>82</v>
      </c>
      <c r="I1039" s="8" t="s">
        <v>119</v>
      </c>
      <c r="J1039" s="8" t="s">
        <v>147</v>
      </c>
      <c r="K1039" s="8" t="s">
        <v>121</v>
      </c>
      <c r="L1039" s="9">
        <v>45231</v>
      </c>
      <c r="M1039" s="10" t="s">
        <v>395</v>
      </c>
      <c r="N1039" s="8" t="s">
        <v>99</v>
      </c>
      <c r="O1039" s="8" t="s">
        <v>429</v>
      </c>
      <c r="P1039" s="7">
        <v>38364086</v>
      </c>
      <c r="Q1039" s="10" t="s">
        <v>396</v>
      </c>
      <c r="R1039" s="8" t="s">
        <v>131</v>
      </c>
      <c r="S1039" s="9">
        <v>45270</v>
      </c>
      <c r="T1039" s="9">
        <v>45260</v>
      </c>
      <c r="U1039" s="8" t="s">
        <v>125</v>
      </c>
    </row>
    <row r="1040" spans="1:21" x14ac:dyDescent="0.3">
      <c r="A1040" s="8">
        <v>2023</v>
      </c>
      <c r="B1040" s="9">
        <v>45231</v>
      </c>
      <c r="C1040" s="9">
        <v>45260</v>
      </c>
      <c r="D1040" s="8" t="s">
        <v>206</v>
      </c>
      <c r="E1040" s="8" t="s">
        <v>207</v>
      </c>
      <c r="F1040" s="8" t="s">
        <v>208</v>
      </c>
      <c r="G1040" s="8" t="s">
        <v>59</v>
      </c>
      <c r="H1040" s="8" t="s">
        <v>82</v>
      </c>
      <c r="I1040" s="8" t="s">
        <v>119</v>
      </c>
      <c r="J1040" s="8" t="s">
        <v>147</v>
      </c>
      <c r="K1040" s="8" t="s">
        <v>121</v>
      </c>
      <c r="L1040" s="9">
        <v>45231</v>
      </c>
      <c r="M1040" s="10" t="s">
        <v>400</v>
      </c>
      <c r="N1040" s="8" t="s">
        <v>99</v>
      </c>
      <c r="O1040" s="8" t="s">
        <v>210</v>
      </c>
      <c r="P1040" s="7">
        <v>38364087</v>
      </c>
      <c r="Q1040" s="10" t="s">
        <v>401</v>
      </c>
      <c r="R1040" s="8" t="s">
        <v>131</v>
      </c>
      <c r="S1040" s="9">
        <v>45270</v>
      </c>
      <c r="T1040" s="9">
        <v>45260</v>
      </c>
      <c r="U1040" s="8" t="s">
        <v>125</v>
      </c>
    </row>
    <row r="1041" spans="1:21" x14ac:dyDescent="0.3">
      <c r="A1041" s="8">
        <v>2023</v>
      </c>
      <c r="B1041" s="9">
        <v>45231</v>
      </c>
      <c r="C1041" s="9">
        <v>45260</v>
      </c>
      <c r="D1041" s="8" t="s">
        <v>455</v>
      </c>
      <c r="E1041" s="8" t="s">
        <v>456</v>
      </c>
      <c r="F1041" s="8" t="s">
        <v>457</v>
      </c>
      <c r="G1041" s="8" t="s">
        <v>59</v>
      </c>
      <c r="H1041" s="8" t="s">
        <v>82</v>
      </c>
      <c r="I1041" s="8" t="s">
        <v>119</v>
      </c>
      <c r="J1041" s="8" t="s">
        <v>147</v>
      </c>
      <c r="K1041" s="8" t="s">
        <v>121</v>
      </c>
      <c r="L1041" s="9">
        <v>45231</v>
      </c>
      <c r="M1041" s="10" t="s">
        <v>405</v>
      </c>
      <c r="N1041" s="8" t="s">
        <v>99</v>
      </c>
      <c r="O1041" s="8" t="s">
        <v>458</v>
      </c>
      <c r="P1041" s="7">
        <v>38364087</v>
      </c>
      <c r="Q1041" s="10" t="s">
        <v>407</v>
      </c>
      <c r="R1041" s="8" t="s">
        <v>131</v>
      </c>
      <c r="S1041" s="9">
        <v>45270</v>
      </c>
      <c r="T1041" s="9">
        <v>45260</v>
      </c>
      <c r="U1041" s="8" t="s">
        <v>125</v>
      </c>
    </row>
    <row r="1042" spans="1:21" x14ac:dyDescent="0.3">
      <c r="A1042" s="8">
        <v>2023</v>
      </c>
      <c r="B1042" s="9">
        <v>45231</v>
      </c>
      <c r="C1042" s="9">
        <v>45260</v>
      </c>
      <c r="D1042" s="8" t="s">
        <v>459</v>
      </c>
      <c r="E1042" s="8" t="s">
        <v>266</v>
      </c>
      <c r="F1042" s="8" t="s">
        <v>460</v>
      </c>
      <c r="G1042" s="8" t="s">
        <v>59</v>
      </c>
      <c r="H1042" s="8" t="s">
        <v>82</v>
      </c>
      <c r="I1042" s="8" t="s">
        <v>119</v>
      </c>
      <c r="J1042" s="8" t="s">
        <v>147</v>
      </c>
      <c r="K1042" s="8" t="s">
        <v>121</v>
      </c>
      <c r="L1042" s="9">
        <v>45231</v>
      </c>
      <c r="M1042" s="10" t="s">
        <v>410</v>
      </c>
      <c r="N1042" s="8" t="s">
        <v>101</v>
      </c>
      <c r="O1042" s="8" t="s">
        <v>101</v>
      </c>
      <c r="P1042" s="7">
        <v>38364088</v>
      </c>
      <c r="Q1042" s="10" t="s">
        <v>411</v>
      </c>
      <c r="R1042" s="8" t="s">
        <v>131</v>
      </c>
      <c r="S1042" s="9">
        <v>45270</v>
      </c>
      <c r="T1042" s="9">
        <v>45260</v>
      </c>
      <c r="U1042" s="8" t="s">
        <v>125</v>
      </c>
    </row>
    <row r="1043" spans="1:21" x14ac:dyDescent="0.3">
      <c r="A1043" s="8">
        <v>2023</v>
      </c>
      <c r="B1043" s="9">
        <v>45231</v>
      </c>
      <c r="C1043" s="9">
        <v>45260</v>
      </c>
      <c r="D1043" s="8" t="s">
        <v>461</v>
      </c>
      <c r="E1043" s="8" t="s">
        <v>253</v>
      </c>
      <c r="F1043" s="8" t="s">
        <v>462</v>
      </c>
      <c r="G1043" s="8" t="s">
        <v>59</v>
      </c>
      <c r="H1043" s="8" t="s">
        <v>82</v>
      </c>
      <c r="I1043" s="8" t="s">
        <v>119</v>
      </c>
      <c r="J1043" s="8" t="s">
        <v>147</v>
      </c>
      <c r="K1043" s="8" t="s">
        <v>121</v>
      </c>
      <c r="L1043" s="9">
        <v>45231</v>
      </c>
      <c r="M1043" s="10" t="s">
        <v>414</v>
      </c>
      <c r="N1043" s="8" t="s">
        <v>102</v>
      </c>
      <c r="O1043" s="8" t="s">
        <v>101</v>
      </c>
      <c r="P1043" s="7">
        <v>38364088</v>
      </c>
      <c r="Q1043" s="10" t="s">
        <v>416</v>
      </c>
      <c r="R1043" s="8" t="s">
        <v>131</v>
      </c>
      <c r="S1043" s="9">
        <v>45270</v>
      </c>
      <c r="T1043" s="9">
        <v>45260</v>
      </c>
      <c r="U1043" s="8" t="s">
        <v>125</v>
      </c>
    </row>
    <row r="1044" spans="1:21" x14ac:dyDescent="0.3">
      <c r="A1044" s="8">
        <v>2023</v>
      </c>
      <c r="B1044" s="9">
        <v>45231</v>
      </c>
      <c r="C1044" s="9">
        <v>45260</v>
      </c>
      <c r="D1044" s="8" t="s">
        <v>202</v>
      </c>
      <c r="E1044" s="8" t="s">
        <v>203</v>
      </c>
      <c r="F1044" s="8" t="s">
        <v>199</v>
      </c>
      <c r="G1044" s="8" t="s">
        <v>59</v>
      </c>
      <c r="H1044" s="8" t="s">
        <v>82</v>
      </c>
      <c r="I1044" s="8" t="s">
        <v>119</v>
      </c>
      <c r="J1044" s="8" t="s">
        <v>204</v>
      </c>
      <c r="K1044" s="8" t="s">
        <v>121</v>
      </c>
      <c r="L1044" s="9">
        <v>45231</v>
      </c>
      <c r="M1044" s="10" t="s">
        <v>229</v>
      </c>
      <c r="N1044" s="8" t="s">
        <v>97</v>
      </c>
      <c r="O1044" s="8" t="s">
        <v>205</v>
      </c>
      <c r="P1044" s="7">
        <v>38364089</v>
      </c>
      <c r="Q1044" s="10" t="s">
        <v>229</v>
      </c>
      <c r="R1044" s="8" t="s">
        <v>131</v>
      </c>
      <c r="S1044" s="9">
        <v>45270</v>
      </c>
      <c r="T1044" s="9">
        <v>45260</v>
      </c>
      <c r="U1044" s="8" t="s">
        <v>125</v>
      </c>
    </row>
    <row r="1045" spans="1:21" x14ac:dyDescent="0.3">
      <c r="A1045" s="8">
        <v>2023</v>
      </c>
      <c r="B1045" s="9">
        <v>45231</v>
      </c>
      <c r="C1045" s="9">
        <v>45260</v>
      </c>
      <c r="D1045" s="8" t="s">
        <v>357</v>
      </c>
      <c r="E1045" s="8" t="s">
        <v>358</v>
      </c>
      <c r="F1045" s="8" t="s">
        <v>188</v>
      </c>
      <c r="G1045" s="8" t="s">
        <v>59</v>
      </c>
      <c r="H1045" s="8" t="s">
        <v>82</v>
      </c>
      <c r="I1045" s="8" t="s">
        <v>119</v>
      </c>
      <c r="J1045" s="8" t="s">
        <v>359</v>
      </c>
      <c r="K1045" s="8" t="s">
        <v>121</v>
      </c>
      <c r="L1045" s="9">
        <v>45231</v>
      </c>
      <c r="M1045" s="10" t="s">
        <v>422</v>
      </c>
      <c r="N1045" s="8" t="s">
        <v>99</v>
      </c>
      <c r="O1045" s="8" t="s">
        <v>123</v>
      </c>
      <c r="P1045" s="7">
        <v>38364089</v>
      </c>
      <c r="Q1045" s="10" t="s">
        <v>422</v>
      </c>
      <c r="R1045" s="8" t="s">
        <v>131</v>
      </c>
      <c r="S1045" s="9">
        <v>45270</v>
      </c>
      <c r="T1045" s="9">
        <v>45260</v>
      </c>
      <c r="U1045" s="8" t="s">
        <v>125</v>
      </c>
    </row>
    <row r="1046" spans="1:21" x14ac:dyDescent="0.3">
      <c r="A1046" s="8">
        <v>2023</v>
      </c>
      <c r="B1046" s="9">
        <v>45231</v>
      </c>
      <c r="C1046" s="9">
        <v>45260</v>
      </c>
      <c r="D1046" s="8" t="s">
        <v>206</v>
      </c>
      <c r="E1046" s="8" t="s">
        <v>207</v>
      </c>
      <c r="F1046" s="8" t="s">
        <v>208</v>
      </c>
      <c r="G1046" s="8" t="s">
        <v>59</v>
      </c>
      <c r="H1046" s="8" t="s">
        <v>82</v>
      </c>
      <c r="I1046" s="8" t="s">
        <v>119</v>
      </c>
      <c r="J1046" s="8" t="s">
        <v>204</v>
      </c>
      <c r="K1046" s="8" t="s">
        <v>121</v>
      </c>
      <c r="L1046" s="9">
        <v>45231</v>
      </c>
      <c r="M1046" s="10" t="s">
        <v>400</v>
      </c>
      <c r="N1046" s="8" t="s">
        <v>99</v>
      </c>
      <c r="O1046" s="8" t="s">
        <v>210</v>
      </c>
      <c r="P1046" s="7">
        <v>38364090</v>
      </c>
      <c r="Q1046" s="10" t="s">
        <v>401</v>
      </c>
      <c r="R1046" s="8" t="s">
        <v>131</v>
      </c>
      <c r="S1046" s="9">
        <v>45270</v>
      </c>
      <c r="T1046" s="9">
        <v>45260</v>
      </c>
      <c r="U1046" s="8" t="s">
        <v>125</v>
      </c>
    </row>
    <row r="1047" spans="1:21" x14ac:dyDescent="0.3">
      <c r="A1047" s="8">
        <v>2023</v>
      </c>
      <c r="B1047" s="9">
        <v>45231</v>
      </c>
      <c r="C1047" s="9">
        <v>45260</v>
      </c>
      <c r="D1047" s="8" t="s">
        <v>192</v>
      </c>
      <c r="E1047" s="8" t="s">
        <v>193</v>
      </c>
      <c r="F1047" s="8" t="s">
        <v>194</v>
      </c>
      <c r="G1047" s="8" t="s">
        <v>59</v>
      </c>
      <c r="H1047" s="8" t="s">
        <v>82</v>
      </c>
      <c r="I1047" s="8" t="s">
        <v>119</v>
      </c>
      <c r="J1047" s="8" t="s">
        <v>204</v>
      </c>
      <c r="K1047" s="8" t="s">
        <v>121</v>
      </c>
      <c r="L1047" s="9">
        <v>45231</v>
      </c>
      <c r="M1047" s="10" t="s">
        <v>345</v>
      </c>
      <c r="N1047" s="8" t="s">
        <v>99</v>
      </c>
      <c r="O1047" s="8" t="s">
        <v>196</v>
      </c>
      <c r="P1047" s="7">
        <v>38364090</v>
      </c>
      <c r="Q1047" s="10" t="s">
        <v>347</v>
      </c>
      <c r="R1047" s="8" t="s">
        <v>131</v>
      </c>
      <c r="S1047" s="9">
        <v>45270</v>
      </c>
      <c r="T1047" s="9">
        <v>45260</v>
      </c>
      <c r="U1047" s="8" t="s">
        <v>125</v>
      </c>
    </row>
    <row r="1048" spans="1:21" x14ac:dyDescent="0.3">
      <c r="A1048" s="8">
        <v>2023</v>
      </c>
      <c r="B1048" s="9">
        <v>45231</v>
      </c>
      <c r="C1048" s="9">
        <v>45260</v>
      </c>
      <c r="D1048" s="8" t="s">
        <v>238</v>
      </c>
      <c r="E1048" s="8" t="s">
        <v>239</v>
      </c>
      <c r="F1048" s="8" t="s">
        <v>240</v>
      </c>
      <c r="G1048" s="8" t="s">
        <v>59</v>
      </c>
      <c r="H1048" s="8" t="s">
        <v>82</v>
      </c>
      <c r="I1048" s="8" t="s">
        <v>119</v>
      </c>
      <c r="J1048" s="8" t="s">
        <v>204</v>
      </c>
      <c r="K1048" s="8" t="s">
        <v>121</v>
      </c>
      <c r="L1048" s="9">
        <v>45231</v>
      </c>
      <c r="M1048" s="10" t="s">
        <v>233</v>
      </c>
      <c r="N1048" s="8" t="s">
        <v>99</v>
      </c>
      <c r="O1048" s="8" t="s">
        <v>123</v>
      </c>
      <c r="P1048" s="7">
        <v>38364091</v>
      </c>
      <c r="Q1048" s="10" t="s">
        <v>235</v>
      </c>
      <c r="R1048" s="8" t="s">
        <v>131</v>
      </c>
      <c r="S1048" s="9">
        <v>45270</v>
      </c>
      <c r="T1048" s="9">
        <v>45260</v>
      </c>
      <c r="U1048" s="8" t="s">
        <v>125</v>
      </c>
    </row>
    <row r="1049" spans="1:21" x14ac:dyDescent="0.3">
      <c r="A1049" s="8">
        <v>2023</v>
      </c>
      <c r="B1049" s="9">
        <v>45231</v>
      </c>
      <c r="C1049" s="9">
        <v>45260</v>
      </c>
      <c r="D1049" s="8" t="s">
        <v>243</v>
      </c>
      <c r="E1049" s="8" t="s">
        <v>244</v>
      </c>
      <c r="F1049" s="8" t="s">
        <v>244</v>
      </c>
      <c r="G1049" s="8" t="s">
        <v>59</v>
      </c>
      <c r="H1049" s="8" t="s">
        <v>82</v>
      </c>
      <c r="I1049" s="8" t="s">
        <v>119</v>
      </c>
      <c r="J1049" s="8" t="s">
        <v>204</v>
      </c>
      <c r="K1049" s="8" t="s">
        <v>121</v>
      </c>
      <c r="L1049" s="9">
        <v>45231</v>
      </c>
      <c r="M1049" s="10" t="s">
        <v>141</v>
      </c>
      <c r="N1049" s="8" t="s">
        <v>99</v>
      </c>
      <c r="O1049" s="8" t="s">
        <v>246</v>
      </c>
      <c r="P1049" s="7">
        <v>38364091</v>
      </c>
      <c r="Q1049" s="10" t="s">
        <v>143</v>
      </c>
      <c r="R1049" s="8" t="s">
        <v>131</v>
      </c>
      <c r="S1049" s="9">
        <v>45270</v>
      </c>
      <c r="T1049" s="9">
        <v>45260</v>
      </c>
      <c r="U1049" s="8" t="s">
        <v>125</v>
      </c>
    </row>
    <row r="1050" spans="1:21" x14ac:dyDescent="0.3">
      <c r="A1050" s="8">
        <v>2023</v>
      </c>
      <c r="B1050" s="9">
        <v>45231</v>
      </c>
      <c r="C1050" s="9">
        <v>45260</v>
      </c>
      <c r="D1050" s="8" t="s">
        <v>248</v>
      </c>
      <c r="E1050" s="8" t="s">
        <v>249</v>
      </c>
      <c r="F1050" s="8" t="s">
        <v>240</v>
      </c>
      <c r="G1050" s="8" t="s">
        <v>59</v>
      </c>
      <c r="H1050" s="8" t="s">
        <v>82</v>
      </c>
      <c r="I1050" s="8" t="s">
        <v>119</v>
      </c>
      <c r="J1050" s="8" t="s">
        <v>250</v>
      </c>
      <c r="K1050" s="8" t="s">
        <v>121</v>
      </c>
      <c r="L1050" s="9">
        <v>45231</v>
      </c>
      <c r="M1050" s="10" t="s">
        <v>175</v>
      </c>
      <c r="N1050" s="8" t="s">
        <v>99</v>
      </c>
      <c r="O1050" s="8" t="s">
        <v>123</v>
      </c>
      <c r="P1050" s="7">
        <v>38364092</v>
      </c>
      <c r="Q1050" s="10" t="s">
        <v>176</v>
      </c>
      <c r="R1050" s="8" t="s">
        <v>131</v>
      </c>
      <c r="S1050" s="9">
        <v>45270</v>
      </c>
      <c r="T1050" s="9">
        <v>45260</v>
      </c>
      <c r="U1050" s="8" t="s">
        <v>125</v>
      </c>
    </row>
    <row r="1051" spans="1:21" x14ac:dyDescent="0.3">
      <c r="A1051" s="8">
        <v>2023</v>
      </c>
      <c r="B1051" s="9">
        <v>45231</v>
      </c>
      <c r="C1051" s="9">
        <v>45260</v>
      </c>
      <c r="D1051" s="8" t="s">
        <v>254</v>
      </c>
      <c r="E1051" s="8" t="s">
        <v>255</v>
      </c>
      <c r="F1051" s="8" t="s">
        <v>75</v>
      </c>
      <c r="G1051" s="8" t="s">
        <v>59</v>
      </c>
      <c r="H1051" s="8" t="s">
        <v>82</v>
      </c>
      <c r="I1051" s="8" t="s">
        <v>119</v>
      </c>
      <c r="J1051" s="8" t="s">
        <v>250</v>
      </c>
      <c r="K1051" s="8" t="s">
        <v>121</v>
      </c>
      <c r="L1051" s="9">
        <v>45231</v>
      </c>
      <c r="M1051" s="10" t="s">
        <v>154</v>
      </c>
      <c r="N1051" s="8" t="s">
        <v>97</v>
      </c>
      <c r="O1051" s="8" t="s">
        <v>257</v>
      </c>
      <c r="P1051" s="7">
        <v>38364092</v>
      </c>
      <c r="Q1051" s="10" t="s">
        <v>155</v>
      </c>
      <c r="R1051" s="8" t="s">
        <v>131</v>
      </c>
      <c r="S1051" s="9">
        <v>45270</v>
      </c>
      <c r="T1051" s="9">
        <v>45260</v>
      </c>
      <c r="U1051" s="8" t="s">
        <v>125</v>
      </c>
    </row>
    <row r="1052" spans="1:21" x14ac:dyDescent="0.3">
      <c r="A1052" s="8">
        <v>2023</v>
      </c>
      <c r="B1052" s="9">
        <v>45231</v>
      </c>
      <c r="C1052" s="9">
        <v>45260</v>
      </c>
      <c r="D1052" s="8" t="s">
        <v>357</v>
      </c>
      <c r="E1052" s="8" t="s">
        <v>358</v>
      </c>
      <c r="F1052" s="8" t="s">
        <v>188</v>
      </c>
      <c r="G1052" s="8" t="s">
        <v>59</v>
      </c>
      <c r="H1052" s="8" t="s">
        <v>82</v>
      </c>
      <c r="I1052" s="8" t="s">
        <v>119</v>
      </c>
      <c r="J1052" s="8" t="s">
        <v>216</v>
      </c>
      <c r="K1052" s="8" t="s">
        <v>121</v>
      </c>
      <c r="L1052" s="9">
        <v>45231</v>
      </c>
      <c r="M1052" s="10" t="s">
        <v>422</v>
      </c>
      <c r="N1052" s="8" t="s">
        <v>99</v>
      </c>
      <c r="O1052" s="8" t="s">
        <v>123</v>
      </c>
      <c r="P1052" s="7">
        <v>38364093</v>
      </c>
      <c r="Q1052" s="10" t="s">
        <v>422</v>
      </c>
      <c r="R1052" s="8" t="s">
        <v>131</v>
      </c>
      <c r="S1052" s="9">
        <v>45270</v>
      </c>
      <c r="T1052" s="9">
        <v>45260</v>
      </c>
      <c r="U1052" s="8" t="s">
        <v>125</v>
      </c>
    </row>
    <row r="1053" spans="1:21" x14ac:dyDescent="0.3">
      <c r="A1053" s="8">
        <v>2023</v>
      </c>
      <c r="B1053" s="9">
        <v>45231</v>
      </c>
      <c r="C1053" s="9">
        <v>45260</v>
      </c>
      <c r="D1053" s="8" t="s">
        <v>126</v>
      </c>
      <c r="E1053" s="8" t="s">
        <v>127</v>
      </c>
      <c r="F1053" s="8" t="s">
        <v>128</v>
      </c>
      <c r="G1053" s="8" t="s">
        <v>59</v>
      </c>
      <c r="H1053" s="8" t="s">
        <v>82</v>
      </c>
      <c r="I1053" s="8" t="s">
        <v>119</v>
      </c>
      <c r="J1053" s="8" t="s">
        <v>216</v>
      </c>
      <c r="K1053" s="8" t="s">
        <v>121</v>
      </c>
      <c r="L1053" s="9">
        <v>45231</v>
      </c>
      <c r="M1053" s="10" t="s">
        <v>195</v>
      </c>
      <c r="N1053" s="8" t="s">
        <v>99</v>
      </c>
      <c r="O1053" s="8" t="s">
        <v>123</v>
      </c>
      <c r="P1053" s="7">
        <v>38364093</v>
      </c>
      <c r="Q1053" s="10" t="s">
        <v>195</v>
      </c>
      <c r="R1053" s="8" t="s">
        <v>131</v>
      </c>
      <c r="S1053" s="9">
        <v>45270</v>
      </c>
      <c r="T1053" s="9">
        <v>45260</v>
      </c>
      <c r="U1053" s="8" t="s">
        <v>125</v>
      </c>
    </row>
    <row r="1054" spans="1:21" x14ac:dyDescent="0.3">
      <c r="A1054" s="8">
        <v>2023</v>
      </c>
      <c r="B1054" s="9">
        <v>45231</v>
      </c>
      <c r="C1054" s="9">
        <v>45260</v>
      </c>
      <c r="D1054" s="8" t="s">
        <v>214</v>
      </c>
      <c r="E1054" s="8" t="s">
        <v>215</v>
      </c>
      <c r="F1054" s="8" t="s">
        <v>118</v>
      </c>
      <c r="G1054" s="8" t="s">
        <v>59</v>
      </c>
      <c r="H1054" s="8" t="s">
        <v>82</v>
      </c>
      <c r="I1054" s="8" t="s">
        <v>119</v>
      </c>
      <c r="J1054" s="8" t="s">
        <v>216</v>
      </c>
      <c r="K1054" s="8" t="s">
        <v>121</v>
      </c>
      <c r="L1054" s="9">
        <v>45231</v>
      </c>
      <c r="M1054" s="10" t="s">
        <v>136</v>
      </c>
      <c r="N1054" s="8" t="s">
        <v>99</v>
      </c>
      <c r="O1054" s="8" t="s">
        <v>123</v>
      </c>
      <c r="P1054" s="7">
        <v>38364094</v>
      </c>
      <c r="Q1054" s="10" t="s">
        <v>137</v>
      </c>
      <c r="R1054" s="8" t="s">
        <v>124</v>
      </c>
      <c r="S1054" s="9">
        <v>45270</v>
      </c>
      <c r="T1054" s="9">
        <v>45260</v>
      </c>
      <c r="U1054" s="8" t="s">
        <v>125</v>
      </c>
    </row>
    <row r="1055" spans="1:21" x14ac:dyDescent="0.3">
      <c r="A1055" s="8">
        <v>2023</v>
      </c>
      <c r="B1055" s="9">
        <v>45231</v>
      </c>
      <c r="C1055" s="9">
        <v>45260</v>
      </c>
      <c r="D1055" s="8" t="s">
        <v>182</v>
      </c>
      <c r="E1055" s="8" t="s">
        <v>217</v>
      </c>
      <c r="F1055" s="8" t="s">
        <v>218</v>
      </c>
      <c r="G1055" s="8" t="s">
        <v>59</v>
      </c>
      <c r="H1055" s="8" t="s">
        <v>82</v>
      </c>
      <c r="I1055" s="8" t="s">
        <v>119</v>
      </c>
      <c r="J1055" s="8" t="s">
        <v>216</v>
      </c>
      <c r="K1055" s="8" t="s">
        <v>121</v>
      </c>
      <c r="L1055" s="9">
        <v>45231</v>
      </c>
      <c r="M1055" s="10" t="s">
        <v>122</v>
      </c>
      <c r="N1055" s="8" t="s">
        <v>99</v>
      </c>
      <c r="O1055" s="8" t="s">
        <v>220</v>
      </c>
      <c r="P1055" s="7">
        <v>38364094</v>
      </c>
      <c r="Q1055" s="10" t="s">
        <v>122</v>
      </c>
      <c r="R1055" s="8" t="s">
        <v>131</v>
      </c>
      <c r="S1055" s="9">
        <v>45270</v>
      </c>
      <c r="T1055" s="9">
        <v>45260</v>
      </c>
      <c r="U1055" s="8" t="s">
        <v>125</v>
      </c>
    </row>
    <row r="1056" spans="1:21" x14ac:dyDescent="0.3">
      <c r="A1056" s="8">
        <v>2023</v>
      </c>
      <c r="B1056" s="9">
        <v>45231</v>
      </c>
      <c r="C1056" s="9">
        <v>45260</v>
      </c>
      <c r="D1056" s="8" t="s">
        <v>222</v>
      </c>
      <c r="E1056" s="8" t="s">
        <v>223</v>
      </c>
      <c r="F1056" s="8" t="s">
        <v>224</v>
      </c>
      <c r="G1056" s="8" t="s">
        <v>59</v>
      </c>
      <c r="H1056" s="8" t="s">
        <v>82</v>
      </c>
      <c r="I1056" s="8" t="s">
        <v>119</v>
      </c>
      <c r="J1056" s="8" t="s">
        <v>216</v>
      </c>
      <c r="K1056" s="8" t="s">
        <v>121</v>
      </c>
      <c r="L1056" s="9">
        <v>45231</v>
      </c>
      <c r="M1056" s="10" t="s">
        <v>130</v>
      </c>
      <c r="N1056" s="8" t="s">
        <v>99</v>
      </c>
      <c r="O1056" s="8" t="s">
        <v>123</v>
      </c>
      <c r="P1056" s="7">
        <v>38364095</v>
      </c>
      <c r="Q1056" s="10" t="s">
        <v>130</v>
      </c>
      <c r="R1056" s="8" t="s">
        <v>131</v>
      </c>
      <c r="S1056" s="9">
        <v>45270</v>
      </c>
      <c r="T1056" s="9">
        <v>45260</v>
      </c>
      <c r="U1056" s="8" t="s">
        <v>125</v>
      </c>
    </row>
    <row r="1057" spans="1:21" x14ac:dyDescent="0.3">
      <c r="A1057" s="8">
        <v>2023</v>
      </c>
      <c r="B1057" s="9">
        <v>45231</v>
      </c>
      <c r="C1057" s="9">
        <v>45260</v>
      </c>
      <c r="D1057" s="8" t="s">
        <v>243</v>
      </c>
      <c r="E1057" s="8" t="s">
        <v>253</v>
      </c>
      <c r="F1057" s="8" t="s">
        <v>253</v>
      </c>
      <c r="G1057" s="8" t="s">
        <v>59</v>
      </c>
      <c r="H1057" s="8" t="s">
        <v>82</v>
      </c>
      <c r="I1057" s="8" t="s">
        <v>119</v>
      </c>
      <c r="J1057" s="8" t="s">
        <v>216</v>
      </c>
      <c r="K1057" s="8" t="s">
        <v>121</v>
      </c>
      <c r="L1057" s="9">
        <v>45231</v>
      </c>
      <c r="M1057" s="10" t="s">
        <v>141</v>
      </c>
      <c r="N1057" s="8" t="s">
        <v>99</v>
      </c>
      <c r="O1057" s="8" t="s">
        <v>246</v>
      </c>
      <c r="P1057" s="7">
        <v>38364095</v>
      </c>
      <c r="Q1057" s="10" t="s">
        <v>143</v>
      </c>
      <c r="R1057" s="8" t="s">
        <v>131</v>
      </c>
      <c r="S1057" s="9">
        <v>45270</v>
      </c>
      <c r="T1057" s="9">
        <v>45260</v>
      </c>
      <c r="U1057" s="8" t="s">
        <v>125</v>
      </c>
    </row>
    <row r="1058" spans="1:21" x14ac:dyDescent="0.3">
      <c r="A1058" s="8">
        <v>2023</v>
      </c>
      <c r="B1058" s="9">
        <v>45231</v>
      </c>
      <c r="C1058" s="9">
        <v>45260</v>
      </c>
      <c r="D1058" s="8" t="s">
        <v>254</v>
      </c>
      <c r="E1058" s="8" t="s">
        <v>255</v>
      </c>
      <c r="F1058" s="8" t="s">
        <v>75</v>
      </c>
      <c r="G1058" s="8" t="s">
        <v>59</v>
      </c>
      <c r="H1058" s="8" t="s">
        <v>82</v>
      </c>
      <c r="I1058" s="8" t="s">
        <v>119</v>
      </c>
      <c r="J1058" s="8" t="s">
        <v>216</v>
      </c>
      <c r="K1058" s="8" t="s">
        <v>121</v>
      </c>
      <c r="L1058" s="9">
        <v>45231</v>
      </c>
      <c r="M1058" s="10" t="s">
        <v>154</v>
      </c>
      <c r="N1058" s="8" t="s">
        <v>97</v>
      </c>
      <c r="O1058" s="8" t="s">
        <v>257</v>
      </c>
      <c r="P1058" s="7">
        <v>38364096</v>
      </c>
      <c r="Q1058" s="10" t="s">
        <v>155</v>
      </c>
      <c r="R1058" s="8" t="s">
        <v>131</v>
      </c>
      <c r="S1058" s="9">
        <v>45270</v>
      </c>
      <c r="T1058" s="9">
        <v>45260</v>
      </c>
      <c r="U1058" s="8" t="s">
        <v>125</v>
      </c>
    </row>
    <row r="1059" spans="1:21" x14ac:dyDescent="0.3">
      <c r="A1059" s="8">
        <v>2023</v>
      </c>
      <c r="B1059" s="9">
        <v>45231</v>
      </c>
      <c r="C1059" s="9">
        <v>45260</v>
      </c>
      <c r="D1059" s="8" t="s">
        <v>259</v>
      </c>
      <c r="E1059" s="8" t="s">
        <v>260</v>
      </c>
      <c r="F1059" s="8" t="s">
        <v>261</v>
      </c>
      <c r="G1059" s="8" t="s">
        <v>59</v>
      </c>
      <c r="H1059" s="8" t="s">
        <v>82</v>
      </c>
      <c r="I1059" s="8" t="s">
        <v>119</v>
      </c>
      <c r="J1059" s="8" t="s">
        <v>216</v>
      </c>
      <c r="K1059" s="8" t="s">
        <v>121</v>
      </c>
      <c r="L1059" s="9">
        <v>45231</v>
      </c>
      <c r="M1059" s="10" t="s">
        <v>445</v>
      </c>
      <c r="N1059" s="8" t="s">
        <v>99</v>
      </c>
      <c r="O1059" s="8" t="s">
        <v>123</v>
      </c>
      <c r="P1059" s="7">
        <v>38364096</v>
      </c>
      <c r="Q1059" s="10" t="s">
        <v>446</v>
      </c>
      <c r="R1059" s="8" t="s">
        <v>131</v>
      </c>
      <c r="S1059" s="9">
        <v>45270</v>
      </c>
      <c r="T1059" s="9">
        <v>45260</v>
      </c>
      <c r="U1059" s="8" t="s">
        <v>125</v>
      </c>
    </row>
    <row r="1060" spans="1:21" x14ac:dyDescent="0.3">
      <c r="A1060" s="8">
        <v>2023</v>
      </c>
      <c r="B1060" s="9">
        <v>45231</v>
      </c>
      <c r="C1060" s="9">
        <v>45260</v>
      </c>
      <c r="D1060" s="8" t="s">
        <v>434</v>
      </c>
      <c r="E1060" s="8" t="s">
        <v>435</v>
      </c>
      <c r="F1060" s="8" t="s">
        <v>436</v>
      </c>
      <c r="G1060" s="8" t="s">
        <v>59</v>
      </c>
      <c r="H1060" s="8" t="s">
        <v>82</v>
      </c>
      <c r="I1060" s="8" t="s">
        <v>119</v>
      </c>
      <c r="J1060" s="8" t="s">
        <v>216</v>
      </c>
      <c r="K1060" s="8" t="s">
        <v>121</v>
      </c>
      <c r="L1060" s="9">
        <v>45231</v>
      </c>
      <c r="M1060" s="10" t="s">
        <v>165</v>
      </c>
      <c r="N1060" s="8" t="s">
        <v>99</v>
      </c>
      <c r="O1060" s="8" t="s">
        <v>437</v>
      </c>
      <c r="P1060" s="7">
        <v>38364097</v>
      </c>
      <c r="Q1060" s="10" t="s">
        <v>165</v>
      </c>
      <c r="R1060" s="8" t="s">
        <v>131</v>
      </c>
      <c r="S1060" s="9">
        <v>45270</v>
      </c>
      <c r="T1060" s="9">
        <v>45260</v>
      </c>
      <c r="U1060" s="8" t="s">
        <v>125</v>
      </c>
    </row>
    <row r="1061" spans="1:21" x14ac:dyDescent="0.3">
      <c r="A1061" s="8">
        <v>2023</v>
      </c>
      <c r="B1061" s="9">
        <v>45231</v>
      </c>
      <c r="C1061" s="9">
        <v>45260</v>
      </c>
      <c r="D1061" s="8" t="s">
        <v>132</v>
      </c>
      <c r="E1061" s="8" t="s">
        <v>398</v>
      </c>
      <c r="F1061" s="8" t="s">
        <v>134</v>
      </c>
      <c r="G1061" s="8" t="s">
        <v>59</v>
      </c>
      <c r="H1061" s="8" t="s">
        <v>82</v>
      </c>
      <c r="I1061" s="8" t="s">
        <v>119</v>
      </c>
      <c r="J1061" s="8" t="s">
        <v>216</v>
      </c>
      <c r="K1061" s="8" t="s">
        <v>121</v>
      </c>
      <c r="L1061" s="9">
        <v>45231</v>
      </c>
      <c r="M1061" s="10" t="s">
        <v>200</v>
      </c>
      <c r="N1061" s="8" t="s">
        <v>99</v>
      </c>
      <c r="O1061" s="8" t="s">
        <v>123</v>
      </c>
      <c r="P1061" s="7">
        <v>38364097</v>
      </c>
      <c r="Q1061" s="10" t="s">
        <v>201</v>
      </c>
      <c r="R1061" s="8" t="s">
        <v>131</v>
      </c>
      <c r="S1061" s="9">
        <v>45270</v>
      </c>
      <c r="T1061" s="9">
        <v>45260</v>
      </c>
      <c r="U1061" s="8" t="s">
        <v>125</v>
      </c>
    </row>
    <row r="1062" spans="1:21" x14ac:dyDescent="0.3">
      <c r="A1062" s="8">
        <v>2023</v>
      </c>
      <c r="B1062" s="9">
        <v>45231</v>
      </c>
      <c r="C1062" s="9">
        <v>45260</v>
      </c>
      <c r="D1062" s="8" t="s">
        <v>354</v>
      </c>
      <c r="E1062" s="8" t="s">
        <v>139</v>
      </c>
      <c r="F1062" s="8" t="s">
        <v>140</v>
      </c>
      <c r="G1062" s="8" t="s">
        <v>59</v>
      </c>
      <c r="H1062" s="8" t="s">
        <v>82</v>
      </c>
      <c r="I1062" s="8" t="s">
        <v>119</v>
      </c>
      <c r="J1062" s="8" t="s">
        <v>216</v>
      </c>
      <c r="K1062" s="8" t="s">
        <v>121</v>
      </c>
      <c r="L1062" s="9">
        <v>45231</v>
      </c>
      <c r="M1062" s="10" t="s">
        <v>148</v>
      </c>
      <c r="N1062" s="8" t="s">
        <v>99</v>
      </c>
      <c r="O1062" s="8" t="s">
        <v>123</v>
      </c>
      <c r="P1062" s="7">
        <v>38364098</v>
      </c>
      <c r="Q1062" s="10" t="s">
        <v>150</v>
      </c>
      <c r="R1062" s="8" t="s">
        <v>131</v>
      </c>
      <c r="S1062" s="9">
        <v>45270</v>
      </c>
      <c r="T1062" s="9">
        <v>45260</v>
      </c>
      <c r="U1062" s="8" t="s">
        <v>125</v>
      </c>
    </row>
    <row r="1063" spans="1:21" x14ac:dyDescent="0.3">
      <c r="A1063" s="8">
        <v>2023</v>
      </c>
      <c r="B1063" s="9">
        <v>45231</v>
      </c>
      <c r="C1063" s="9">
        <v>45260</v>
      </c>
      <c r="D1063" s="8" t="s">
        <v>466</v>
      </c>
      <c r="E1063" s="8" t="s">
        <v>388</v>
      </c>
      <c r="F1063" s="8" t="s">
        <v>467</v>
      </c>
      <c r="G1063" s="8" t="s">
        <v>59</v>
      </c>
      <c r="H1063" s="8" t="s">
        <v>82</v>
      </c>
      <c r="I1063" s="8" t="s">
        <v>119</v>
      </c>
      <c r="J1063" s="8" t="s">
        <v>216</v>
      </c>
      <c r="K1063" s="8" t="s">
        <v>121</v>
      </c>
      <c r="L1063" s="9">
        <v>45231</v>
      </c>
      <c r="M1063" s="10" t="s">
        <v>284</v>
      </c>
      <c r="N1063" s="8" t="s">
        <v>99</v>
      </c>
      <c r="O1063" s="8" t="s">
        <v>391</v>
      </c>
      <c r="P1063" s="7">
        <v>38364098</v>
      </c>
      <c r="Q1063" s="10" t="s">
        <v>285</v>
      </c>
      <c r="R1063" s="8" t="s">
        <v>131</v>
      </c>
      <c r="S1063" s="9">
        <v>45270</v>
      </c>
      <c r="T1063" s="9">
        <v>45260</v>
      </c>
      <c r="U1063" s="8" t="s">
        <v>125</v>
      </c>
    </row>
    <row r="1064" spans="1:21" x14ac:dyDescent="0.3">
      <c r="A1064" s="8">
        <v>2023</v>
      </c>
      <c r="B1064" s="9">
        <v>45231</v>
      </c>
      <c r="C1064" s="9">
        <v>45260</v>
      </c>
      <c r="D1064" s="8" t="s">
        <v>177</v>
      </c>
      <c r="E1064" s="8" t="s">
        <v>178</v>
      </c>
      <c r="F1064" s="8" t="s">
        <v>179</v>
      </c>
      <c r="G1064" s="8" t="s">
        <v>59</v>
      </c>
      <c r="H1064" s="8" t="s">
        <v>82</v>
      </c>
      <c r="I1064" s="8" t="s">
        <v>119</v>
      </c>
      <c r="J1064" s="8" t="s">
        <v>216</v>
      </c>
      <c r="K1064" s="8" t="s">
        <v>121</v>
      </c>
      <c r="L1064" s="9">
        <v>45231</v>
      </c>
      <c r="M1064" s="10" t="s">
        <v>302</v>
      </c>
      <c r="N1064" s="8" t="s">
        <v>99</v>
      </c>
      <c r="O1064" s="8" t="s">
        <v>181</v>
      </c>
      <c r="P1064" s="7">
        <v>38364099</v>
      </c>
      <c r="Q1064" s="10" t="s">
        <v>303</v>
      </c>
      <c r="R1064" s="8" t="s">
        <v>131</v>
      </c>
      <c r="S1064" s="9">
        <v>45270</v>
      </c>
      <c r="T1064" s="9">
        <v>45260</v>
      </c>
      <c r="U1064" s="8" t="s">
        <v>125</v>
      </c>
    </row>
    <row r="1065" spans="1:21" x14ac:dyDescent="0.3">
      <c r="A1065" s="8">
        <v>2023</v>
      </c>
      <c r="B1065" s="9">
        <v>45231</v>
      </c>
      <c r="C1065" s="9">
        <v>45260</v>
      </c>
      <c r="D1065" s="8" t="s">
        <v>468</v>
      </c>
      <c r="E1065" s="8" t="s">
        <v>469</v>
      </c>
      <c r="F1065" s="8" t="s">
        <v>462</v>
      </c>
      <c r="G1065" s="8" t="s">
        <v>59</v>
      </c>
      <c r="H1065" s="8" t="s">
        <v>82</v>
      </c>
      <c r="I1065" s="8" t="s">
        <v>119</v>
      </c>
      <c r="J1065" s="8" t="s">
        <v>216</v>
      </c>
      <c r="K1065" s="8" t="s">
        <v>121</v>
      </c>
      <c r="L1065" s="9">
        <v>45231</v>
      </c>
      <c r="M1065" s="10" t="s">
        <v>463</v>
      </c>
      <c r="N1065" s="8" t="s">
        <v>99</v>
      </c>
      <c r="O1065" s="8" t="s">
        <v>470</v>
      </c>
      <c r="P1065" s="7">
        <v>38364099</v>
      </c>
      <c r="Q1065" s="10" t="s">
        <v>464</v>
      </c>
      <c r="R1065" s="8" t="s">
        <v>131</v>
      </c>
      <c r="S1065" s="9">
        <v>45270</v>
      </c>
      <c r="T1065" s="9">
        <v>45260</v>
      </c>
      <c r="U1065" s="8" t="s">
        <v>125</v>
      </c>
    </row>
    <row r="1066" spans="1:21" x14ac:dyDescent="0.3">
      <c r="A1066" s="8">
        <v>2023</v>
      </c>
      <c r="B1066" s="9">
        <v>45231</v>
      </c>
      <c r="C1066" s="9">
        <v>45260</v>
      </c>
      <c r="D1066" s="8" t="s">
        <v>227</v>
      </c>
      <c r="E1066" s="8" t="s">
        <v>153</v>
      </c>
      <c r="F1066" s="8" t="s">
        <v>228</v>
      </c>
      <c r="G1066" s="8" t="s">
        <v>59</v>
      </c>
      <c r="H1066" s="8" t="s">
        <v>82</v>
      </c>
      <c r="I1066" s="8" t="s">
        <v>119</v>
      </c>
      <c r="J1066" s="8" t="s">
        <v>216</v>
      </c>
      <c r="K1066" s="8" t="s">
        <v>121</v>
      </c>
      <c r="L1066" s="9">
        <v>45231</v>
      </c>
      <c r="M1066" s="10" t="s">
        <v>159</v>
      </c>
      <c r="N1066" s="8" t="s">
        <v>98</v>
      </c>
      <c r="O1066" s="8" t="s">
        <v>101</v>
      </c>
      <c r="P1066" s="7">
        <v>38364100</v>
      </c>
      <c r="Q1066" s="10" t="s">
        <v>161</v>
      </c>
      <c r="R1066" s="8" t="s">
        <v>131</v>
      </c>
      <c r="S1066" s="9">
        <v>45270</v>
      </c>
      <c r="T1066" s="9">
        <v>45260</v>
      </c>
      <c r="U1066" s="8" t="s">
        <v>125</v>
      </c>
    </row>
    <row r="1067" spans="1:21" x14ac:dyDescent="0.3">
      <c r="A1067" s="8">
        <v>2023</v>
      </c>
      <c r="B1067" s="9">
        <v>45231</v>
      </c>
      <c r="C1067" s="9">
        <v>45260</v>
      </c>
      <c r="D1067" s="8" t="s">
        <v>230</v>
      </c>
      <c r="E1067" s="8" t="s">
        <v>231</v>
      </c>
      <c r="F1067" s="8" t="s">
        <v>232</v>
      </c>
      <c r="G1067" s="8" t="s">
        <v>59</v>
      </c>
      <c r="H1067" s="8" t="s">
        <v>82</v>
      </c>
      <c r="I1067" s="8" t="s">
        <v>119</v>
      </c>
      <c r="J1067" s="8" t="s">
        <v>216</v>
      </c>
      <c r="K1067" s="8" t="s">
        <v>121</v>
      </c>
      <c r="L1067" s="9">
        <v>45231</v>
      </c>
      <c r="M1067" s="10" t="s">
        <v>465</v>
      </c>
      <c r="N1067" s="8" t="s">
        <v>97</v>
      </c>
      <c r="O1067" s="8" t="s">
        <v>234</v>
      </c>
      <c r="P1067" s="7">
        <v>38364100</v>
      </c>
      <c r="Q1067" s="10" t="s">
        <v>465</v>
      </c>
      <c r="R1067" s="8" t="s">
        <v>131</v>
      </c>
      <c r="S1067" s="9">
        <v>45270</v>
      </c>
      <c r="T1067" s="9">
        <v>45260</v>
      </c>
      <c r="U1067" s="8" t="s">
        <v>125</v>
      </c>
    </row>
    <row r="1068" spans="1:21" x14ac:dyDescent="0.3">
      <c r="A1068" s="8">
        <v>2023</v>
      </c>
      <c r="B1068" s="9">
        <v>45231</v>
      </c>
      <c r="C1068" s="9">
        <v>45260</v>
      </c>
      <c r="D1068" s="8" t="s">
        <v>202</v>
      </c>
      <c r="E1068" s="8" t="s">
        <v>203</v>
      </c>
      <c r="F1068" s="8" t="s">
        <v>199</v>
      </c>
      <c r="G1068" s="8" t="s">
        <v>59</v>
      </c>
      <c r="H1068" s="8" t="s">
        <v>82</v>
      </c>
      <c r="I1068" s="8" t="s">
        <v>119</v>
      </c>
      <c r="J1068" s="8" t="s">
        <v>216</v>
      </c>
      <c r="K1068" s="8" t="s">
        <v>121</v>
      </c>
      <c r="L1068" s="9">
        <v>45231</v>
      </c>
      <c r="M1068" s="10" t="s">
        <v>229</v>
      </c>
      <c r="N1068" s="8" t="s">
        <v>97</v>
      </c>
      <c r="O1068" s="8" t="s">
        <v>205</v>
      </c>
      <c r="P1068" s="7">
        <v>38364101</v>
      </c>
      <c r="Q1068" s="10" t="s">
        <v>229</v>
      </c>
      <c r="R1068" s="8" t="s">
        <v>131</v>
      </c>
      <c r="S1068" s="9">
        <v>45270</v>
      </c>
      <c r="T1068" s="9">
        <v>45260</v>
      </c>
      <c r="U1068" s="8" t="s">
        <v>125</v>
      </c>
    </row>
    <row r="1069" spans="1:21" x14ac:dyDescent="0.3">
      <c r="A1069" s="8">
        <v>2023</v>
      </c>
      <c r="B1069" s="9">
        <v>45231</v>
      </c>
      <c r="C1069" s="9">
        <v>45260</v>
      </c>
      <c r="D1069" s="8" t="s">
        <v>264</v>
      </c>
      <c r="E1069" s="8" t="s">
        <v>265</v>
      </c>
      <c r="F1069" s="8" t="s">
        <v>266</v>
      </c>
      <c r="G1069" s="8" t="s">
        <v>59</v>
      </c>
      <c r="H1069" s="8" t="s">
        <v>82</v>
      </c>
      <c r="I1069" s="8" t="s">
        <v>119</v>
      </c>
      <c r="J1069" s="8" t="s">
        <v>216</v>
      </c>
      <c r="K1069" s="8" t="s">
        <v>121</v>
      </c>
      <c r="L1069" s="9">
        <v>45231</v>
      </c>
      <c r="M1069" s="10" t="s">
        <v>189</v>
      </c>
      <c r="N1069" s="8" t="s">
        <v>99</v>
      </c>
      <c r="O1069" s="8" t="s">
        <v>123</v>
      </c>
      <c r="P1069" s="7">
        <v>38364101</v>
      </c>
      <c r="Q1069" s="10" t="s">
        <v>191</v>
      </c>
      <c r="R1069" s="8" t="s">
        <v>131</v>
      </c>
      <c r="S1069" s="9">
        <v>45270</v>
      </c>
      <c r="T1069" s="9">
        <v>45260</v>
      </c>
      <c r="U1069" s="8" t="s">
        <v>125</v>
      </c>
    </row>
    <row r="1070" spans="1:21" x14ac:dyDescent="0.3">
      <c r="A1070" s="8">
        <v>2023</v>
      </c>
      <c r="B1070" s="9">
        <v>45231</v>
      </c>
      <c r="C1070" s="9">
        <v>45260</v>
      </c>
      <c r="D1070" s="8" t="s">
        <v>248</v>
      </c>
      <c r="E1070" s="8" t="s">
        <v>249</v>
      </c>
      <c r="F1070" s="8" t="s">
        <v>269</v>
      </c>
      <c r="G1070" s="8" t="s">
        <v>59</v>
      </c>
      <c r="H1070" s="8" t="s">
        <v>82</v>
      </c>
      <c r="I1070" s="8" t="s">
        <v>119</v>
      </c>
      <c r="J1070" s="8" t="s">
        <v>216</v>
      </c>
      <c r="K1070" s="8" t="s">
        <v>121</v>
      </c>
      <c r="L1070" s="9">
        <v>45231</v>
      </c>
      <c r="M1070" s="10" t="s">
        <v>175</v>
      </c>
      <c r="N1070" s="8" t="s">
        <v>99</v>
      </c>
      <c r="O1070" s="8" t="s">
        <v>123</v>
      </c>
      <c r="P1070" s="7">
        <v>38364102</v>
      </c>
      <c r="Q1070" s="10" t="s">
        <v>176</v>
      </c>
      <c r="R1070" s="8" t="s">
        <v>131</v>
      </c>
      <c r="S1070" s="9">
        <v>45270</v>
      </c>
      <c r="T1070" s="9">
        <v>45260</v>
      </c>
      <c r="U1070" s="8" t="s">
        <v>125</v>
      </c>
    </row>
    <row r="1071" spans="1:21" x14ac:dyDescent="0.3">
      <c r="A1071" s="8">
        <v>2023</v>
      </c>
      <c r="B1071" s="9">
        <v>45231</v>
      </c>
      <c r="C1071" s="9">
        <v>45260</v>
      </c>
      <c r="D1071" s="8" t="s">
        <v>272</v>
      </c>
      <c r="E1071" s="8" t="s">
        <v>139</v>
      </c>
      <c r="F1071" s="8" t="s">
        <v>140</v>
      </c>
      <c r="G1071" s="8" t="s">
        <v>59</v>
      </c>
      <c r="H1071" s="8" t="s">
        <v>82</v>
      </c>
      <c r="I1071" s="8" t="s">
        <v>119</v>
      </c>
      <c r="J1071" s="8" t="s">
        <v>216</v>
      </c>
      <c r="K1071" s="8" t="s">
        <v>121</v>
      </c>
      <c r="L1071" s="9">
        <v>45231</v>
      </c>
      <c r="M1071" s="10" t="s">
        <v>180</v>
      </c>
      <c r="N1071" s="8" t="s">
        <v>99</v>
      </c>
      <c r="O1071" s="8" t="s">
        <v>142</v>
      </c>
      <c r="P1071" s="7">
        <v>38364102</v>
      </c>
      <c r="Q1071" s="10" t="s">
        <v>180</v>
      </c>
      <c r="R1071" s="8" t="s">
        <v>131</v>
      </c>
      <c r="S1071" s="9">
        <v>45270</v>
      </c>
      <c r="T1071" s="9">
        <v>45260</v>
      </c>
      <c r="U1071" s="8" t="s">
        <v>125</v>
      </c>
    </row>
    <row r="1072" spans="1:21" x14ac:dyDescent="0.3">
      <c r="A1072" s="8">
        <v>2023</v>
      </c>
      <c r="B1072" s="9">
        <v>45231</v>
      </c>
      <c r="C1072" s="9">
        <v>45260</v>
      </c>
      <c r="D1072" s="8" t="s">
        <v>132</v>
      </c>
      <c r="E1072" s="8" t="s">
        <v>398</v>
      </c>
      <c r="F1072" s="8" t="s">
        <v>134</v>
      </c>
      <c r="G1072" s="8" t="s">
        <v>59</v>
      </c>
      <c r="H1072" s="8" t="s">
        <v>82</v>
      </c>
      <c r="I1072" s="8" t="s">
        <v>119</v>
      </c>
      <c r="J1072" s="8" t="s">
        <v>441</v>
      </c>
      <c r="K1072" s="8" t="s">
        <v>439</v>
      </c>
      <c r="L1072" s="9">
        <v>45231</v>
      </c>
      <c r="M1072" s="10" t="s">
        <v>200</v>
      </c>
      <c r="N1072" s="8" t="s">
        <v>99</v>
      </c>
      <c r="O1072" s="8" t="s">
        <v>123</v>
      </c>
      <c r="P1072" s="7">
        <v>38364103</v>
      </c>
      <c r="Q1072" s="10" t="s">
        <v>201</v>
      </c>
      <c r="R1072" s="8" t="s">
        <v>131</v>
      </c>
      <c r="S1072" s="9">
        <v>45270</v>
      </c>
      <c r="T1072" s="9">
        <v>45260</v>
      </c>
      <c r="U1072" s="8" t="s">
        <v>125</v>
      </c>
    </row>
    <row r="1073" spans="1:21" x14ac:dyDescent="0.3">
      <c r="A1073" s="8">
        <v>2023</v>
      </c>
      <c r="B1073" s="9">
        <v>45231</v>
      </c>
      <c r="C1073" s="9">
        <v>45260</v>
      </c>
      <c r="D1073" s="8" t="s">
        <v>466</v>
      </c>
      <c r="E1073" s="8" t="s">
        <v>388</v>
      </c>
      <c r="F1073" s="8" t="s">
        <v>467</v>
      </c>
      <c r="G1073" s="8" t="s">
        <v>59</v>
      </c>
      <c r="H1073" s="8" t="s">
        <v>82</v>
      </c>
      <c r="I1073" s="8" t="s">
        <v>119</v>
      </c>
      <c r="J1073" s="8" t="s">
        <v>471</v>
      </c>
      <c r="K1073" s="8" t="s">
        <v>439</v>
      </c>
      <c r="L1073" s="9">
        <v>45231</v>
      </c>
      <c r="M1073" s="10" t="s">
        <v>284</v>
      </c>
      <c r="N1073" s="8" t="s">
        <v>99</v>
      </c>
      <c r="O1073" s="8" t="s">
        <v>391</v>
      </c>
      <c r="P1073" s="7">
        <v>38364103</v>
      </c>
      <c r="Q1073" s="10" t="s">
        <v>285</v>
      </c>
      <c r="R1073" s="8" t="s">
        <v>131</v>
      </c>
      <c r="S1073" s="9">
        <v>45270</v>
      </c>
      <c r="T1073" s="9">
        <v>45260</v>
      </c>
      <c r="U1073" s="8" t="s">
        <v>125</v>
      </c>
    </row>
    <row r="1074" spans="1:21" x14ac:dyDescent="0.3">
      <c r="A1074" s="8">
        <v>2023</v>
      </c>
      <c r="B1074" s="9">
        <v>45231</v>
      </c>
      <c r="C1074" s="9">
        <v>45260</v>
      </c>
      <c r="D1074" s="8" t="s">
        <v>182</v>
      </c>
      <c r="E1074" s="8" t="s">
        <v>217</v>
      </c>
      <c r="F1074" s="8" t="s">
        <v>218</v>
      </c>
      <c r="G1074" s="8" t="s">
        <v>59</v>
      </c>
      <c r="H1074" s="8" t="s">
        <v>82</v>
      </c>
      <c r="I1074" s="8" t="s">
        <v>119</v>
      </c>
      <c r="J1074" s="8" t="s">
        <v>472</v>
      </c>
      <c r="K1074" s="8" t="s">
        <v>439</v>
      </c>
      <c r="L1074" s="9">
        <v>45231</v>
      </c>
      <c r="M1074" s="10" t="s">
        <v>122</v>
      </c>
      <c r="N1074" s="8" t="s">
        <v>99</v>
      </c>
      <c r="O1074" s="8" t="s">
        <v>220</v>
      </c>
      <c r="P1074" s="7">
        <v>38364104</v>
      </c>
      <c r="Q1074" s="10" t="s">
        <v>122</v>
      </c>
      <c r="R1074" s="8" t="s">
        <v>131</v>
      </c>
      <c r="S1074" s="9">
        <v>45270</v>
      </c>
      <c r="T1074" s="9">
        <v>45260</v>
      </c>
      <c r="U1074" s="8" t="s">
        <v>125</v>
      </c>
    </row>
    <row r="1075" spans="1:21" x14ac:dyDescent="0.3">
      <c r="A1075" s="8">
        <v>2023</v>
      </c>
      <c r="B1075" s="9">
        <v>45261</v>
      </c>
      <c r="C1075" s="9">
        <v>45291</v>
      </c>
      <c r="D1075" s="8" t="s">
        <v>116</v>
      </c>
      <c r="E1075" s="8" t="s">
        <v>117</v>
      </c>
      <c r="F1075" s="8" t="s">
        <v>118</v>
      </c>
      <c r="G1075" s="8" t="s">
        <v>59</v>
      </c>
      <c r="H1075" s="8" t="s">
        <v>82</v>
      </c>
      <c r="I1075" s="8" t="s">
        <v>119</v>
      </c>
      <c r="J1075" s="8" t="s">
        <v>120</v>
      </c>
      <c r="K1075" s="8" t="s">
        <v>121</v>
      </c>
      <c r="L1075" s="9">
        <v>45261</v>
      </c>
      <c r="M1075" s="10" t="s">
        <v>122</v>
      </c>
      <c r="N1075" s="8" t="s">
        <v>99</v>
      </c>
      <c r="O1075" s="8" t="s">
        <v>123</v>
      </c>
      <c r="P1075" s="7">
        <v>38364104</v>
      </c>
      <c r="Q1075" s="10" t="s">
        <v>122</v>
      </c>
      <c r="R1075" s="8" t="s">
        <v>124</v>
      </c>
      <c r="S1075" s="9">
        <v>45301</v>
      </c>
      <c r="T1075" s="9">
        <v>45291</v>
      </c>
      <c r="U1075" s="8" t="s">
        <v>125</v>
      </c>
    </row>
    <row r="1076" spans="1:21" x14ac:dyDescent="0.3">
      <c r="A1076" s="8">
        <v>2023</v>
      </c>
      <c r="B1076" s="9">
        <v>45261</v>
      </c>
      <c r="C1076" s="9">
        <v>45291</v>
      </c>
      <c r="D1076" s="8" t="s">
        <v>126</v>
      </c>
      <c r="E1076" s="8" t="s">
        <v>127</v>
      </c>
      <c r="F1076" s="8" t="s">
        <v>128</v>
      </c>
      <c r="G1076" s="8" t="s">
        <v>59</v>
      </c>
      <c r="H1076" s="8" t="s">
        <v>82</v>
      </c>
      <c r="I1076" s="8" t="s">
        <v>119</v>
      </c>
      <c r="J1076" s="8" t="s">
        <v>129</v>
      </c>
      <c r="K1076" s="8" t="s">
        <v>121</v>
      </c>
      <c r="L1076" s="9">
        <v>45261</v>
      </c>
      <c r="M1076" s="10" t="s">
        <v>130</v>
      </c>
      <c r="N1076" s="8" t="s">
        <v>99</v>
      </c>
      <c r="O1076" s="8" t="s">
        <v>123</v>
      </c>
      <c r="P1076" s="7">
        <v>38364105</v>
      </c>
      <c r="Q1076" s="10" t="s">
        <v>130</v>
      </c>
      <c r="R1076" s="8" t="s">
        <v>131</v>
      </c>
      <c r="S1076" s="9">
        <v>45301</v>
      </c>
      <c r="T1076" s="9">
        <v>45291</v>
      </c>
      <c r="U1076" s="8" t="s">
        <v>125</v>
      </c>
    </row>
    <row r="1077" spans="1:21" x14ac:dyDescent="0.3">
      <c r="A1077" s="8">
        <v>2023</v>
      </c>
      <c r="B1077" s="9">
        <v>45261</v>
      </c>
      <c r="C1077" s="9">
        <v>45291</v>
      </c>
      <c r="D1077" s="8" t="s">
        <v>132</v>
      </c>
      <c r="E1077" s="8" t="s">
        <v>133</v>
      </c>
      <c r="F1077" s="8" t="s">
        <v>134</v>
      </c>
      <c r="G1077" s="8" t="s">
        <v>59</v>
      </c>
      <c r="H1077" s="8" t="s">
        <v>82</v>
      </c>
      <c r="I1077" s="8" t="s">
        <v>119</v>
      </c>
      <c r="J1077" s="8" t="s">
        <v>135</v>
      </c>
      <c r="K1077" s="8" t="s">
        <v>121</v>
      </c>
      <c r="L1077" s="9">
        <v>45261</v>
      </c>
      <c r="M1077" s="10" t="s">
        <v>136</v>
      </c>
      <c r="N1077" s="8" t="s">
        <v>99</v>
      </c>
      <c r="O1077" s="8" t="s">
        <v>123</v>
      </c>
      <c r="P1077" s="7">
        <v>38364105</v>
      </c>
      <c r="Q1077" s="10" t="s">
        <v>137</v>
      </c>
      <c r="R1077" s="8" t="s">
        <v>131</v>
      </c>
      <c r="S1077" s="9">
        <v>45301</v>
      </c>
      <c r="T1077" s="9">
        <v>45291</v>
      </c>
      <c r="U1077" s="8" t="s">
        <v>125</v>
      </c>
    </row>
    <row r="1078" spans="1:21" x14ac:dyDescent="0.3">
      <c r="A1078" s="8">
        <v>2023</v>
      </c>
      <c r="B1078" s="9">
        <v>45261</v>
      </c>
      <c r="C1078" s="9">
        <v>45291</v>
      </c>
      <c r="D1078" s="8" t="s">
        <v>138</v>
      </c>
      <c r="E1078" s="8" t="s">
        <v>139</v>
      </c>
      <c r="F1078" s="8" t="s">
        <v>140</v>
      </c>
      <c r="G1078" s="8" t="s">
        <v>59</v>
      </c>
      <c r="H1078" s="8" t="s">
        <v>82</v>
      </c>
      <c r="I1078" s="8" t="s">
        <v>119</v>
      </c>
      <c r="J1078" s="8" t="s">
        <v>135</v>
      </c>
      <c r="K1078" s="8" t="s">
        <v>121</v>
      </c>
      <c r="L1078" s="9">
        <v>45261</v>
      </c>
      <c r="M1078" s="10" t="s">
        <v>141</v>
      </c>
      <c r="N1078" s="8" t="s">
        <v>99</v>
      </c>
      <c r="O1078" s="8" t="s">
        <v>142</v>
      </c>
      <c r="P1078" s="7">
        <v>38364106</v>
      </c>
      <c r="Q1078" s="10" t="s">
        <v>143</v>
      </c>
      <c r="R1078" s="8" t="s">
        <v>131</v>
      </c>
      <c r="S1078" s="9">
        <v>45301</v>
      </c>
      <c r="T1078" s="9">
        <v>45291</v>
      </c>
      <c r="U1078" s="8" t="s">
        <v>125</v>
      </c>
    </row>
    <row r="1079" spans="1:21" x14ac:dyDescent="0.3">
      <c r="A1079" s="8">
        <v>2023</v>
      </c>
      <c r="B1079" s="9">
        <v>45261</v>
      </c>
      <c r="C1079" s="9">
        <v>45291</v>
      </c>
      <c r="D1079" s="8" t="s">
        <v>144</v>
      </c>
      <c r="E1079" s="8" t="s">
        <v>145</v>
      </c>
      <c r="F1079" s="8" t="s">
        <v>146</v>
      </c>
      <c r="G1079" s="8" t="s">
        <v>59</v>
      </c>
      <c r="H1079" s="8" t="s">
        <v>82</v>
      </c>
      <c r="I1079" s="8" t="s">
        <v>119</v>
      </c>
      <c r="J1079" s="8" t="s">
        <v>147</v>
      </c>
      <c r="K1079" s="8" t="s">
        <v>121</v>
      </c>
      <c r="L1079" s="9">
        <v>45261</v>
      </c>
      <c r="M1079" s="10" t="s">
        <v>148</v>
      </c>
      <c r="N1079" s="8" t="s">
        <v>99</v>
      </c>
      <c r="O1079" s="8" t="s">
        <v>149</v>
      </c>
      <c r="P1079" s="7">
        <v>38364106</v>
      </c>
      <c r="Q1079" s="10" t="s">
        <v>150</v>
      </c>
      <c r="R1079" s="8" t="s">
        <v>131</v>
      </c>
      <c r="S1079" s="9">
        <v>45301</v>
      </c>
      <c r="T1079" s="9">
        <v>45291</v>
      </c>
      <c r="U1079" s="8" t="s">
        <v>125</v>
      </c>
    </row>
    <row r="1080" spans="1:21" x14ac:dyDescent="0.3">
      <c r="A1080" s="8">
        <v>2023</v>
      </c>
      <c r="B1080" s="9">
        <v>45261</v>
      </c>
      <c r="C1080" s="9">
        <v>45291</v>
      </c>
      <c r="D1080" s="8" t="s">
        <v>151</v>
      </c>
      <c r="E1080" s="8" t="s">
        <v>152</v>
      </c>
      <c r="F1080" s="8" t="s">
        <v>153</v>
      </c>
      <c r="G1080" s="8" t="s">
        <v>59</v>
      </c>
      <c r="H1080" s="8" t="s">
        <v>82</v>
      </c>
      <c r="I1080" s="8" t="s">
        <v>119</v>
      </c>
      <c r="J1080" s="8" t="s">
        <v>147</v>
      </c>
      <c r="K1080" s="8" t="s">
        <v>121</v>
      </c>
      <c r="L1080" s="9">
        <v>45261</v>
      </c>
      <c r="M1080" s="10" t="s">
        <v>154</v>
      </c>
      <c r="N1080" s="8" t="s">
        <v>99</v>
      </c>
      <c r="O1080" s="8" t="s">
        <v>123</v>
      </c>
      <c r="P1080" s="7">
        <v>38364107</v>
      </c>
      <c r="Q1080" s="10" t="s">
        <v>155</v>
      </c>
      <c r="R1080" s="8" t="s">
        <v>131</v>
      </c>
      <c r="S1080" s="9">
        <v>45301</v>
      </c>
      <c r="T1080" s="9">
        <v>45291</v>
      </c>
      <c r="U1080" s="8" t="s">
        <v>125</v>
      </c>
    </row>
    <row r="1081" spans="1:21" x14ac:dyDescent="0.3">
      <c r="A1081" s="8">
        <v>2023</v>
      </c>
      <c r="B1081" s="9">
        <v>45261</v>
      </c>
      <c r="C1081" s="9">
        <v>45291</v>
      </c>
      <c r="D1081" s="8" t="s">
        <v>156</v>
      </c>
      <c r="E1081" s="8" t="s">
        <v>157</v>
      </c>
      <c r="F1081" s="8" t="s">
        <v>158</v>
      </c>
      <c r="G1081" s="8" t="s">
        <v>59</v>
      </c>
      <c r="H1081" s="8" t="s">
        <v>82</v>
      </c>
      <c r="I1081" s="8" t="s">
        <v>119</v>
      </c>
      <c r="J1081" s="8" t="s">
        <v>147</v>
      </c>
      <c r="K1081" s="8" t="s">
        <v>121</v>
      </c>
      <c r="L1081" s="9">
        <v>45261</v>
      </c>
      <c r="M1081" s="10" t="s">
        <v>159</v>
      </c>
      <c r="N1081" s="8" t="s">
        <v>99</v>
      </c>
      <c r="O1081" s="8" t="s">
        <v>160</v>
      </c>
      <c r="P1081" s="7">
        <v>38364107</v>
      </c>
      <c r="Q1081" s="10" t="s">
        <v>161</v>
      </c>
      <c r="R1081" s="8" t="s">
        <v>131</v>
      </c>
      <c r="S1081" s="9">
        <v>45301</v>
      </c>
      <c r="T1081" s="9">
        <v>45291</v>
      </c>
      <c r="U1081" s="8" t="s">
        <v>125</v>
      </c>
    </row>
    <row r="1082" spans="1:21" x14ac:dyDescent="0.3">
      <c r="A1082" s="8">
        <v>2023</v>
      </c>
      <c r="B1082" s="9">
        <v>45261</v>
      </c>
      <c r="C1082" s="9">
        <v>45291</v>
      </c>
      <c r="D1082" s="8" t="s">
        <v>162</v>
      </c>
      <c r="E1082" s="8" t="s">
        <v>163</v>
      </c>
      <c r="F1082" s="8" t="s">
        <v>164</v>
      </c>
      <c r="G1082" s="8" t="s">
        <v>59</v>
      </c>
      <c r="H1082" s="8" t="s">
        <v>82</v>
      </c>
      <c r="I1082" s="8" t="s">
        <v>119</v>
      </c>
      <c r="J1082" s="8" t="s">
        <v>147</v>
      </c>
      <c r="K1082" s="8" t="s">
        <v>121</v>
      </c>
      <c r="L1082" s="9">
        <v>45261</v>
      </c>
      <c r="M1082" s="10" t="s">
        <v>165</v>
      </c>
      <c r="N1082" s="8" t="s">
        <v>99</v>
      </c>
      <c r="O1082" s="8" t="s">
        <v>166</v>
      </c>
      <c r="P1082" s="7">
        <v>38364108</v>
      </c>
      <c r="Q1082" s="10" t="s">
        <v>165</v>
      </c>
      <c r="R1082" s="8" t="s">
        <v>131</v>
      </c>
      <c r="S1082" s="9">
        <v>45301</v>
      </c>
      <c r="T1082" s="9">
        <v>45291</v>
      </c>
      <c r="U1082" s="8" t="s">
        <v>125</v>
      </c>
    </row>
    <row r="1083" spans="1:21" x14ac:dyDescent="0.3">
      <c r="A1083" s="8">
        <v>2023</v>
      </c>
      <c r="B1083" s="9">
        <v>45261</v>
      </c>
      <c r="C1083" s="9">
        <v>45291</v>
      </c>
      <c r="D1083" s="8" t="s">
        <v>167</v>
      </c>
      <c r="E1083" s="8" t="s">
        <v>133</v>
      </c>
      <c r="F1083" s="8" t="s">
        <v>168</v>
      </c>
      <c r="G1083" s="8" t="s">
        <v>59</v>
      </c>
      <c r="H1083" s="8" t="s">
        <v>82</v>
      </c>
      <c r="I1083" s="8" t="s">
        <v>119</v>
      </c>
      <c r="J1083" s="8" t="s">
        <v>147</v>
      </c>
      <c r="K1083" s="8" t="s">
        <v>121</v>
      </c>
      <c r="L1083" s="9">
        <v>45261</v>
      </c>
      <c r="M1083" s="10" t="s">
        <v>169</v>
      </c>
      <c r="N1083" s="8" t="s">
        <v>98</v>
      </c>
      <c r="O1083" s="8" t="s">
        <v>170</v>
      </c>
      <c r="P1083" s="7">
        <v>38364108</v>
      </c>
      <c r="Q1083" s="10" t="s">
        <v>171</v>
      </c>
      <c r="R1083" s="8" t="s">
        <v>131</v>
      </c>
      <c r="S1083" s="9">
        <v>45301</v>
      </c>
      <c r="T1083" s="9">
        <v>45291</v>
      </c>
      <c r="U1083" s="8" t="s">
        <v>125</v>
      </c>
    </row>
    <row r="1084" spans="1:21" x14ac:dyDescent="0.3">
      <c r="A1084" s="8">
        <v>2023</v>
      </c>
      <c r="B1084" s="9">
        <v>45261</v>
      </c>
      <c r="C1084" s="9">
        <v>45291</v>
      </c>
      <c r="D1084" s="8" t="s">
        <v>172</v>
      </c>
      <c r="E1084" s="8" t="s">
        <v>173</v>
      </c>
      <c r="F1084" s="8" t="s">
        <v>174</v>
      </c>
      <c r="G1084" s="8" t="s">
        <v>59</v>
      </c>
      <c r="H1084" s="8" t="s">
        <v>82</v>
      </c>
      <c r="I1084" s="8" t="s">
        <v>119</v>
      </c>
      <c r="J1084" s="8" t="s">
        <v>147</v>
      </c>
      <c r="K1084" s="8" t="s">
        <v>121</v>
      </c>
      <c r="L1084" s="9">
        <v>45261</v>
      </c>
      <c r="M1084" s="10" t="s">
        <v>175</v>
      </c>
      <c r="N1084" s="8" t="s">
        <v>99</v>
      </c>
      <c r="O1084" s="8" t="s">
        <v>123</v>
      </c>
      <c r="P1084" s="7">
        <v>38364109</v>
      </c>
      <c r="Q1084" s="10" t="s">
        <v>176</v>
      </c>
      <c r="R1084" s="8" t="s">
        <v>131</v>
      </c>
      <c r="S1084" s="9">
        <v>45301</v>
      </c>
      <c r="T1084" s="9">
        <v>45291</v>
      </c>
      <c r="U1084" s="8" t="s">
        <v>125</v>
      </c>
    </row>
    <row r="1085" spans="1:21" x14ac:dyDescent="0.3">
      <c r="A1085" s="8">
        <v>2023</v>
      </c>
      <c r="B1085" s="9">
        <v>45261</v>
      </c>
      <c r="C1085" s="9">
        <v>45291</v>
      </c>
      <c r="D1085" s="8" t="s">
        <v>177</v>
      </c>
      <c r="E1085" s="8" t="s">
        <v>178</v>
      </c>
      <c r="F1085" s="8" t="s">
        <v>179</v>
      </c>
      <c r="G1085" s="8" t="s">
        <v>59</v>
      </c>
      <c r="H1085" s="8" t="s">
        <v>82</v>
      </c>
      <c r="I1085" s="8" t="s">
        <v>119</v>
      </c>
      <c r="J1085" s="8" t="s">
        <v>147</v>
      </c>
      <c r="K1085" s="8" t="s">
        <v>121</v>
      </c>
      <c r="L1085" s="9">
        <v>45261</v>
      </c>
      <c r="M1085" s="10" t="s">
        <v>180</v>
      </c>
      <c r="N1085" s="8" t="s">
        <v>99</v>
      </c>
      <c r="O1085" s="8" t="s">
        <v>181</v>
      </c>
      <c r="P1085" s="7">
        <v>38364109</v>
      </c>
      <c r="Q1085" s="10" t="s">
        <v>180</v>
      </c>
      <c r="R1085" s="8" t="s">
        <v>131</v>
      </c>
      <c r="S1085" s="9">
        <v>45301</v>
      </c>
      <c r="T1085" s="9">
        <v>45291</v>
      </c>
      <c r="U1085" s="8" t="s">
        <v>125</v>
      </c>
    </row>
    <row r="1086" spans="1:21" x14ac:dyDescent="0.3">
      <c r="A1086" s="8">
        <v>2023</v>
      </c>
      <c r="B1086" s="9">
        <v>45261</v>
      </c>
      <c r="C1086" s="9">
        <v>45291</v>
      </c>
      <c r="D1086" s="8" t="s">
        <v>182</v>
      </c>
      <c r="E1086" s="8" t="s">
        <v>183</v>
      </c>
      <c r="F1086" s="8" t="s">
        <v>184</v>
      </c>
      <c r="G1086" s="8" t="s">
        <v>59</v>
      </c>
      <c r="H1086" s="8" t="s">
        <v>82</v>
      </c>
      <c r="I1086" s="8" t="s">
        <v>119</v>
      </c>
      <c r="J1086" s="8" t="s">
        <v>147</v>
      </c>
      <c r="K1086" s="8" t="s">
        <v>121</v>
      </c>
      <c r="L1086" s="9">
        <v>45261</v>
      </c>
      <c r="M1086" s="10" t="s">
        <v>185</v>
      </c>
      <c r="N1086" s="8" t="s">
        <v>99</v>
      </c>
      <c r="O1086" s="8" t="s">
        <v>123</v>
      </c>
      <c r="P1086" s="7">
        <v>38364110</v>
      </c>
      <c r="Q1086" s="10" t="s">
        <v>185</v>
      </c>
      <c r="R1086" s="8" t="s">
        <v>131</v>
      </c>
      <c r="S1086" s="9">
        <v>45301</v>
      </c>
      <c r="T1086" s="9">
        <v>45291</v>
      </c>
      <c r="U1086" s="8" t="s">
        <v>125</v>
      </c>
    </row>
    <row r="1087" spans="1:21" x14ac:dyDescent="0.3">
      <c r="A1087" s="8">
        <v>2023</v>
      </c>
      <c r="B1087" s="9">
        <v>45261</v>
      </c>
      <c r="C1087" s="9">
        <v>45291</v>
      </c>
      <c r="D1087" s="8" t="s">
        <v>186</v>
      </c>
      <c r="E1087" s="8" t="s">
        <v>187</v>
      </c>
      <c r="F1087" s="8" t="s">
        <v>188</v>
      </c>
      <c r="G1087" s="8" t="s">
        <v>59</v>
      </c>
      <c r="H1087" s="8" t="s">
        <v>82</v>
      </c>
      <c r="I1087" s="8" t="s">
        <v>119</v>
      </c>
      <c r="J1087" s="8" t="s">
        <v>147</v>
      </c>
      <c r="K1087" s="8" t="s">
        <v>121</v>
      </c>
      <c r="L1087" s="9">
        <v>45261</v>
      </c>
      <c r="M1087" s="10" t="s">
        <v>189</v>
      </c>
      <c r="N1087" s="8" t="s">
        <v>99</v>
      </c>
      <c r="O1087" s="8" t="s">
        <v>190</v>
      </c>
      <c r="P1087" s="7">
        <v>38364110</v>
      </c>
      <c r="Q1087" s="10" t="s">
        <v>191</v>
      </c>
      <c r="R1087" s="8" t="s">
        <v>131</v>
      </c>
      <c r="S1087" s="9">
        <v>45301</v>
      </c>
      <c r="T1087" s="9">
        <v>45291</v>
      </c>
      <c r="U1087" s="8" t="s">
        <v>125</v>
      </c>
    </row>
    <row r="1088" spans="1:21" x14ac:dyDescent="0.3">
      <c r="A1088" s="8">
        <v>2023</v>
      </c>
      <c r="B1088" s="9">
        <v>45261</v>
      </c>
      <c r="C1088" s="9">
        <v>45291</v>
      </c>
      <c r="D1088" s="8" t="s">
        <v>192</v>
      </c>
      <c r="E1088" s="8" t="s">
        <v>193</v>
      </c>
      <c r="F1088" s="8" t="s">
        <v>194</v>
      </c>
      <c r="G1088" s="8" t="s">
        <v>59</v>
      </c>
      <c r="H1088" s="8" t="s">
        <v>82</v>
      </c>
      <c r="I1088" s="8" t="s">
        <v>119</v>
      </c>
      <c r="J1088" s="8" t="s">
        <v>147</v>
      </c>
      <c r="K1088" s="8" t="s">
        <v>121</v>
      </c>
      <c r="L1088" s="9">
        <v>45261</v>
      </c>
      <c r="M1088" s="10" t="s">
        <v>195</v>
      </c>
      <c r="N1088" s="8" t="s">
        <v>99</v>
      </c>
      <c r="O1088" s="8" t="s">
        <v>196</v>
      </c>
      <c r="P1088" s="7">
        <v>38364111</v>
      </c>
      <c r="Q1088" s="10" t="s">
        <v>195</v>
      </c>
      <c r="R1088" s="8" t="s">
        <v>131</v>
      </c>
      <c r="S1088" s="9">
        <v>45301</v>
      </c>
      <c r="T1088" s="9">
        <v>45291</v>
      </c>
      <c r="U1088" s="8" t="s">
        <v>125</v>
      </c>
    </row>
    <row r="1089" spans="1:21" x14ac:dyDescent="0.3">
      <c r="A1089" s="8">
        <v>2023</v>
      </c>
      <c r="B1089" s="9">
        <v>45261</v>
      </c>
      <c r="C1089" s="9">
        <v>45291</v>
      </c>
      <c r="D1089" s="8" t="s">
        <v>197</v>
      </c>
      <c r="E1089" s="8" t="s">
        <v>198</v>
      </c>
      <c r="F1089" s="8" t="s">
        <v>199</v>
      </c>
      <c r="G1089" s="8" t="s">
        <v>59</v>
      </c>
      <c r="H1089" s="8" t="s">
        <v>82</v>
      </c>
      <c r="I1089" s="8" t="s">
        <v>119</v>
      </c>
      <c r="J1089" s="8" t="s">
        <v>147</v>
      </c>
      <c r="K1089" s="8" t="s">
        <v>121</v>
      </c>
      <c r="L1089" s="9">
        <v>45261</v>
      </c>
      <c r="M1089" s="10" t="s">
        <v>200</v>
      </c>
      <c r="N1089" s="8" t="s">
        <v>98</v>
      </c>
      <c r="O1089" s="8" t="s">
        <v>101</v>
      </c>
      <c r="P1089" s="7">
        <v>38364111</v>
      </c>
      <c r="Q1089" s="10" t="s">
        <v>201</v>
      </c>
      <c r="R1089" s="8" t="s">
        <v>131</v>
      </c>
      <c r="S1089" s="9">
        <v>45301</v>
      </c>
      <c r="T1089" s="9">
        <v>45291</v>
      </c>
      <c r="U1089" s="8" t="s">
        <v>125</v>
      </c>
    </row>
    <row r="1090" spans="1:21" x14ac:dyDescent="0.3">
      <c r="A1090" s="8">
        <v>2023</v>
      </c>
      <c r="B1090" s="9">
        <v>45261</v>
      </c>
      <c r="C1090" s="9">
        <v>45291</v>
      </c>
      <c r="D1090" s="8" t="s">
        <v>202</v>
      </c>
      <c r="E1090" s="8" t="s">
        <v>203</v>
      </c>
      <c r="F1090" s="8" t="s">
        <v>199</v>
      </c>
      <c r="G1090" s="8" t="s">
        <v>59</v>
      </c>
      <c r="H1090" s="8" t="s">
        <v>82</v>
      </c>
      <c r="I1090" s="8" t="s">
        <v>119</v>
      </c>
      <c r="J1090" s="8" t="s">
        <v>204</v>
      </c>
      <c r="K1090" s="8" t="s">
        <v>121</v>
      </c>
      <c r="L1090" s="9">
        <v>45261</v>
      </c>
      <c r="M1090" s="10" t="s">
        <v>180</v>
      </c>
      <c r="N1090" s="8" t="s">
        <v>97</v>
      </c>
      <c r="O1090" s="8" t="s">
        <v>205</v>
      </c>
      <c r="P1090" s="7">
        <v>38364112</v>
      </c>
      <c r="Q1090" s="10" t="s">
        <v>180</v>
      </c>
      <c r="R1090" s="8" t="s">
        <v>131</v>
      </c>
      <c r="S1090" s="9">
        <v>45301</v>
      </c>
      <c r="T1090" s="9">
        <v>45291</v>
      </c>
      <c r="U1090" s="8" t="s">
        <v>125</v>
      </c>
    </row>
    <row r="1091" spans="1:21" x14ac:dyDescent="0.3">
      <c r="A1091" s="8">
        <v>2023</v>
      </c>
      <c r="B1091" s="9">
        <v>45261</v>
      </c>
      <c r="C1091" s="9">
        <v>45291</v>
      </c>
      <c r="D1091" s="8" t="s">
        <v>206</v>
      </c>
      <c r="E1091" s="8" t="s">
        <v>207</v>
      </c>
      <c r="F1091" s="8" t="s">
        <v>208</v>
      </c>
      <c r="G1091" s="8" t="s">
        <v>59</v>
      </c>
      <c r="H1091" s="8" t="s">
        <v>82</v>
      </c>
      <c r="I1091" s="8" t="s">
        <v>119</v>
      </c>
      <c r="J1091" s="8" t="s">
        <v>204</v>
      </c>
      <c r="K1091" s="8" t="s">
        <v>121</v>
      </c>
      <c r="L1091" s="9">
        <v>45261</v>
      </c>
      <c r="M1091" s="10" t="s">
        <v>209</v>
      </c>
      <c r="N1091" s="8" t="s">
        <v>99</v>
      </c>
      <c r="O1091" s="8" t="s">
        <v>210</v>
      </c>
      <c r="P1091" s="7">
        <v>38364112</v>
      </c>
      <c r="Q1091" s="10" t="s">
        <v>211</v>
      </c>
      <c r="R1091" s="8" t="s">
        <v>131</v>
      </c>
      <c r="S1091" s="9">
        <v>45301</v>
      </c>
      <c r="T1091" s="9">
        <v>45291</v>
      </c>
      <c r="U1091" s="8" t="s">
        <v>125</v>
      </c>
    </row>
    <row r="1092" spans="1:21" x14ac:dyDescent="0.3">
      <c r="A1092" s="8">
        <v>2023</v>
      </c>
      <c r="B1092" s="9">
        <v>45261</v>
      </c>
      <c r="C1092" s="9">
        <v>45291</v>
      </c>
      <c r="D1092" s="8" t="s">
        <v>192</v>
      </c>
      <c r="E1092" s="8" t="s">
        <v>193</v>
      </c>
      <c r="F1092" s="8" t="s">
        <v>194</v>
      </c>
      <c r="G1092" s="8" t="s">
        <v>59</v>
      </c>
      <c r="H1092" s="8" t="s">
        <v>82</v>
      </c>
      <c r="I1092" s="8" t="s">
        <v>119</v>
      </c>
      <c r="J1092" s="8" t="s">
        <v>204</v>
      </c>
      <c r="K1092" s="8" t="s">
        <v>121</v>
      </c>
      <c r="L1092" s="9">
        <v>45261</v>
      </c>
      <c r="M1092" s="10" t="s">
        <v>212</v>
      </c>
      <c r="N1092" s="8" t="s">
        <v>99</v>
      </c>
      <c r="O1092" s="8" t="s">
        <v>196</v>
      </c>
      <c r="P1092" s="7">
        <v>38364113</v>
      </c>
      <c r="Q1092" s="10" t="s">
        <v>213</v>
      </c>
      <c r="R1092" s="8" t="s">
        <v>131</v>
      </c>
      <c r="S1092" s="9">
        <v>45301</v>
      </c>
      <c r="T1092" s="9">
        <v>45291</v>
      </c>
      <c r="U1092" s="8" t="s">
        <v>125</v>
      </c>
    </row>
    <row r="1093" spans="1:21" x14ac:dyDescent="0.3">
      <c r="A1093" s="8">
        <v>2023</v>
      </c>
      <c r="B1093" s="9">
        <v>45261</v>
      </c>
      <c r="C1093" s="9">
        <v>45291</v>
      </c>
      <c r="D1093" s="8" t="s">
        <v>214</v>
      </c>
      <c r="E1093" s="8" t="s">
        <v>215</v>
      </c>
      <c r="F1093" s="8" t="s">
        <v>118</v>
      </c>
      <c r="G1093" s="8" t="s">
        <v>59</v>
      </c>
      <c r="H1093" s="8" t="s">
        <v>82</v>
      </c>
      <c r="I1093" s="8" t="s">
        <v>119</v>
      </c>
      <c r="J1093" s="8" t="s">
        <v>216</v>
      </c>
      <c r="K1093" s="8" t="s">
        <v>121</v>
      </c>
      <c r="L1093" s="9">
        <v>45261</v>
      </c>
      <c r="M1093" s="10" t="s">
        <v>185</v>
      </c>
      <c r="N1093" s="8" t="s">
        <v>99</v>
      </c>
      <c r="O1093" s="8" t="s">
        <v>123</v>
      </c>
      <c r="P1093" s="7">
        <v>38364113</v>
      </c>
      <c r="Q1093" s="10" t="s">
        <v>185</v>
      </c>
      <c r="R1093" s="8" t="s">
        <v>124</v>
      </c>
      <c r="S1093" s="9">
        <v>45301</v>
      </c>
      <c r="T1093" s="9">
        <v>45291</v>
      </c>
      <c r="U1093" s="8" t="s">
        <v>125</v>
      </c>
    </row>
    <row r="1094" spans="1:21" x14ac:dyDescent="0.3">
      <c r="A1094" s="8">
        <v>2023</v>
      </c>
      <c r="B1094" s="9">
        <v>45261</v>
      </c>
      <c r="C1094" s="9">
        <v>45291</v>
      </c>
      <c r="D1094" s="8" t="s">
        <v>182</v>
      </c>
      <c r="E1094" s="8" t="s">
        <v>217</v>
      </c>
      <c r="F1094" s="8" t="s">
        <v>218</v>
      </c>
      <c r="G1094" s="8" t="s">
        <v>59</v>
      </c>
      <c r="H1094" s="8" t="s">
        <v>82</v>
      </c>
      <c r="I1094" s="8" t="s">
        <v>119</v>
      </c>
      <c r="J1094" s="8" t="s">
        <v>216</v>
      </c>
      <c r="K1094" s="8" t="s">
        <v>121</v>
      </c>
      <c r="L1094" s="9">
        <v>45261</v>
      </c>
      <c r="M1094" s="10" t="s">
        <v>219</v>
      </c>
      <c r="N1094" s="8" t="s">
        <v>99</v>
      </c>
      <c r="O1094" s="8" t="s">
        <v>220</v>
      </c>
      <c r="P1094" s="7">
        <v>38364114</v>
      </c>
      <c r="Q1094" s="10" t="s">
        <v>221</v>
      </c>
      <c r="R1094" s="8" t="s">
        <v>131</v>
      </c>
      <c r="S1094" s="9">
        <v>45301</v>
      </c>
      <c r="T1094" s="9">
        <v>45291</v>
      </c>
      <c r="U1094" s="8" t="s">
        <v>125</v>
      </c>
    </row>
    <row r="1095" spans="1:21" x14ac:dyDescent="0.3">
      <c r="A1095" s="8">
        <v>2023</v>
      </c>
      <c r="B1095" s="9">
        <v>45261</v>
      </c>
      <c r="C1095" s="9">
        <v>45291</v>
      </c>
      <c r="D1095" s="8" t="s">
        <v>222</v>
      </c>
      <c r="E1095" s="8" t="s">
        <v>223</v>
      </c>
      <c r="F1095" s="8" t="s">
        <v>224</v>
      </c>
      <c r="G1095" s="8" t="s">
        <v>59</v>
      </c>
      <c r="H1095" s="8" t="s">
        <v>82</v>
      </c>
      <c r="I1095" s="8" t="s">
        <v>119</v>
      </c>
      <c r="J1095" s="8" t="s">
        <v>216</v>
      </c>
      <c r="K1095" s="8" t="s">
        <v>121</v>
      </c>
      <c r="L1095" s="9">
        <v>45261</v>
      </c>
      <c r="M1095" s="10" t="s">
        <v>225</v>
      </c>
      <c r="N1095" s="8" t="s">
        <v>99</v>
      </c>
      <c r="O1095" s="8" t="s">
        <v>123</v>
      </c>
      <c r="P1095" s="7">
        <v>38364114</v>
      </c>
      <c r="Q1095" s="10" t="s">
        <v>226</v>
      </c>
      <c r="R1095" s="8" t="s">
        <v>131</v>
      </c>
      <c r="S1095" s="9">
        <v>45301</v>
      </c>
      <c r="T1095" s="9">
        <v>45291</v>
      </c>
      <c r="U1095" s="8" t="s">
        <v>125</v>
      </c>
    </row>
    <row r="1096" spans="1:21" x14ac:dyDescent="0.3">
      <c r="A1096" s="8">
        <v>2023</v>
      </c>
      <c r="B1096" s="9">
        <v>45261</v>
      </c>
      <c r="C1096" s="9">
        <v>45291</v>
      </c>
      <c r="D1096" s="8" t="s">
        <v>227</v>
      </c>
      <c r="E1096" s="8" t="s">
        <v>153</v>
      </c>
      <c r="F1096" s="8" t="s">
        <v>228</v>
      </c>
      <c r="G1096" s="8" t="s">
        <v>59</v>
      </c>
      <c r="H1096" s="8" t="s">
        <v>82</v>
      </c>
      <c r="I1096" s="8" t="s">
        <v>119</v>
      </c>
      <c r="J1096" s="8" t="s">
        <v>216</v>
      </c>
      <c r="K1096" s="8" t="s">
        <v>121</v>
      </c>
      <c r="L1096" s="9">
        <v>45261</v>
      </c>
      <c r="M1096" s="10" t="s">
        <v>229</v>
      </c>
      <c r="N1096" s="8" t="s">
        <v>98</v>
      </c>
      <c r="O1096" s="8" t="s">
        <v>101</v>
      </c>
      <c r="P1096" s="7">
        <v>38364115</v>
      </c>
      <c r="Q1096" s="10" t="s">
        <v>229</v>
      </c>
      <c r="R1096" s="8" t="s">
        <v>131</v>
      </c>
      <c r="S1096" s="9">
        <v>45301</v>
      </c>
      <c r="T1096" s="9">
        <v>45291</v>
      </c>
      <c r="U1096" s="8" t="s">
        <v>125</v>
      </c>
    </row>
    <row r="1097" spans="1:21" x14ac:dyDescent="0.3">
      <c r="A1097" s="8">
        <v>2023</v>
      </c>
      <c r="B1097" s="9">
        <v>45261</v>
      </c>
      <c r="C1097" s="9">
        <v>45291</v>
      </c>
      <c r="D1097" s="8" t="s">
        <v>230</v>
      </c>
      <c r="E1097" s="8" t="s">
        <v>231</v>
      </c>
      <c r="F1097" s="8" t="s">
        <v>232</v>
      </c>
      <c r="G1097" s="8" t="s">
        <v>59</v>
      </c>
      <c r="H1097" s="8" t="s">
        <v>82</v>
      </c>
      <c r="I1097" s="8" t="s">
        <v>119</v>
      </c>
      <c r="J1097" s="8" t="s">
        <v>216</v>
      </c>
      <c r="K1097" s="8" t="s">
        <v>121</v>
      </c>
      <c r="L1097" s="9">
        <v>45261</v>
      </c>
      <c r="M1097" s="10" t="s">
        <v>233</v>
      </c>
      <c r="N1097" s="8" t="s">
        <v>97</v>
      </c>
      <c r="O1097" s="8" t="s">
        <v>234</v>
      </c>
      <c r="P1097" s="7">
        <v>38364115</v>
      </c>
      <c r="Q1097" s="10" t="s">
        <v>235</v>
      </c>
      <c r="R1097" s="8" t="s">
        <v>131</v>
      </c>
      <c r="S1097" s="9">
        <v>45301</v>
      </c>
      <c r="T1097" s="9">
        <v>45291</v>
      </c>
      <c r="U1097" s="8" t="s">
        <v>125</v>
      </c>
    </row>
    <row r="1098" spans="1:21" x14ac:dyDescent="0.3">
      <c r="A1098" s="8">
        <v>2023</v>
      </c>
      <c r="B1098" s="9">
        <v>45261</v>
      </c>
      <c r="C1098" s="9">
        <v>45291</v>
      </c>
      <c r="D1098" s="8" t="s">
        <v>202</v>
      </c>
      <c r="E1098" s="8" t="s">
        <v>203</v>
      </c>
      <c r="F1098" s="8" t="s">
        <v>199</v>
      </c>
      <c r="G1098" s="8" t="s">
        <v>59</v>
      </c>
      <c r="H1098" s="8" t="s">
        <v>82</v>
      </c>
      <c r="I1098" s="8" t="s">
        <v>119</v>
      </c>
      <c r="J1098" s="8" t="s">
        <v>216</v>
      </c>
      <c r="K1098" s="8" t="s">
        <v>121</v>
      </c>
      <c r="L1098" s="9">
        <v>45261</v>
      </c>
      <c r="M1098" s="10" t="s">
        <v>236</v>
      </c>
      <c r="N1098" s="8" t="s">
        <v>97</v>
      </c>
      <c r="O1098" s="8" t="s">
        <v>205</v>
      </c>
      <c r="P1098" s="7">
        <v>38364116</v>
      </c>
      <c r="Q1098" s="10" t="s">
        <v>237</v>
      </c>
      <c r="R1098" s="8" t="s">
        <v>131</v>
      </c>
      <c r="S1098" s="9">
        <v>45301</v>
      </c>
      <c r="T1098" s="9">
        <v>45291</v>
      </c>
      <c r="U1098" s="8" t="s">
        <v>125</v>
      </c>
    </row>
    <row r="1099" spans="1:21" x14ac:dyDescent="0.3">
      <c r="A1099" s="8">
        <v>2023</v>
      </c>
      <c r="B1099" s="9">
        <v>45261</v>
      </c>
      <c r="C1099" s="9">
        <v>45291</v>
      </c>
      <c r="D1099" s="8" t="s">
        <v>238</v>
      </c>
      <c r="E1099" s="8" t="s">
        <v>239</v>
      </c>
      <c r="F1099" s="8" t="s">
        <v>240</v>
      </c>
      <c r="G1099" s="8" t="s">
        <v>59</v>
      </c>
      <c r="H1099" s="8" t="s">
        <v>82</v>
      </c>
      <c r="I1099" s="8" t="s">
        <v>119</v>
      </c>
      <c r="J1099" s="8" t="s">
        <v>204</v>
      </c>
      <c r="K1099" s="8" t="s">
        <v>121</v>
      </c>
      <c r="L1099" s="9">
        <v>45261</v>
      </c>
      <c r="M1099" s="10" t="s">
        <v>241</v>
      </c>
      <c r="N1099" s="8" t="s">
        <v>99</v>
      </c>
      <c r="O1099" s="8" t="s">
        <v>123</v>
      </c>
      <c r="P1099" s="7">
        <v>38364116</v>
      </c>
      <c r="Q1099" s="10" t="s">
        <v>242</v>
      </c>
      <c r="R1099" s="8" t="s">
        <v>131</v>
      </c>
      <c r="S1099" s="9">
        <v>45301</v>
      </c>
      <c r="T1099" s="9">
        <v>45291</v>
      </c>
      <c r="U1099" s="8" t="s">
        <v>125</v>
      </c>
    </row>
    <row r="1100" spans="1:21" x14ac:dyDescent="0.3">
      <c r="A1100" s="8">
        <v>2023</v>
      </c>
      <c r="B1100" s="9">
        <v>45261</v>
      </c>
      <c r="C1100" s="9">
        <v>45291</v>
      </c>
      <c r="D1100" s="8" t="s">
        <v>243</v>
      </c>
      <c r="E1100" s="8" t="s">
        <v>244</v>
      </c>
      <c r="F1100" s="8" t="s">
        <v>244</v>
      </c>
      <c r="G1100" s="8" t="s">
        <v>59</v>
      </c>
      <c r="H1100" s="8" t="s">
        <v>82</v>
      </c>
      <c r="I1100" s="8" t="s">
        <v>119</v>
      </c>
      <c r="J1100" s="8" t="s">
        <v>204</v>
      </c>
      <c r="K1100" s="8" t="s">
        <v>121</v>
      </c>
      <c r="L1100" s="9">
        <v>45261</v>
      </c>
      <c r="M1100" s="10" t="s">
        <v>245</v>
      </c>
      <c r="N1100" s="8" t="s">
        <v>99</v>
      </c>
      <c r="O1100" s="8" t="s">
        <v>246</v>
      </c>
      <c r="P1100" s="7">
        <v>38364117</v>
      </c>
      <c r="Q1100" s="10" t="s">
        <v>247</v>
      </c>
      <c r="R1100" s="8" t="s">
        <v>131</v>
      </c>
      <c r="S1100" s="9">
        <v>45301</v>
      </c>
      <c r="T1100" s="9">
        <v>45291</v>
      </c>
      <c r="U1100" s="8" t="s">
        <v>125</v>
      </c>
    </row>
    <row r="1101" spans="1:21" x14ac:dyDescent="0.3">
      <c r="A1101" s="8">
        <v>2023</v>
      </c>
      <c r="B1101" s="9">
        <v>45261</v>
      </c>
      <c r="C1101" s="9">
        <v>45291</v>
      </c>
      <c r="D1101" s="8" t="s">
        <v>248</v>
      </c>
      <c r="E1101" s="8" t="s">
        <v>249</v>
      </c>
      <c r="F1101" s="8" t="s">
        <v>240</v>
      </c>
      <c r="G1101" s="8" t="s">
        <v>59</v>
      </c>
      <c r="H1101" s="8" t="s">
        <v>82</v>
      </c>
      <c r="I1101" s="8" t="s">
        <v>119</v>
      </c>
      <c r="J1101" s="8" t="s">
        <v>250</v>
      </c>
      <c r="K1101" s="8" t="s">
        <v>121</v>
      </c>
      <c r="L1101" s="9">
        <v>45261</v>
      </c>
      <c r="M1101" s="10" t="s">
        <v>251</v>
      </c>
      <c r="N1101" s="8" t="s">
        <v>99</v>
      </c>
      <c r="O1101" s="8" t="s">
        <v>123</v>
      </c>
      <c r="P1101" s="7">
        <v>38364117</v>
      </c>
      <c r="Q1101" s="10" t="s">
        <v>252</v>
      </c>
      <c r="R1101" s="8" t="s">
        <v>131</v>
      </c>
      <c r="S1101" s="9">
        <v>45301</v>
      </c>
      <c r="T1101" s="9">
        <v>45291</v>
      </c>
      <c r="U1101" s="8" t="s">
        <v>125</v>
      </c>
    </row>
    <row r="1102" spans="1:21" x14ac:dyDescent="0.3">
      <c r="A1102" s="8">
        <v>2023</v>
      </c>
      <c r="B1102" s="9">
        <v>45261</v>
      </c>
      <c r="C1102" s="9">
        <v>45291</v>
      </c>
      <c r="D1102" s="8" t="s">
        <v>243</v>
      </c>
      <c r="E1102" s="8" t="s">
        <v>253</v>
      </c>
      <c r="F1102" s="8" t="s">
        <v>253</v>
      </c>
      <c r="G1102" s="8" t="s">
        <v>59</v>
      </c>
      <c r="H1102" s="8" t="s">
        <v>82</v>
      </c>
      <c r="I1102" s="8" t="s">
        <v>119</v>
      </c>
      <c r="J1102" s="8" t="s">
        <v>216</v>
      </c>
      <c r="K1102" s="8" t="s">
        <v>121</v>
      </c>
      <c r="L1102" s="9">
        <v>45261</v>
      </c>
      <c r="M1102" s="10" t="s">
        <v>175</v>
      </c>
      <c r="N1102" s="8" t="s">
        <v>99</v>
      </c>
      <c r="O1102" s="8" t="s">
        <v>246</v>
      </c>
      <c r="P1102" s="7">
        <v>38364118</v>
      </c>
      <c r="Q1102" s="10" t="s">
        <v>176</v>
      </c>
      <c r="R1102" s="8" t="s">
        <v>131</v>
      </c>
      <c r="S1102" s="9">
        <v>45301</v>
      </c>
      <c r="T1102" s="9">
        <v>45291</v>
      </c>
      <c r="U1102" s="8" t="s">
        <v>125</v>
      </c>
    </row>
    <row r="1103" spans="1:21" x14ac:dyDescent="0.3">
      <c r="A1103" s="8">
        <v>2023</v>
      </c>
      <c r="B1103" s="9">
        <v>45261</v>
      </c>
      <c r="C1103" s="9">
        <v>45291</v>
      </c>
      <c r="D1103" s="8" t="s">
        <v>254</v>
      </c>
      <c r="E1103" s="8" t="s">
        <v>255</v>
      </c>
      <c r="F1103" s="8" t="s">
        <v>75</v>
      </c>
      <c r="G1103" s="8" t="s">
        <v>59</v>
      </c>
      <c r="H1103" s="8" t="s">
        <v>82</v>
      </c>
      <c r="I1103" s="8" t="s">
        <v>119</v>
      </c>
      <c r="J1103" s="8" t="s">
        <v>216</v>
      </c>
      <c r="K1103" s="8" t="s">
        <v>121</v>
      </c>
      <c r="L1103" s="9">
        <v>45261</v>
      </c>
      <c r="M1103" s="10" t="s">
        <v>256</v>
      </c>
      <c r="N1103" s="8" t="s">
        <v>97</v>
      </c>
      <c r="O1103" s="8" t="s">
        <v>257</v>
      </c>
      <c r="P1103" s="7">
        <v>38364118</v>
      </c>
      <c r="Q1103" s="10" t="s">
        <v>258</v>
      </c>
      <c r="R1103" s="8" t="s">
        <v>131</v>
      </c>
      <c r="S1103" s="9">
        <v>45301</v>
      </c>
      <c r="T1103" s="9">
        <v>45291</v>
      </c>
      <c r="U1103" s="8" t="s">
        <v>125</v>
      </c>
    </row>
    <row r="1104" spans="1:21" x14ac:dyDescent="0.3">
      <c r="A1104" s="8">
        <v>2023</v>
      </c>
      <c r="B1104" s="9">
        <v>45261</v>
      </c>
      <c r="C1104" s="9">
        <v>45291</v>
      </c>
      <c r="D1104" s="8" t="s">
        <v>259</v>
      </c>
      <c r="E1104" s="8" t="s">
        <v>260</v>
      </c>
      <c r="F1104" s="8" t="s">
        <v>261</v>
      </c>
      <c r="G1104" s="8" t="s">
        <v>59</v>
      </c>
      <c r="H1104" s="8" t="s">
        <v>82</v>
      </c>
      <c r="I1104" s="8" t="s">
        <v>119</v>
      </c>
      <c r="J1104" s="8" t="s">
        <v>216</v>
      </c>
      <c r="K1104" s="8" t="s">
        <v>121</v>
      </c>
      <c r="L1104" s="9">
        <v>45261</v>
      </c>
      <c r="M1104" s="10" t="s">
        <v>262</v>
      </c>
      <c r="N1104" s="8" t="s">
        <v>99</v>
      </c>
      <c r="O1104" s="8" t="s">
        <v>123</v>
      </c>
      <c r="P1104" s="7">
        <v>38364119</v>
      </c>
      <c r="Q1104" s="10" t="s">
        <v>263</v>
      </c>
      <c r="R1104" s="8" t="s">
        <v>131</v>
      </c>
      <c r="S1104" s="9">
        <v>45301</v>
      </c>
      <c r="T1104" s="9">
        <v>45291</v>
      </c>
      <c r="U1104" s="8" t="s">
        <v>125</v>
      </c>
    </row>
    <row r="1105" spans="1:21" x14ac:dyDescent="0.3">
      <c r="A1105" s="8">
        <v>2023</v>
      </c>
      <c r="B1105" s="9">
        <v>45261</v>
      </c>
      <c r="C1105" s="9">
        <v>45291</v>
      </c>
      <c r="D1105" s="8" t="s">
        <v>264</v>
      </c>
      <c r="E1105" s="8" t="s">
        <v>265</v>
      </c>
      <c r="F1105" s="8" t="s">
        <v>266</v>
      </c>
      <c r="G1105" s="8" t="s">
        <v>59</v>
      </c>
      <c r="H1105" s="8" t="s">
        <v>82</v>
      </c>
      <c r="I1105" s="8" t="s">
        <v>119</v>
      </c>
      <c r="J1105" s="8" t="s">
        <v>216</v>
      </c>
      <c r="K1105" s="8" t="s">
        <v>121</v>
      </c>
      <c r="L1105" s="9">
        <v>45261</v>
      </c>
      <c r="M1105" s="10" t="s">
        <v>267</v>
      </c>
      <c r="N1105" s="8" t="s">
        <v>99</v>
      </c>
      <c r="O1105" s="8" t="s">
        <v>123</v>
      </c>
      <c r="P1105" s="7">
        <v>38364119</v>
      </c>
      <c r="Q1105" s="10" t="s">
        <v>268</v>
      </c>
      <c r="R1105" s="8" t="s">
        <v>131</v>
      </c>
      <c r="S1105" s="9">
        <v>45301</v>
      </c>
      <c r="T1105" s="9">
        <v>45291</v>
      </c>
      <c r="U1105" s="8" t="s">
        <v>125</v>
      </c>
    </row>
    <row r="1106" spans="1:21" x14ac:dyDescent="0.3">
      <c r="A1106" s="8">
        <v>2023</v>
      </c>
      <c r="B1106" s="9">
        <v>45261</v>
      </c>
      <c r="C1106" s="9">
        <v>45291</v>
      </c>
      <c r="D1106" s="8" t="s">
        <v>248</v>
      </c>
      <c r="E1106" s="8" t="s">
        <v>249</v>
      </c>
      <c r="F1106" s="8" t="s">
        <v>269</v>
      </c>
      <c r="G1106" s="8" t="s">
        <v>59</v>
      </c>
      <c r="H1106" s="8" t="s">
        <v>82</v>
      </c>
      <c r="I1106" s="8" t="s">
        <v>119</v>
      </c>
      <c r="J1106" s="8" t="s">
        <v>216</v>
      </c>
      <c r="K1106" s="8" t="s">
        <v>121</v>
      </c>
      <c r="L1106" s="9">
        <v>45261</v>
      </c>
      <c r="M1106" s="10" t="s">
        <v>270</v>
      </c>
      <c r="N1106" s="8" t="s">
        <v>99</v>
      </c>
      <c r="O1106" s="8" t="s">
        <v>123</v>
      </c>
      <c r="P1106" s="7">
        <v>38364120</v>
      </c>
      <c r="Q1106" s="10" t="s">
        <v>271</v>
      </c>
      <c r="R1106" s="8" t="s">
        <v>131</v>
      </c>
      <c r="S1106" s="9">
        <v>45301</v>
      </c>
      <c r="T1106" s="9">
        <v>45291</v>
      </c>
      <c r="U1106" s="8" t="s">
        <v>125</v>
      </c>
    </row>
    <row r="1107" spans="1:21" x14ac:dyDescent="0.3">
      <c r="A1107" s="8">
        <v>2023</v>
      </c>
      <c r="B1107" s="9">
        <v>45261</v>
      </c>
      <c r="C1107" s="9">
        <v>45291</v>
      </c>
      <c r="D1107" s="8" t="s">
        <v>272</v>
      </c>
      <c r="E1107" s="8" t="s">
        <v>139</v>
      </c>
      <c r="F1107" s="8" t="s">
        <v>140</v>
      </c>
      <c r="G1107" s="8" t="s">
        <v>59</v>
      </c>
      <c r="H1107" s="8" t="s">
        <v>82</v>
      </c>
      <c r="I1107" s="8" t="s">
        <v>119</v>
      </c>
      <c r="J1107" s="8" t="s">
        <v>216</v>
      </c>
      <c r="K1107" s="8" t="s">
        <v>121</v>
      </c>
      <c r="L1107" s="9">
        <v>45261</v>
      </c>
      <c r="M1107" s="10" t="s">
        <v>273</v>
      </c>
      <c r="N1107" s="8" t="s">
        <v>99</v>
      </c>
      <c r="O1107" s="8" t="s">
        <v>142</v>
      </c>
      <c r="P1107" s="7">
        <v>38364120</v>
      </c>
      <c r="Q1107" s="10" t="s">
        <v>274</v>
      </c>
      <c r="R1107" s="8" t="s">
        <v>131</v>
      </c>
      <c r="S1107" s="9">
        <v>45301</v>
      </c>
      <c r="T1107" s="9">
        <v>45291</v>
      </c>
      <c r="U1107" s="8" t="s">
        <v>125</v>
      </c>
    </row>
    <row r="1108" spans="1:21" x14ac:dyDescent="0.3">
      <c r="A1108" s="8">
        <v>2023</v>
      </c>
      <c r="B1108" s="9">
        <v>45261</v>
      </c>
      <c r="C1108" s="9">
        <v>45291</v>
      </c>
      <c r="D1108" s="8" t="s">
        <v>182</v>
      </c>
      <c r="E1108" s="8" t="s">
        <v>217</v>
      </c>
      <c r="F1108" s="8" t="s">
        <v>218</v>
      </c>
      <c r="G1108" s="8" t="s">
        <v>59</v>
      </c>
      <c r="H1108" s="8" t="s">
        <v>82</v>
      </c>
      <c r="I1108" s="8" t="s">
        <v>119</v>
      </c>
      <c r="J1108" s="8" t="s">
        <v>275</v>
      </c>
      <c r="K1108" s="8" t="s">
        <v>121</v>
      </c>
      <c r="L1108" s="9">
        <v>45261</v>
      </c>
      <c r="M1108" s="10" t="s">
        <v>276</v>
      </c>
      <c r="N1108" s="8" t="s">
        <v>99</v>
      </c>
      <c r="O1108" s="8" t="s">
        <v>220</v>
      </c>
      <c r="P1108" s="7">
        <v>38364121</v>
      </c>
      <c r="Q1108" s="10" t="s">
        <v>277</v>
      </c>
      <c r="R1108" s="8" t="s">
        <v>131</v>
      </c>
      <c r="S1108" s="9">
        <v>45301</v>
      </c>
      <c r="T1108" s="9">
        <v>45291</v>
      </c>
      <c r="U1108" s="8" t="s">
        <v>125</v>
      </c>
    </row>
    <row r="1109" spans="1:21" x14ac:dyDescent="0.3">
      <c r="A1109" s="8">
        <v>2023</v>
      </c>
      <c r="B1109" s="9">
        <v>45261</v>
      </c>
      <c r="C1109" s="9">
        <v>45291</v>
      </c>
      <c r="D1109" s="8" t="s">
        <v>222</v>
      </c>
      <c r="E1109" s="8" t="s">
        <v>223</v>
      </c>
      <c r="F1109" s="8" t="s">
        <v>224</v>
      </c>
      <c r="G1109" s="8" t="s">
        <v>59</v>
      </c>
      <c r="H1109" s="8" t="s">
        <v>82</v>
      </c>
      <c r="I1109" s="8" t="s">
        <v>119</v>
      </c>
      <c r="J1109" s="8" t="s">
        <v>275</v>
      </c>
      <c r="K1109" s="8" t="s">
        <v>121</v>
      </c>
      <c r="L1109" s="9">
        <v>45261</v>
      </c>
      <c r="M1109" s="10" t="s">
        <v>278</v>
      </c>
      <c r="N1109" s="8" t="s">
        <v>99</v>
      </c>
      <c r="O1109" s="8" t="s">
        <v>123</v>
      </c>
      <c r="P1109" s="7">
        <v>38364121</v>
      </c>
      <c r="Q1109" s="10" t="s">
        <v>279</v>
      </c>
      <c r="R1109" s="8" t="s">
        <v>131</v>
      </c>
      <c r="S1109" s="9">
        <v>45301</v>
      </c>
      <c r="T1109" s="9">
        <v>45291</v>
      </c>
      <c r="U1109" s="8" t="s">
        <v>125</v>
      </c>
    </row>
    <row r="1110" spans="1:21" x14ac:dyDescent="0.3">
      <c r="A1110" s="8">
        <v>2023</v>
      </c>
      <c r="B1110" s="9">
        <v>45261</v>
      </c>
      <c r="C1110" s="9">
        <v>45291</v>
      </c>
      <c r="D1110" s="8" t="s">
        <v>254</v>
      </c>
      <c r="E1110" s="8" t="s">
        <v>255</v>
      </c>
      <c r="F1110" s="8" t="s">
        <v>75</v>
      </c>
      <c r="G1110" s="8" t="s">
        <v>59</v>
      </c>
      <c r="H1110" s="8" t="s">
        <v>82</v>
      </c>
      <c r="I1110" s="8" t="s">
        <v>119</v>
      </c>
      <c r="J1110" s="8" t="s">
        <v>275</v>
      </c>
      <c r="K1110" s="8" t="s">
        <v>121</v>
      </c>
      <c r="L1110" s="9">
        <v>45261</v>
      </c>
      <c r="M1110" s="10" t="s">
        <v>280</v>
      </c>
      <c r="N1110" s="8" t="s">
        <v>97</v>
      </c>
      <c r="O1110" s="8" t="s">
        <v>257</v>
      </c>
      <c r="P1110" s="7">
        <v>38364122</v>
      </c>
      <c r="Q1110" s="10" t="s">
        <v>280</v>
      </c>
      <c r="R1110" s="8" t="s">
        <v>131</v>
      </c>
      <c r="S1110" s="9">
        <v>45301</v>
      </c>
      <c r="T1110" s="9">
        <v>45291</v>
      </c>
      <c r="U1110" s="8" t="s">
        <v>125</v>
      </c>
    </row>
    <row r="1111" spans="1:21" x14ac:dyDescent="0.3">
      <c r="A1111" s="8">
        <v>2023</v>
      </c>
      <c r="B1111" s="9">
        <v>45261</v>
      </c>
      <c r="C1111" s="9">
        <v>45291</v>
      </c>
      <c r="D1111" s="8" t="s">
        <v>281</v>
      </c>
      <c r="E1111" s="8" t="s">
        <v>282</v>
      </c>
      <c r="F1111" s="8" t="s">
        <v>283</v>
      </c>
      <c r="G1111" s="8" t="s">
        <v>59</v>
      </c>
      <c r="H1111" s="8" t="s">
        <v>82</v>
      </c>
      <c r="I1111" s="8" t="s">
        <v>119</v>
      </c>
      <c r="J1111" s="8" t="s">
        <v>135</v>
      </c>
      <c r="K1111" s="8" t="s">
        <v>121</v>
      </c>
      <c r="L1111" s="9">
        <v>45261</v>
      </c>
      <c r="M1111" s="10" t="s">
        <v>284</v>
      </c>
      <c r="N1111" s="8" t="s">
        <v>99</v>
      </c>
      <c r="O1111" s="8" t="s">
        <v>123</v>
      </c>
      <c r="P1111" s="7">
        <v>38364122</v>
      </c>
      <c r="Q1111" s="10" t="s">
        <v>285</v>
      </c>
      <c r="R1111" s="8" t="s">
        <v>131</v>
      </c>
      <c r="S1111" s="9">
        <v>45301</v>
      </c>
      <c r="T1111" s="9">
        <v>45291</v>
      </c>
      <c r="U1111" s="8" t="s">
        <v>125</v>
      </c>
    </row>
    <row r="1112" spans="1:21" x14ac:dyDescent="0.3">
      <c r="A1112" s="8">
        <v>2023</v>
      </c>
      <c r="B1112" s="9">
        <v>45261</v>
      </c>
      <c r="C1112" s="9">
        <v>45291</v>
      </c>
      <c r="D1112" s="8" t="s">
        <v>286</v>
      </c>
      <c r="E1112" s="8" t="s">
        <v>287</v>
      </c>
      <c r="F1112" s="8" t="s">
        <v>288</v>
      </c>
      <c r="G1112" s="8" t="s">
        <v>59</v>
      </c>
      <c r="H1112" s="8" t="s">
        <v>82</v>
      </c>
      <c r="I1112" s="8" t="s">
        <v>119</v>
      </c>
      <c r="J1112" s="8" t="s">
        <v>135</v>
      </c>
      <c r="K1112" s="8" t="s">
        <v>121</v>
      </c>
      <c r="L1112" s="9">
        <v>45261</v>
      </c>
      <c r="M1112" s="10" t="s">
        <v>289</v>
      </c>
      <c r="N1112" s="8" t="s">
        <v>99</v>
      </c>
      <c r="O1112" s="8" t="s">
        <v>196</v>
      </c>
      <c r="P1112" s="7">
        <v>38364123</v>
      </c>
      <c r="Q1112" s="10" t="s">
        <v>290</v>
      </c>
      <c r="R1112" s="8" t="s">
        <v>131</v>
      </c>
      <c r="S1112" s="9">
        <v>45301</v>
      </c>
      <c r="T1112" s="9">
        <v>45291</v>
      </c>
      <c r="U1112" s="8" t="s">
        <v>125</v>
      </c>
    </row>
    <row r="1113" spans="1:21" x14ac:dyDescent="0.3">
      <c r="A1113" s="8">
        <v>2023</v>
      </c>
      <c r="B1113" s="9">
        <v>45261</v>
      </c>
      <c r="C1113" s="9">
        <v>45291</v>
      </c>
      <c r="D1113" s="8" t="s">
        <v>291</v>
      </c>
      <c r="E1113" s="8" t="s">
        <v>292</v>
      </c>
      <c r="F1113" s="8" t="s">
        <v>293</v>
      </c>
      <c r="G1113" s="8" t="s">
        <v>59</v>
      </c>
      <c r="H1113" s="8" t="s">
        <v>82</v>
      </c>
      <c r="I1113" s="8" t="s">
        <v>119</v>
      </c>
      <c r="J1113" s="8" t="s">
        <v>135</v>
      </c>
      <c r="K1113" s="8" t="s">
        <v>121</v>
      </c>
      <c r="L1113" s="9">
        <v>45261</v>
      </c>
      <c r="M1113" s="10" t="s">
        <v>294</v>
      </c>
      <c r="N1113" s="8" t="s">
        <v>99</v>
      </c>
      <c r="O1113" s="8" t="s">
        <v>295</v>
      </c>
      <c r="P1113" s="7">
        <v>38364123</v>
      </c>
      <c r="Q1113" s="10" t="s">
        <v>296</v>
      </c>
      <c r="R1113" s="8" t="s">
        <v>131</v>
      </c>
      <c r="S1113" s="9">
        <v>45301</v>
      </c>
      <c r="T1113" s="9">
        <v>45291</v>
      </c>
      <c r="U1113" s="8" t="s">
        <v>125</v>
      </c>
    </row>
    <row r="1114" spans="1:21" x14ac:dyDescent="0.3">
      <c r="A1114" s="8">
        <v>2023</v>
      </c>
      <c r="B1114" s="9">
        <v>45261</v>
      </c>
      <c r="C1114" s="9">
        <v>45291</v>
      </c>
      <c r="D1114" s="8" t="s">
        <v>238</v>
      </c>
      <c r="E1114" s="8" t="s">
        <v>239</v>
      </c>
      <c r="F1114" s="8" t="s">
        <v>240</v>
      </c>
      <c r="G1114" s="8" t="s">
        <v>59</v>
      </c>
      <c r="H1114" s="8" t="s">
        <v>82</v>
      </c>
      <c r="I1114" s="8" t="s">
        <v>119</v>
      </c>
      <c r="J1114" s="8" t="s">
        <v>135</v>
      </c>
      <c r="K1114" s="8" t="s">
        <v>121</v>
      </c>
      <c r="L1114" s="9">
        <v>45261</v>
      </c>
      <c r="M1114" s="10" t="s">
        <v>297</v>
      </c>
      <c r="N1114" s="8" t="s">
        <v>99</v>
      </c>
      <c r="O1114" s="8" t="s">
        <v>123</v>
      </c>
      <c r="P1114" s="7">
        <v>38364124</v>
      </c>
      <c r="Q1114" s="10" t="s">
        <v>298</v>
      </c>
      <c r="R1114" s="8" t="s">
        <v>131</v>
      </c>
      <c r="S1114" s="9">
        <v>45301</v>
      </c>
      <c r="T1114" s="9">
        <v>45291</v>
      </c>
      <c r="U1114" s="8" t="s">
        <v>125</v>
      </c>
    </row>
    <row r="1115" spans="1:21" x14ac:dyDescent="0.3">
      <c r="A1115" s="8">
        <v>2023</v>
      </c>
      <c r="B1115" s="9">
        <v>45261</v>
      </c>
      <c r="C1115" s="9">
        <v>45291</v>
      </c>
      <c r="D1115" s="8" t="s">
        <v>299</v>
      </c>
      <c r="E1115" s="8" t="s">
        <v>300</v>
      </c>
      <c r="F1115" s="8" t="s">
        <v>301</v>
      </c>
      <c r="G1115" s="8" t="s">
        <v>59</v>
      </c>
      <c r="H1115" s="8" t="s">
        <v>82</v>
      </c>
      <c r="I1115" s="8" t="s">
        <v>119</v>
      </c>
      <c r="J1115" s="8" t="s">
        <v>135</v>
      </c>
      <c r="K1115" s="8" t="s">
        <v>121</v>
      </c>
      <c r="L1115" s="9">
        <v>45261</v>
      </c>
      <c r="M1115" s="10" t="s">
        <v>302</v>
      </c>
      <c r="N1115" s="8" t="s">
        <v>98</v>
      </c>
      <c r="O1115" s="8" t="s">
        <v>170</v>
      </c>
      <c r="P1115" s="7">
        <v>38364124</v>
      </c>
      <c r="Q1115" s="10" t="s">
        <v>303</v>
      </c>
      <c r="R1115" s="8" t="s">
        <v>131</v>
      </c>
      <c r="S1115" s="9">
        <v>45301</v>
      </c>
      <c r="T1115" s="9">
        <v>45291</v>
      </c>
      <c r="U1115" s="8" t="s">
        <v>125</v>
      </c>
    </row>
    <row r="1116" spans="1:21" x14ac:dyDescent="0.3">
      <c r="A1116" s="8">
        <v>2023</v>
      </c>
      <c r="B1116" s="9">
        <v>45261</v>
      </c>
      <c r="C1116" s="9">
        <v>45291</v>
      </c>
      <c r="D1116" s="8" t="s">
        <v>304</v>
      </c>
      <c r="E1116" s="8" t="s">
        <v>203</v>
      </c>
      <c r="F1116" s="8" t="s">
        <v>305</v>
      </c>
      <c r="G1116" s="8" t="s">
        <v>59</v>
      </c>
      <c r="H1116" s="8" t="s">
        <v>82</v>
      </c>
      <c r="I1116" s="8" t="s">
        <v>119</v>
      </c>
      <c r="J1116" s="8" t="s">
        <v>135</v>
      </c>
      <c r="K1116" s="8" t="s">
        <v>121</v>
      </c>
      <c r="L1116" s="9">
        <v>45261</v>
      </c>
      <c r="M1116" s="10" t="s">
        <v>306</v>
      </c>
      <c r="N1116" s="8" t="s">
        <v>98</v>
      </c>
      <c r="O1116" s="8" t="s">
        <v>101</v>
      </c>
      <c r="P1116" s="7">
        <v>38364125</v>
      </c>
      <c r="Q1116" s="10" t="s">
        <v>307</v>
      </c>
      <c r="R1116" s="8" t="s">
        <v>131</v>
      </c>
      <c r="S1116" s="9">
        <v>45301</v>
      </c>
      <c r="T1116" s="9">
        <v>45291</v>
      </c>
      <c r="U1116" s="8" t="s">
        <v>125</v>
      </c>
    </row>
    <row r="1117" spans="1:21" x14ac:dyDescent="0.3">
      <c r="A1117" s="8">
        <v>2023</v>
      </c>
      <c r="B1117" s="9">
        <v>45261</v>
      </c>
      <c r="C1117" s="9">
        <v>45291</v>
      </c>
      <c r="D1117" s="8" t="s">
        <v>308</v>
      </c>
      <c r="E1117" s="8" t="s">
        <v>309</v>
      </c>
      <c r="F1117" s="8" t="s">
        <v>244</v>
      </c>
      <c r="G1117" s="8" t="s">
        <v>59</v>
      </c>
      <c r="H1117" s="8" t="s">
        <v>82</v>
      </c>
      <c r="I1117" s="8" t="s">
        <v>119</v>
      </c>
      <c r="J1117" s="8" t="s">
        <v>147</v>
      </c>
      <c r="K1117" s="8" t="s">
        <v>121</v>
      </c>
      <c r="L1117" s="9">
        <v>45261</v>
      </c>
      <c r="M1117" s="10" t="s">
        <v>310</v>
      </c>
      <c r="N1117" s="8" t="s">
        <v>99</v>
      </c>
      <c r="O1117" s="8" t="s">
        <v>142</v>
      </c>
      <c r="P1117" s="7">
        <v>38364125</v>
      </c>
      <c r="Q1117" s="10" t="s">
        <v>311</v>
      </c>
      <c r="R1117" s="8" t="s">
        <v>131</v>
      </c>
      <c r="S1117" s="9">
        <v>45301</v>
      </c>
      <c r="T1117" s="9">
        <v>45291</v>
      </c>
      <c r="U1117" s="8" t="s">
        <v>125</v>
      </c>
    </row>
    <row r="1118" spans="1:21" x14ac:dyDescent="0.3">
      <c r="A1118" s="8">
        <v>2023</v>
      </c>
      <c r="B1118" s="9">
        <v>45261</v>
      </c>
      <c r="C1118" s="9">
        <v>45291</v>
      </c>
      <c r="D1118" s="8" t="s">
        <v>312</v>
      </c>
      <c r="E1118" s="8" t="s">
        <v>313</v>
      </c>
      <c r="F1118" s="8" t="s">
        <v>314</v>
      </c>
      <c r="G1118" s="8" t="s">
        <v>59</v>
      </c>
      <c r="H1118" s="8" t="s">
        <v>82</v>
      </c>
      <c r="I1118" s="8" t="s">
        <v>119</v>
      </c>
      <c r="J1118" s="8" t="s">
        <v>147</v>
      </c>
      <c r="K1118" s="8" t="s">
        <v>121</v>
      </c>
      <c r="L1118" s="9">
        <v>45261</v>
      </c>
      <c r="M1118" s="10" t="s">
        <v>315</v>
      </c>
      <c r="N1118" s="8" t="s">
        <v>97</v>
      </c>
      <c r="O1118" s="8" t="s">
        <v>316</v>
      </c>
      <c r="P1118" s="7">
        <v>38364126</v>
      </c>
      <c r="Q1118" s="10" t="s">
        <v>317</v>
      </c>
      <c r="R1118" s="8" t="s">
        <v>131</v>
      </c>
      <c r="S1118" s="9">
        <v>45301</v>
      </c>
      <c r="T1118" s="9">
        <v>45291</v>
      </c>
      <c r="U1118" s="8" t="s">
        <v>125</v>
      </c>
    </row>
    <row r="1119" spans="1:21" x14ac:dyDescent="0.3">
      <c r="A1119" s="8">
        <v>2023</v>
      </c>
      <c r="B1119" s="9">
        <v>45261</v>
      </c>
      <c r="C1119" s="9">
        <v>45291</v>
      </c>
      <c r="D1119" s="8" t="s">
        <v>318</v>
      </c>
      <c r="E1119" s="8" t="s">
        <v>319</v>
      </c>
      <c r="F1119" s="8" t="s">
        <v>314</v>
      </c>
      <c r="G1119" s="8" t="s">
        <v>59</v>
      </c>
      <c r="H1119" s="8" t="s">
        <v>82</v>
      </c>
      <c r="I1119" s="8" t="s">
        <v>119</v>
      </c>
      <c r="J1119" s="8" t="s">
        <v>147</v>
      </c>
      <c r="K1119" s="8" t="s">
        <v>121</v>
      </c>
      <c r="L1119" s="9">
        <v>45261</v>
      </c>
      <c r="M1119" s="10" t="s">
        <v>320</v>
      </c>
      <c r="N1119" s="8" t="s">
        <v>99</v>
      </c>
      <c r="O1119" s="8" t="s">
        <v>321</v>
      </c>
      <c r="P1119" s="7">
        <v>38364126</v>
      </c>
      <c r="Q1119" s="10" t="s">
        <v>322</v>
      </c>
      <c r="R1119" s="8" t="s">
        <v>131</v>
      </c>
      <c r="S1119" s="9">
        <v>45301</v>
      </c>
      <c r="T1119" s="9">
        <v>45291</v>
      </c>
      <c r="U1119" s="8" t="s">
        <v>125</v>
      </c>
    </row>
    <row r="1120" spans="1:21" x14ac:dyDescent="0.3">
      <c r="A1120" s="8">
        <v>2023</v>
      </c>
      <c r="B1120" s="9">
        <v>45261</v>
      </c>
      <c r="C1120" s="9">
        <v>45291</v>
      </c>
      <c r="D1120" s="8" t="s">
        <v>323</v>
      </c>
      <c r="E1120" s="8" t="s">
        <v>139</v>
      </c>
      <c r="F1120" s="8" t="s">
        <v>269</v>
      </c>
      <c r="G1120" s="8" t="s">
        <v>59</v>
      </c>
      <c r="H1120" s="8" t="s">
        <v>82</v>
      </c>
      <c r="I1120" s="8" t="s">
        <v>119</v>
      </c>
      <c r="J1120" s="8" t="s">
        <v>147</v>
      </c>
      <c r="K1120" s="8" t="s">
        <v>121</v>
      </c>
      <c r="L1120" s="9">
        <v>45261</v>
      </c>
      <c r="M1120" s="10" t="s">
        <v>324</v>
      </c>
      <c r="N1120" s="8" t="s">
        <v>99</v>
      </c>
      <c r="O1120" s="8" t="s">
        <v>325</v>
      </c>
      <c r="P1120" s="7">
        <v>38364127</v>
      </c>
      <c r="Q1120" s="10" t="s">
        <v>326</v>
      </c>
      <c r="R1120" s="8" t="s">
        <v>131</v>
      </c>
      <c r="S1120" s="9">
        <v>45301</v>
      </c>
      <c r="T1120" s="9">
        <v>45291</v>
      </c>
      <c r="U1120" s="8" t="s">
        <v>125</v>
      </c>
    </row>
    <row r="1121" spans="1:21" x14ac:dyDescent="0.3">
      <c r="A1121" s="8">
        <v>2023</v>
      </c>
      <c r="B1121" s="9">
        <v>45261</v>
      </c>
      <c r="C1121" s="9">
        <v>45291</v>
      </c>
      <c r="D1121" s="8" t="s">
        <v>327</v>
      </c>
      <c r="E1121" s="8" t="s">
        <v>328</v>
      </c>
      <c r="F1121" s="8" t="s">
        <v>329</v>
      </c>
      <c r="G1121" s="8" t="s">
        <v>59</v>
      </c>
      <c r="H1121" s="8" t="s">
        <v>82</v>
      </c>
      <c r="I1121" s="8" t="s">
        <v>119</v>
      </c>
      <c r="J1121" s="8" t="s">
        <v>147</v>
      </c>
      <c r="K1121" s="8" t="s">
        <v>121</v>
      </c>
      <c r="L1121" s="9">
        <v>45261</v>
      </c>
      <c r="M1121" s="10" t="s">
        <v>330</v>
      </c>
      <c r="N1121" s="8" t="s">
        <v>99</v>
      </c>
      <c r="O1121" s="8" t="s">
        <v>331</v>
      </c>
      <c r="P1121" s="7">
        <v>38364127</v>
      </c>
      <c r="Q1121" s="10" t="s">
        <v>332</v>
      </c>
      <c r="R1121" s="8" t="s">
        <v>131</v>
      </c>
      <c r="S1121" s="9">
        <v>45301</v>
      </c>
      <c r="T1121" s="9">
        <v>45291</v>
      </c>
      <c r="U1121" s="8" t="s">
        <v>125</v>
      </c>
    </row>
    <row r="1122" spans="1:21" x14ac:dyDescent="0.3">
      <c r="A1122" s="8">
        <v>2023</v>
      </c>
      <c r="B1122" s="9">
        <v>45261</v>
      </c>
      <c r="C1122" s="9">
        <v>45291</v>
      </c>
      <c r="D1122" s="8" t="s">
        <v>333</v>
      </c>
      <c r="E1122" s="8" t="s">
        <v>334</v>
      </c>
      <c r="F1122" s="8" t="s">
        <v>335</v>
      </c>
      <c r="G1122" s="8" t="s">
        <v>59</v>
      </c>
      <c r="H1122" s="8" t="s">
        <v>82</v>
      </c>
      <c r="I1122" s="8" t="s">
        <v>119</v>
      </c>
      <c r="J1122" s="8" t="s">
        <v>147</v>
      </c>
      <c r="K1122" s="8" t="s">
        <v>121</v>
      </c>
      <c r="L1122" s="9">
        <v>45261</v>
      </c>
      <c r="M1122" s="10" t="s">
        <v>336</v>
      </c>
      <c r="N1122" s="8" t="s">
        <v>99</v>
      </c>
      <c r="O1122" s="8" t="s">
        <v>210</v>
      </c>
      <c r="P1122" s="7">
        <v>38364128</v>
      </c>
      <c r="Q1122" s="10" t="s">
        <v>337</v>
      </c>
      <c r="R1122" s="8" t="s">
        <v>131</v>
      </c>
      <c r="S1122" s="9">
        <v>45301</v>
      </c>
      <c r="T1122" s="9">
        <v>45291</v>
      </c>
      <c r="U1122" s="8" t="s">
        <v>125</v>
      </c>
    </row>
    <row r="1123" spans="1:21" x14ac:dyDescent="0.3">
      <c r="A1123" s="8">
        <v>2023</v>
      </c>
      <c r="B1123" s="9">
        <v>45261</v>
      </c>
      <c r="C1123" s="9">
        <v>45291</v>
      </c>
      <c r="D1123" s="8" t="s">
        <v>338</v>
      </c>
      <c r="E1123" s="8" t="s">
        <v>198</v>
      </c>
      <c r="F1123" s="8" t="s">
        <v>199</v>
      </c>
      <c r="G1123" s="8" t="s">
        <v>59</v>
      </c>
      <c r="H1123" s="8" t="s">
        <v>82</v>
      </c>
      <c r="I1123" s="8" t="s">
        <v>119</v>
      </c>
      <c r="J1123" s="8" t="s">
        <v>147</v>
      </c>
      <c r="K1123" s="8" t="s">
        <v>121</v>
      </c>
      <c r="L1123" s="9">
        <v>45261</v>
      </c>
      <c r="M1123" s="10" t="s">
        <v>339</v>
      </c>
      <c r="N1123" s="8" t="s">
        <v>99</v>
      </c>
      <c r="O1123" s="8" t="s">
        <v>340</v>
      </c>
      <c r="P1123" s="7">
        <v>38364128</v>
      </c>
      <c r="Q1123" s="10" t="s">
        <v>341</v>
      </c>
      <c r="R1123" s="8" t="s">
        <v>131</v>
      </c>
      <c r="S1123" s="9">
        <v>45301</v>
      </c>
      <c r="T1123" s="9">
        <v>45291</v>
      </c>
      <c r="U1123" s="8" t="s">
        <v>125</v>
      </c>
    </row>
    <row r="1124" spans="1:21" x14ac:dyDescent="0.3">
      <c r="A1124" s="8">
        <v>2023</v>
      </c>
      <c r="B1124" s="9">
        <v>45261</v>
      </c>
      <c r="C1124" s="9">
        <v>45291</v>
      </c>
      <c r="D1124" s="8" t="s">
        <v>342</v>
      </c>
      <c r="E1124" s="8" t="s">
        <v>343</v>
      </c>
      <c r="F1124" s="8" t="s">
        <v>344</v>
      </c>
      <c r="G1124" s="8" t="s">
        <v>59</v>
      </c>
      <c r="H1124" s="8" t="s">
        <v>82</v>
      </c>
      <c r="I1124" s="8" t="s">
        <v>119</v>
      </c>
      <c r="J1124" s="8" t="s">
        <v>147</v>
      </c>
      <c r="K1124" s="8" t="s">
        <v>121</v>
      </c>
      <c r="L1124" s="9">
        <v>45261</v>
      </c>
      <c r="M1124" s="10" t="s">
        <v>345</v>
      </c>
      <c r="N1124" s="8" t="s">
        <v>97</v>
      </c>
      <c r="O1124" s="8" t="s">
        <v>346</v>
      </c>
      <c r="P1124" s="7">
        <v>38364129</v>
      </c>
      <c r="Q1124" s="10" t="s">
        <v>347</v>
      </c>
      <c r="R1124" s="8" t="s">
        <v>131</v>
      </c>
      <c r="S1124" s="9">
        <v>45301</v>
      </c>
      <c r="T1124" s="9">
        <v>45291</v>
      </c>
      <c r="U1124" s="8" t="s">
        <v>125</v>
      </c>
    </row>
    <row r="1125" spans="1:21" x14ac:dyDescent="0.3">
      <c r="A1125" s="8">
        <v>2023</v>
      </c>
      <c r="B1125" s="9">
        <v>45261</v>
      </c>
      <c r="C1125" s="9">
        <v>45291</v>
      </c>
      <c r="D1125" s="8" t="s">
        <v>348</v>
      </c>
      <c r="E1125" s="8" t="s">
        <v>203</v>
      </c>
      <c r="F1125" s="8" t="s">
        <v>199</v>
      </c>
      <c r="G1125" s="8" t="s">
        <v>59</v>
      </c>
      <c r="H1125" s="8" t="s">
        <v>82</v>
      </c>
      <c r="I1125" s="8" t="s">
        <v>119</v>
      </c>
      <c r="J1125" s="8" t="s">
        <v>147</v>
      </c>
      <c r="K1125" s="8" t="s">
        <v>121</v>
      </c>
      <c r="L1125" s="9">
        <v>45261</v>
      </c>
      <c r="M1125" s="10" t="s">
        <v>349</v>
      </c>
      <c r="N1125" s="8" t="s">
        <v>99</v>
      </c>
      <c r="O1125" s="8" t="s">
        <v>350</v>
      </c>
      <c r="P1125" s="7">
        <v>38364129</v>
      </c>
      <c r="Q1125" s="10" t="s">
        <v>351</v>
      </c>
      <c r="R1125" s="8" t="s">
        <v>131</v>
      </c>
      <c r="S1125" s="9">
        <v>45301</v>
      </c>
      <c r="T1125" s="9">
        <v>45291</v>
      </c>
      <c r="U1125" s="8" t="s">
        <v>125</v>
      </c>
    </row>
    <row r="1126" spans="1:21" x14ac:dyDescent="0.3">
      <c r="A1126" s="8">
        <v>2023</v>
      </c>
      <c r="B1126" s="9">
        <v>45261</v>
      </c>
      <c r="C1126" s="9">
        <v>45291</v>
      </c>
      <c r="D1126" s="8" t="s">
        <v>243</v>
      </c>
      <c r="E1126" s="8" t="s">
        <v>244</v>
      </c>
      <c r="F1126" s="8" t="s">
        <v>244</v>
      </c>
      <c r="G1126" s="8" t="s">
        <v>59</v>
      </c>
      <c r="H1126" s="8" t="s">
        <v>82</v>
      </c>
      <c r="I1126" s="8" t="s">
        <v>119</v>
      </c>
      <c r="J1126" s="8" t="s">
        <v>275</v>
      </c>
      <c r="K1126" s="8" t="s">
        <v>121</v>
      </c>
      <c r="L1126" s="9">
        <v>45261</v>
      </c>
      <c r="M1126" s="10" t="s">
        <v>352</v>
      </c>
      <c r="N1126" s="8" t="s">
        <v>99</v>
      </c>
      <c r="O1126" s="8" t="s">
        <v>246</v>
      </c>
      <c r="P1126" s="7">
        <v>38364130</v>
      </c>
      <c r="Q1126" s="10" t="s">
        <v>353</v>
      </c>
      <c r="R1126" s="8" t="s">
        <v>131</v>
      </c>
      <c r="S1126" s="9">
        <v>45301</v>
      </c>
      <c r="T1126" s="9">
        <v>45291</v>
      </c>
      <c r="U1126" s="8" t="s">
        <v>125</v>
      </c>
    </row>
    <row r="1127" spans="1:21" x14ac:dyDescent="0.3">
      <c r="A1127" s="8">
        <v>2023</v>
      </c>
      <c r="B1127" s="9">
        <v>45261</v>
      </c>
      <c r="C1127" s="9">
        <v>45291</v>
      </c>
      <c r="D1127" s="8" t="s">
        <v>354</v>
      </c>
      <c r="E1127" s="8" t="s">
        <v>139</v>
      </c>
      <c r="F1127" s="8" t="s">
        <v>140</v>
      </c>
      <c r="G1127" s="8" t="s">
        <v>59</v>
      </c>
      <c r="H1127" s="8" t="s">
        <v>82</v>
      </c>
      <c r="I1127" s="8" t="s">
        <v>119</v>
      </c>
      <c r="J1127" s="8" t="s">
        <v>275</v>
      </c>
      <c r="K1127" s="8" t="s">
        <v>121</v>
      </c>
      <c r="L1127" s="9">
        <v>45261</v>
      </c>
      <c r="M1127" s="10" t="s">
        <v>355</v>
      </c>
      <c r="N1127" s="8" t="s">
        <v>99</v>
      </c>
      <c r="O1127" s="8" t="s">
        <v>123</v>
      </c>
      <c r="P1127" s="7">
        <v>38364130</v>
      </c>
      <c r="Q1127" s="10" t="s">
        <v>356</v>
      </c>
      <c r="R1127" s="8" t="s">
        <v>131</v>
      </c>
      <c r="S1127" s="9">
        <v>45301</v>
      </c>
      <c r="T1127" s="9">
        <v>45291</v>
      </c>
      <c r="U1127" s="8" t="s">
        <v>125</v>
      </c>
    </row>
    <row r="1128" spans="1:21" x14ac:dyDescent="0.3">
      <c r="A1128" s="8">
        <v>2023</v>
      </c>
      <c r="B1128" s="9">
        <v>45261</v>
      </c>
      <c r="C1128" s="9">
        <v>45291</v>
      </c>
      <c r="D1128" s="8" t="s">
        <v>357</v>
      </c>
      <c r="E1128" s="8" t="s">
        <v>358</v>
      </c>
      <c r="F1128" s="8" t="s">
        <v>188</v>
      </c>
      <c r="G1128" s="8" t="s">
        <v>59</v>
      </c>
      <c r="H1128" s="8" t="s">
        <v>82</v>
      </c>
      <c r="I1128" s="8" t="s">
        <v>119</v>
      </c>
      <c r="J1128" s="8" t="s">
        <v>359</v>
      </c>
      <c r="K1128" s="8" t="s">
        <v>121</v>
      </c>
      <c r="L1128" s="9">
        <v>45261</v>
      </c>
      <c r="M1128" s="10" t="s">
        <v>360</v>
      </c>
      <c r="N1128" s="8" t="s">
        <v>99</v>
      </c>
      <c r="O1128" s="8" t="s">
        <v>123</v>
      </c>
      <c r="P1128" s="7">
        <v>38364131</v>
      </c>
      <c r="Q1128" s="10" t="s">
        <v>361</v>
      </c>
      <c r="R1128" s="8" t="s">
        <v>131</v>
      </c>
      <c r="S1128" s="9">
        <v>45301</v>
      </c>
      <c r="T1128" s="9">
        <v>45291</v>
      </c>
      <c r="U1128" s="8" t="s">
        <v>125</v>
      </c>
    </row>
    <row r="1129" spans="1:21" x14ac:dyDescent="0.3">
      <c r="A1129" s="8">
        <v>2023</v>
      </c>
      <c r="B1129" s="9">
        <v>45261</v>
      </c>
      <c r="C1129" s="9">
        <v>45291</v>
      </c>
      <c r="D1129" s="8" t="s">
        <v>362</v>
      </c>
      <c r="E1129" s="8" t="s">
        <v>363</v>
      </c>
      <c r="F1129" s="8" t="s">
        <v>223</v>
      </c>
      <c r="G1129" s="8" t="s">
        <v>59</v>
      </c>
      <c r="H1129" s="8" t="s">
        <v>82</v>
      </c>
      <c r="I1129" s="8" t="s">
        <v>119</v>
      </c>
      <c r="J1129" s="8" t="s">
        <v>135</v>
      </c>
      <c r="K1129" s="8" t="s">
        <v>121</v>
      </c>
      <c r="L1129" s="9">
        <v>45261</v>
      </c>
      <c r="M1129" s="10" t="s">
        <v>364</v>
      </c>
      <c r="N1129" s="8" t="s">
        <v>99</v>
      </c>
      <c r="O1129" s="8" t="s">
        <v>99</v>
      </c>
      <c r="P1129" s="7">
        <v>38364131</v>
      </c>
      <c r="Q1129" s="10" t="s">
        <v>365</v>
      </c>
      <c r="R1129" s="8" t="s">
        <v>131</v>
      </c>
      <c r="S1129" s="9">
        <v>45301</v>
      </c>
      <c r="T1129" s="9">
        <v>45291</v>
      </c>
      <c r="U1129" s="8" t="s">
        <v>125</v>
      </c>
    </row>
    <row r="1130" spans="1:21" x14ac:dyDescent="0.3">
      <c r="A1130" s="8">
        <v>2023</v>
      </c>
      <c r="B1130" s="9">
        <v>45261</v>
      </c>
      <c r="C1130" s="9">
        <v>45291</v>
      </c>
      <c r="D1130" s="8" t="s">
        <v>366</v>
      </c>
      <c r="E1130" s="8" t="s">
        <v>367</v>
      </c>
      <c r="F1130" s="8" t="s">
        <v>368</v>
      </c>
      <c r="G1130" s="8" t="s">
        <v>59</v>
      </c>
      <c r="H1130" s="8" t="s">
        <v>82</v>
      </c>
      <c r="I1130" s="8" t="s">
        <v>119</v>
      </c>
      <c r="J1130" s="8" t="s">
        <v>135</v>
      </c>
      <c r="K1130" s="8" t="s">
        <v>121</v>
      </c>
      <c r="L1130" s="9">
        <v>45261</v>
      </c>
      <c r="M1130" s="10" t="s">
        <v>369</v>
      </c>
      <c r="N1130" s="8" t="s">
        <v>99</v>
      </c>
      <c r="O1130" s="8" t="s">
        <v>99</v>
      </c>
      <c r="P1130" s="7">
        <v>38364132</v>
      </c>
      <c r="Q1130" s="10" t="s">
        <v>370</v>
      </c>
      <c r="R1130" s="8" t="s">
        <v>131</v>
      </c>
      <c r="S1130" s="9">
        <v>45301</v>
      </c>
      <c r="T1130" s="9">
        <v>45291</v>
      </c>
      <c r="U1130" s="8" t="s">
        <v>125</v>
      </c>
    </row>
    <row r="1131" spans="1:21" x14ac:dyDescent="0.3">
      <c r="A1131" s="8">
        <v>2023</v>
      </c>
      <c r="B1131" s="9">
        <v>45261</v>
      </c>
      <c r="C1131" s="9">
        <v>45291</v>
      </c>
      <c r="D1131" s="8" t="s">
        <v>202</v>
      </c>
      <c r="E1131" s="8" t="s">
        <v>203</v>
      </c>
      <c r="F1131" s="8" t="s">
        <v>199</v>
      </c>
      <c r="G1131" s="8" t="s">
        <v>59</v>
      </c>
      <c r="H1131" s="8" t="s">
        <v>82</v>
      </c>
      <c r="I1131" s="8" t="s">
        <v>119</v>
      </c>
      <c r="J1131" s="8" t="s">
        <v>135</v>
      </c>
      <c r="K1131" s="8" t="s">
        <v>121</v>
      </c>
      <c r="L1131" s="9">
        <v>45261</v>
      </c>
      <c r="M1131" s="10" t="s">
        <v>371</v>
      </c>
      <c r="N1131" s="8" t="s">
        <v>97</v>
      </c>
      <c r="O1131" s="8" t="s">
        <v>205</v>
      </c>
      <c r="P1131" s="7">
        <v>38364132</v>
      </c>
      <c r="Q1131" s="10" t="s">
        <v>372</v>
      </c>
      <c r="R1131" s="8" t="s">
        <v>131</v>
      </c>
      <c r="S1131" s="9">
        <v>45301</v>
      </c>
      <c r="T1131" s="9">
        <v>45291</v>
      </c>
      <c r="U1131" s="8" t="s">
        <v>125</v>
      </c>
    </row>
    <row r="1132" spans="1:21" x14ac:dyDescent="0.3">
      <c r="A1132" s="8">
        <v>2023</v>
      </c>
      <c r="B1132" s="9">
        <v>45261</v>
      </c>
      <c r="C1132" s="9">
        <v>45291</v>
      </c>
      <c r="D1132" s="8" t="s">
        <v>373</v>
      </c>
      <c r="E1132" s="8" t="s">
        <v>374</v>
      </c>
      <c r="F1132" s="8" t="s">
        <v>375</v>
      </c>
      <c r="G1132" s="8" t="s">
        <v>59</v>
      </c>
      <c r="H1132" s="8" t="s">
        <v>82</v>
      </c>
      <c r="I1132" s="8" t="s">
        <v>119</v>
      </c>
      <c r="J1132" s="8" t="s">
        <v>135</v>
      </c>
      <c r="K1132" s="8" t="s">
        <v>121</v>
      </c>
      <c r="L1132" s="9">
        <v>45261</v>
      </c>
      <c r="M1132" s="10" t="s">
        <v>376</v>
      </c>
      <c r="N1132" s="8" t="s">
        <v>97</v>
      </c>
      <c r="O1132" s="8" t="s">
        <v>377</v>
      </c>
      <c r="P1132" s="7">
        <v>38364133</v>
      </c>
      <c r="Q1132" s="10" t="s">
        <v>378</v>
      </c>
      <c r="R1132" s="8" t="s">
        <v>131</v>
      </c>
      <c r="S1132" s="9">
        <v>45301</v>
      </c>
      <c r="T1132" s="9">
        <v>45291</v>
      </c>
      <c r="U1132" s="8" t="s">
        <v>125</v>
      </c>
    </row>
    <row r="1133" spans="1:21" x14ac:dyDescent="0.3">
      <c r="A1133" s="8">
        <v>2023</v>
      </c>
      <c r="B1133" s="9">
        <v>45261</v>
      </c>
      <c r="C1133" s="9">
        <v>45291</v>
      </c>
      <c r="D1133" s="8" t="s">
        <v>379</v>
      </c>
      <c r="E1133" s="8" t="s">
        <v>380</v>
      </c>
      <c r="F1133" s="8" t="s">
        <v>381</v>
      </c>
      <c r="G1133" s="8" t="s">
        <v>59</v>
      </c>
      <c r="H1133" s="8" t="s">
        <v>82</v>
      </c>
      <c r="I1133" s="8" t="s">
        <v>119</v>
      </c>
      <c r="J1133" s="8" t="s">
        <v>147</v>
      </c>
      <c r="K1133" s="8" t="s">
        <v>121</v>
      </c>
      <c r="L1133" s="9">
        <v>45261</v>
      </c>
      <c r="M1133" s="10" t="s">
        <v>382</v>
      </c>
      <c r="N1133" s="8" t="s">
        <v>104</v>
      </c>
      <c r="O1133" s="8" t="s">
        <v>383</v>
      </c>
      <c r="P1133" s="7">
        <v>38364133</v>
      </c>
      <c r="Q1133" s="10" t="s">
        <v>384</v>
      </c>
      <c r="R1133" s="8" t="s">
        <v>131</v>
      </c>
      <c r="S1133" s="9">
        <v>45301</v>
      </c>
      <c r="T1133" s="9">
        <v>45291</v>
      </c>
      <c r="U1133" s="8" t="s">
        <v>125</v>
      </c>
    </row>
    <row r="1134" spans="1:21" x14ac:dyDescent="0.3">
      <c r="A1134" s="8">
        <v>2023</v>
      </c>
      <c r="B1134" s="9">
        <v>45261</v>
      </c>
      <c r="C1134" s="9">
        <v>45291</v>
      </c>
      <c r="D1134" s="8" t="s">
        <v>248</v>
      </c>
      <c r="E1134" s="8" t="s">
        <v>249</v>
      </c>
      <c r="F1134" s="8" t="s">
        <v>240</v>
      </c>
      <c r="G1134" s="8" t="s">
        <v>59</v>
      </c>
      <c r="H1134" s="8" t="s">
        <v>82</v>
      </c>
      <c r="I1134" s="8" t="s">
        <v>119</v>
      </c>
      <c r="J1134" s="8" t="s">
        <v>147</v>
      </c>
      <c r="K1134" s="8" t="s">
        <v>121</v>
      </c>
      <c r="L1134" s="9">
        <v>45261</v>
      </c>
      <c r="M1134" s="10" t="s">
        <v>385</v>
      </c>
      <c r="N1134" s="8" t="s">
        <v>99</v>
      </c>
      <c r="O1134" s="8" t="s">
        <v>123</v>
      </c>
      <c r="P1134" s="7">
        <v>38364134</v>
      </c>
      <c r="Q1134" s="10" t="s">
        <v>386</v>
      </c>
      <c r="R1134" s="8" t="s">
        <v>131</v>
      </c>
      <c r="S1134" s="9">
        <v>45301</v>
      </c>
      <c r="T1134" s="9">
        <v>45291</v>
      </c>
      <c r="U1134" s="8" t="s">
        <v>125</v>
      </c>
    </row>
    <row r="1135" spans="1:21" x14ac:dyDescent="0.3">
      <c r="A1135" s="8">
        <v>2023</v>
      </c>
      <c r="B1135" s="9">
        <v>45261</v>
      </c>
      <c r="C1135" s="9">
        <v>45291</v>
      </c>
      <c r="D1135" s="8" t="s">
        <v>387</v>
      </c>
      <c r="E1135" s="8" t="s">
        <v>388</v>
      </c>
      <c r="F1135" s="8" t="s">
        <v>389</v>
      </c>
      <c r="G1135" s="8" t="s">
        <v>59</v>
      </c>
      <c r="H1135" s="8" t="s">
        <v>82</v>
      </c>
      <c r="I1135" s="8" t="s">
        <v>119</v>
      </c>
      <c r="J1135" s="8" t="s">
        <v>147</v>
      </c>
      <c r="K1135" s="8" t="s">
        <v>121</v>
      </c>
      <c r="L1135" s="9">
        <v>45261</v>
      </c>
      <c r="M1135" s="10" t="s">
        <v>390</v>
      </c>
      <c r="N1135" s="8" t="s">
        <v>99</v>
      </c>
      <c r="O1135" s="8" t="s">
        <v>391</v>
      </c>
      <c r="P1135" s="7">
        <v>38364134</v>
      </c>
      <c r="Q1135" s="10" t="s">
        <v>392</v>
      </c>
      <c r="R1135" s="8" t="s">
        <v>131</v>
      </c>
      <c r="S1135" s="9">
        <v>45301</v>
      </c>
      <c r="T1135" s="9">
        <v>45291</v>
      </c>
      <c r="U1135" s="8" t="s">
        <v>125</v>
      </c>
    </row>
    <row r="1136" spans="1:21" x14ac:dyDescent="0.3">
      <c r="A1136" s="8">
        <v>2023</v>
      </c>
      <c r="B1136" s="9">
        <v>45261</v>
      </c>
      <c r="C1136" s="9">
        <v>45291</v>
      </c>
      <c r="D1136" s="8" t="s">
        <v>393</v>
      </c>
      <c r="E1136" s="8" t="s">
        <v>203</v>
      </c>
      <c r="F1136" s="8" t="s">
        <v>394</v>
      </c>
      <c r="G1136" s="8" t="s">
        <v>59</v>
      </c>
      <c r="H1136" s="8" t="s">
        <v>82</v>
      </c>
      <c r="I1136" s="8" t="s">
        <v>119</v>
      </c>
      <c r="J1136" s="8" t="s">
        <v>147</v>
      </c>
      <c r="K1136" s="8" t="s">
        <v>121</v>
      </c>
      <c r="L1136" s="9">
        <v>45261</v>
      </c>
      <c r="M1136" s="10" t="s">
        <v>395</v>
      </c>
      <c r="N1136" s="8" t="s">
        <v>99</v>
      </c>
      <c r="O1136" s="8" t="s">
        <v>160</v>
      </c>
      <c r="P1136" s="7">
        <v>38364135</v>
      </c>
      <c r="Q1136" s="10" t="s">
        <v>396</v>
      </c>
      <c r="R1136" s="8" t="s">
        <v>131</v>
      </c>
      <c r="S1136" s="9">
        <v>45301</v>
      </c>
      <c r="T1136" s="9">
        <v>45291</v>
      </c>
      <c r="U1136" s="8" t="s">
        <v>125</v>
      </c>
    </row>
    <row r="1137" spans="1:21" x14ac:dyDescent="0.3">
      <c r="A1137" s="8">
        <v>2023</v>
      </c>
      <c r="B1137" s="9">
        <v>45261</v>
      </c>
      <c r="C1137" s="9">
        <v>45291</v>
      </c>
      <c r="D1137" s="8" t="s">
        <v>397</v>
      </c>
      <c r="E1137" s="8" t="s">
        <v>398</v>
      </c>
      <c r="F1137" s="8" t="s">
        <v>399</v>
      </c>
      <c r="G1137" s="8" t="s">
        <v>59</v>
      </c>
      <c r="H1137" s="8" t="s">
        <v>82</v>
      </c>
      <c r="I1137" s="8" t="s">
        <v>119</v>
      </c>
      <c r="J1137" s="8" t="s">
        <v>147</v>
      </c>
      <c r="K1137" s="8" t="s">
        <v>121</v>
      </c>
      <c r="L1137" s="9">
        <v>45261</v>
      </c>
      <c r="M1137" s="10" t="s">
        <v>400</v>
      </c>
      <c r="N1137" s="8" t="s">
        <v>99</v>
      </c>
      <c r="O1137" s="8" t="s">
        <v>123</v>
      </c>
      <c r="P1137" s="7">
        <v>38364135</v>
      </c>
      <c r="Q1137" s="10" t="s">
        <v>401</v>
      </c>
      <c r="R1137" s="8" t="s">
        <v>131</v>
      </c>
      <c r="S1137" s="9">
        <v>45301</v>
      </c>
      <c r="T1137" s="9">
        <v>45291</v>
      </c>
      <c r="U1137" s="8" t="s">
        <v>125</v>
      </c>
    </row>
    <row r="1138" spans="1:21" x14ac:dyDescent="0.3">
      <c r="A1138" s="8">
        <v>2023</v>
      </c>
      <c r="B1138" s="9">
        <v>45261</v>
      </c>
      <c r="C1138" s="9">
        <v>45291</v>
      </c>
      <c r="D1138" s="8" t="s">
        <v>402</v>
      </c>
      <c r="E1138" s="8" t="s">
        <v>403</v>
      </c>
      <c r="F1138" s="8" t="s">
        <v>404</v>
      </c>
      <c r="G1138" s="8" t="s">
        <v>59</v>
      </c>
      <c r="H1138" s="8" t="s">
        <v>82</v>
      </c>
      <c r="I1138" s="8" t="s">
        <v>119</v>
      </c>
      <c r="J1138" s="8" t="s">
        <v>147</v>
      </c>
      <c r="K1138" s="8" t="s">
        <v>121</v>
      </c>
      <c r="L1138" s="9">
        <v>45261</v>
      </c>
      <c r="M1138" s="10" t="s">
        <v>405</v>
      </c>
      <c r="N1138" s="8" t="s">
        <v>99</v>
      </c>
      <c r="O1138" s="8" t="s">
        <v>406</v>
      </c>
      <c r="P1138" s="7">
        <v>38364136</v>
      </c>
      <c r="Q1138" s="10" t="s">
        <v>407</v>
      </c>
      <c r="R1138" s="8" t="s">
        <v>131</v>
      </c>
      <c r="S1138" s="9">
        <v>45301</v>
      </c>
      <c r="T1138" s="9">
        <v>45291</v>
      </c>
      <c r="U1138" s="8" t="s">
        <v>125</v>
      </c>
    </row>
    <row r="1139" spans="1:21" x14ac:dyDescent="0.3">
      <c r="A1139" s="8">
        <v>2023</v>
      </c>
      <c r="B1139" s="9">
        <v>45261</v>
      </c>
      <c r="C1139" s="9">
        <v>45291</v>
      </c>
      <c r="D1139" s="8" t="s">
        <v>408</v>
      </c>
      <c r="E1139" s="8" t="s">
        <v>253</v>
      </c>
      <c r="F1139" s="8" t="s">
        <v>409</v>
      </c>
      <c r="G1139" s="8" t="s">
        <v>59</v>
      </c>
      <c r="H1139" s="8" t="s">
        <v>82</v>
      </c>
      <c r="I1139" s="8" t="s">
        <v>119</v>
      </c>
      <c r="J1139" s="8" t="s">
        <v>147</v>
      </c>
      <c r="K1139" s="8" t="s">
        <v>121</v>
      </c>
      <c r="L1139" s="9">
        <v>45261</v>
      </c>
      <c r="M1139" s="10" t="s">
        <v>410</v>
      </c>
      <c r="N1139" s="8" t="s">
        <v>99</v>
      </c>
      <c r="O1139" s="8" t="s">
        <v>123</v>
      </c>
      <c r="P1139" s="7">
        <v>38364136</v>
      </c>
      <c r="Q1139" s="10" t="s">
        <v>411</v>
      </c>
      <c r="R1139" s="8" t="s">
        <v>131</v>
      </c>
      <c r="S1139" s="9">
        <v>45301</v>
      </c>
      <c r="T1139" s="9">
        <v>45291</v>
      </c>
      <c r="U1139" s="8" t="s">
        <v>125</v>
      </c>
    </row>
    <row r="1140" spans="1:21" x14ac:dyDescent="0.3">
      <c r="A1140" s="8">
        <v>2023</v>
      </c>
      <c r="B1140" s="9">
        <v>45261</v>
      </c>
      <c r="C1140" s="9">
        <v>45291</v>
      </c>
      <c r="D1140" s="8" t="s">
        <v>412</v>
      </c>
      <c r="E1140" s="8" t="s">
        <v>413</v>
      </c>
      <c r="F1140" s="8" t="s">
        <v>127</v>
      </c>
      <c r="G1140" s="8" t="s">
        <v>59</v>
      </c>
      <c r="H1140" s="8" t="s">
        <v>82</v>
      </c>
      <c r="I1140" s="8" t="s">
        <v>119</v>
      </c>
      <c r="J1140" s="8" t="s">
        <v>147</v>
      </c>
      <c r="K1140" s="8" t="s">
        <v>121</v>
      </c>
      <c r="L1140" s="9">
        <v>45261</v>
      </c>
      <c r="M1140" s="10" t="s">
        <v>414</v>
      </c>
      <c r="N1140" s="8" t="s">
        <v>99</v>
      </c>
      <c r="O1140" s="8" t="s">
        <v>415</v>
      </c>
      <c r="P1140" s="7">
        <v>38364137</v>
      </c>
      <c r="Q1140" s="10" t="s">
        <v>416</v>
      </c>
      <c r="R1140" s="8" t="s">
        <v>131</v>
      </c>
      <c r="S1140" s="9">
        <v>45301</v>
      </c>
      <c r="T1140" s="9">
        <v>45291</v>
      </c>
      <c r="U1140" s="8" t="s">
        <v>125</v>
      </c>
    </row>
    <row r="1141" spans="1:21" x14ac:dyDescent="0.3">
      <c r="A1141" s="8">
        <v>2023</v>
      </c>
      <c r="B1141" s="9">
        <v>45261</v>
      </c>
      <c r="C1141" s="9">
        <v>45291</v>
      </c>
      <c r="D1141" s="8" t="s">
        <v>417</v>
      </c>
      <c r="E1141" s="8" t="s">
        <v>418</v>
      </c>
      <c r="F1141" s="8" t="s">
        <v>203</v>
      </c>
      <c r="G1141" s="8" t="s">
        <v>59</v>
      </c>
      <c r="H1141" s="8" t="s">
        <v>82</v>
      </c>
      <c r="I1141" s="8" t="s">
        <v>119</v>
      </c>
      <c r="J1141" s="8" t="s">
        <v>147</v>
      </c>
      <c r="K1141" s="8" t="s">
        <v>121</v>
      </c>
      <c r="L1141" s="9">
        <v>45261</v>
      </c>
      <c r="M1141" s="10" t="s">
        <v>229</v>
      </c>
      <c r="N1141" s="8" t="s">
        <v>99</v>
      </c>
      <c r="O1141" s="8" t="s">
        <v>419</v>
      </c>
      <c r="P1141" s="7">
        <v>38364137</v>
      </c>
      <c r="Q1141" s="10" t="s">
        <v>229</v>
      </c>
      <c r="R1141" s="8" t="s">
        <v>131</v>
      </c>
      <c r="S1141" s="9">
        <v>45301</v>
      </c>
      <c r="T1141" s="9">
        <v>45291</v>
      </c>
      <c r="U1141" s="8" t="s">
        <v>125</v>
      </c>
    </row>
    <row r="1142" spans="1:21" x14ac:dyDescent="0.3">
      <c r="A1142" s="8">
        <v>2023</v>
      </c>
      <c r="B1142" s="9">
        <v>45261</v>
      </c>
      <c r="C1142" s="9">
        <v>45291</v>
      </c>
      <c r="D1142" s="8" t="s">
        <v>420</v>
      </c>
      <c r="E1142" s="8" t="s">
        <v>128</v>
      </c>
      <c r="F1142" s="8" t="s">
        <v>421</v>
      </c>
      <c r="G1142" s="8" t="s">
        <v>59</v>
      </c>
      <c r="H1142" s="8" t="s">
        <v>82</v>
      </c>
      <c r="I1142" s="8" t="s">
        <v>119</v>
      </c>
      <c r="J1142" s="8" t="s">
        <v>147</v>
      </c>
      <c r="K1142" s="8" t="s">
        <v>121</v>
      </c>
      <c r="L1142" s="9">
        <v>45261</v>
      </c>
      <c r="M1142" s="10" t="s">
        <v>422</v>
      </c>
      <c r="N1142" s="8" t="s">
        <v>99</v>
      </c>
      <c r="O1142" s="8" t="s">
        <v>423</v>
      </c>
      <c r="P1142" s="7">
        <v>38364138</v>
      </c>
      <c r="Q1142" s="10" t="s">
        <v>422</v>
      </c>
      <c r="R1142" s="8" t="s">
        <v>131</v>
      </c>
      <c r="S1142" s="9">
        <v>45301</v>
      </c>
      <c r="T1142" s="9">
        <v>45291</v>
      </c>
      <c r="U1142" s="8" t="s">
        <v>125</v>
      </c>
    </row>
    <row r="1143" spans="1:21" x14ac:dyDescent="0.3">
      <c r="A1143" s="8">
        <v>2023</v>
      </c>
      <c r="B1143" s="9">
        <v>45261</v>
      </c>
      <c r="C1143" s="9">
        <v>45291</v>
      </c>
      <c r="D1143" s="8" t="s">
        <v>424</v>
      </c>
      <c r="E1143" s="8" t="s">
        <v>375</v>
      </c>
      <c r="F1143" s="8" t="s">
        <v>425</v>
      </c>
      <c r="G1143" s="8" t="s">
        <v>59</v>
      </c>
      <c r="H1143" s="8" t="s">
        <v>82</v>
      </c>
      <c r="I1143" s="8" t="s">
        <v>119</v>
      </c>
      <c r="J1143" s="8" t="s">
        <v>147</v>
      </c>
      <c r="K1143" s="8" t="s">
        <v>121</v>
      </c>
      <c r="L1143" s="9">
        <v>45261</v>
      </c>
      <c r="M1143" s="10" t="s">
        <v>400</v>
      </c>
      <c r="N1143" s="8" t="s">
        <v>99</v>
      </c>
      <c r="O1143" s="8" t="s">
        <v>419</v>
      </c>
      <c r="P1143" s="7">
        <v>38364138</v>
      </c>
      <c r="Q1143" s="10" t="s">
        <v>401</v>
      </c>
      <c r="R1143" s="8" t="s">
        <v>131</v>
      </c>
      <c r="S1143" s="9">
        <v>45301</v>
      </c>
      <c r="T1143" s="9">
        <v>45291</v>
      </c>
      <c r="U1143" s="8" t="s">
        <v>125</v>
      </c>
    </row>
    <row r="1144" spans="1:21" x14ac:dyDescent="0.3">
      <c r="A1144" s="8">
        <v>2023</v>
      </c>
      <c r="B1144" s="9">
        <v>45261</v>
      </c>
      <c r="C1144" s="9">
        <v>45291</v>
      </c>
      <c r="D1144" s="8" t="s">
        <v>426</v>
      </c>
      <c r="E1144" s="8" t="s">
        <v>427</v>
      </c>
      <c r="F1144" s="8" t="s">
        <v>428</v>
      </c>
      <c r="G1144" s="8" t="s">
        <v>59</v>
      </c>
      <c r="H1144" s="8" t="s">
        <v>82</v>
      </c>
      <c r="I1144" s="8" t="s">
        <v>119</v>
      </c>
      <c r="J1144" s="8" t="s">
        <v>147</v>
      </c>
      <c r="K1144" s="8" t="s">
        <v>121</v>
      </c>
      <c r="L1144" s="9">
        <v>45261</v>
      </c>
      <c r="M1144" s="10" t="s">
        <v>345</v>
      </c>
      <c r="N1144" s="8" t="s">
        <v>99</v>
      </c>
      <c r="O1144" s="8" t="s">
        <v>429</v>
      </c>
      <c r="P1144" s="7">
        <v>38364139</v>
      </c>
      <c r="Q1144" s="10" t="s">
        <v>347</v>
      </c>
      <c r="R1144" s="8" t="s">
        <v>131</v>
      </c>
      <c r="S1144" s="9">
        <v>45301</v>
      </c>
      <c r="T1144" s="9">
        <v>45291</v>
      </c>
      <c r="U1144" s="8" t="s">
        <v>125</v>
      </c>
    </row>
    <row r="1145" spans="1:21" x14ac:dyDescent="0.3">
      <c r="A1145" s="8">
        <v>2023</v>
      </c>
      <c r="B1145" s="9">
        <v>45261</v>
      </c>
      <c r="C1145" s="9">
        <v>45291</v>
      </c>
      <c r="D1145" s="8" t="s">
        <v>206</v>
      </c>
      <c r="E1145" s="8" t="s">
        <v>207</v>
      </c>
      <c r="F1145" s="8" t="s">
        <v>208</v>
      </c>
      <c r="G1145" s="8" t="s">
        <v>59</v>
      </c>
      <c r="H1145" s="8" t="s">
        <v>82</v>
      </c>
      <c r="I1145" s="8" t="s">
        <v>119</v>
      </c>
      <c r="J1145" s="8" t="s">
        <v>147</v>
      </c>
      <c r="K1145" s="8" t="s">
        <v>121</v>
      </c>
      <c r="L1145" s="9">
        <v>45261</v>
      </c>
      <c r="M1145" s="10" t="s">
        <v>233</v>
      </c>
      <c r="N1145" s="8" t="s">
        <v>99</v>
      </c>
      <c r="O1145" s="8" t="s">
        <v>210</v>
      </c>
      <c r="P1145" s="7">
        <v>38364139</v>
      </c>
      <c r="Q1145" s="10" t="s">
        <v>235</v>
      </c>
      <c r="R1145" s="8" t="s">
        <v>131</v>
      </c>
      <c r="S1145" s="9">
        <v>45301</v>
      </c>
      <c r="T1145" s="9">
        <v>45291</v>
      </c>
      <c r="U1145" s="8" t="s">
        <v>125</v>
      </c>
    </row>
    <row r="1146" spans="1:21" x14ac:dyDescent="0.3">
      <c r="A1146" s="8">
        <v>2023</v>
      </c>
      <c r="B1146" s="9">
        <v>45261</v>
      </c>
      <c r="C1146" s="9">
        <v>45291</v>
      </c>
      <c r="D1146" s="8" t="s">
        <v>430</v>
      </c>
      <c r="E1146" s="8" t="s">
        <v>431</v>
      </c>
      <c r="F1146" s="8" t="s">
        <v>432</v>
      </c>
      <c r="G1146" s="8" t="s">
        <v>59</v>
      </c>
      <c r="H1146" s="8" t="s">
        <v>82</v>
      </c>
      <c r="I1146" s="8" t="s">
        <v>119</v>
      </c>
      <c r="J1146" s="8" t="s">
        <v>147</v>
      </c>
      <c r="K1146" s="8" t="s">
        <v>121</v>
      </c>
      <c r="L1146" s="9">
        <v>45261</v>
      </c>
      <c r="M1146" s="10" t="s">
        <v>141</v>
      </c>
      <c r="N1146" s="8" t="s">
        <v>99</v>
      </c>
      <c r="O1146" s="8" t="s">
        <v>123</v>
      </c>
      <c r="P1146" s="7">
        <v>38364140</v>
      </c>
      <c r="Q1146" s="10" t="s">
        <v>143</v>
      </c>
      <c r="R1146" s="8" t="s">
        <v>131</v>
      </c>
      <c r="S1146" s="9">
        <v>45301</v>
      </c>
      <c r="T1146" s="9">
        <v>45291</v>
      </c>
      <c r="U1146" s="8" t="s">
        <v>125</v>
      </c>
    </row>
    <row r="1147" spans="1:21" x14ac:dyDescent="0.3">
      <c r="A1147" s="8">
        <v>2023</v>
      </c>
      <c r="B1147" s="9">
        <v>45261</v>
      </c>
      <c r="C1147" s="9">
        <v>45291</v>
      </c>
      <c r="D1147" s="8" t="s">
        <v>138</v>
      </c>
      <c r="E1147" s="8" t="s">
        <v>139</v>
      </c>
      <c r="F1147" s="8" t="s">
        <v>140</v>
      </c>
      <c r="G1147" s="8" t="s">
        <v>59</v>
      </c>
      <c r="H1147" s="8" t="s">
        <v>82</v>
      </c>
      <c r="I1147" s="8" t="s">
        <v>119</v>
      </c>
      <c r="J1147" s="8" t="s">
        <v>250</v>
      </c>
      <c r="K1147" s="8" t="s">
        <v>121</v>
      </c>
      <c r="L1147" s="9">
        <v>45261</v>
      </c>
      <c r="M1147" s="10" t="s">
        <v>175</v>
      </c>
      <c r="N1147" s="8" t="s">
        <v>99</v>
      </c>
      <c r="O1147" s="8" t="s">
        <v>142</v>
      </c>
      <c r="P1147" s="7">
        <v>38364140</v>
      </c>
      <c r="Q1147" s="10" t="s">
        <v>176</v>
      </c>
      <c r="R1147" s="8" t="s">
        <v>131</v>
      </c>
      <c r="S1147" s="9">
        <v>45301</v>
      </c>
      <c r="T1147" s="9">
        <v>45291</v>
      </c>
      <c r="U1147" s="8" t="s">
        <v>125</v>
      </c>
    </row>
    <row r="1148" spans="1:21" x14ac:dyDescent="0.3">
      <c r="A1148" s="8">
        <v>2023</v>
      </c>
      <c r="B1148" s="9">
        <v>45261</v>
      </c>
      <c r="C1148" s="9">
        <v>45291</v>
      </c>
      <c r="D1148" s="8" t="s">
        <v>291</v>
      </c>
      <c r="E1148" s="8" t="s">
        <v>292</v>
      </c>
      <c r="F1148" s="8" t="s">
        <v>293</v>
      </c>
      <c r="G1148" s="8" t="s">
        <v>59</v>
      </c>
      <c r="H1148" s="8" t="s">
        <v>82</v>
      </c>
      <c r="I1148" s="8" t="s">
        <v>119</v>
      </c>
      <c r="J1148" s="8" t="s">
        <v>250</v>
      </c>
      <c r="K1148" s="8" t="s">
        <v>121</v>
      </c>
      <c r="L1148" s="9">
        <v>45261</v>
      </c>
      <c r="M1148" s="10" t="s">
        <v>154</v>
      </c>
      <c r="N1148" s="8" t="s">
        <v>99</v>
      </c>
      <c r="O1148" s="8" t="s">
        <v>295</v>
      </c>
      <c r="P1148" s="7">
        <v>38364141</v>
      </c>
      <c r="Q1148" s="10" t="s">
        <v>155</v>
      </c>
      <c r="R1148" s="8" t="s">
        <v>131</v>
      </c>
      <c r="S1148" s="9">
        <v>45301</v>
      </c>
      <c r="T1148" s="9">
        <v>45291</v>
      </c>
      <c r="U1148" s="8" t="s">
        <v>125</v>
      </c>
    </row>
    <row r="1149" spans="1:21" x14ac:dyDescent="0.3">
      <c r="A1149" s="8">
        <v>2023</v>
      </c>
      <c r="B1149" s="9">
        <v>45261</v>
      </c>
      <c r="C1149" s="9">
        <v>45291</v>
      </c>
      <c r="D1149" s="8" t="s">
        <v>264</v>
      </c>
      <c r="E1149" s="8" t="s">
        <v>433</v>
      </c>
      <c r="F1149" s="8" t="s">
        <v>266</v>
      </c>
      <c r="G1149" s="8" t="s">
        <v>59</v>
      </c>
      <c r="H1149" s="8" t="s">
        <v>82</v>
      </c>
      <c r="I1149" s="8" t="s">
        <v>119</v>
      </c>
      <c r="J1149" s="8" t="s">
        <v>250</v>
      </c>
      <c r="K1149" s="8" t="s">
        <v>121</v>
      </c>
      <c r="L1149" s="9">
        <v>45261</v>
      </c>
      <c r="M1149" s="10" t="s">
        <v>422</v>
      </c>
      <c r="N1149" s="8" t="s">
        <v>99</v>
      </c>
      <c r="O1149" s="8" t="s">
        <v>123</v>
      </c>
      <c r="P1149" s="7">
        <v>38364141</v>
      </c>
      <c r="Q1149" s="10" t="s">
        <v>422</v>
      </c>
      <c r="R1149" s="8" t="s">
        <v>131</v>
      </c>
      <c r="S1149" s="9">
        <v>45301</v>
      </c>
      <c r="T1149" s="9">
        <v>45291</v>
      </c>
      <c r="U1149" s="8" t="s">
        <v>125</v>
      </c>
    </row>
    <row r="1150" spans="1:21" x14ac:dyDescent="0.3">
      <c r="A1150" s="8">
        <v>2023</v>
      </c>
      <c r="B1150" s="9">
        <v>45261</v>
      </c>
      <c r="C1150" s="9">
        <v>45291</v>
      </c>
      <c r="D1150" s="8" t="s">
        <v>354</v>
      </c>
      <c r="E1150" s="8" t="s">
        <v>139</v>
      </c>
      <c r="F1150" s="8" t="s">
        <v>140</v>
      </c>
      <c r="G1150" s="8" t="s">
        <v>59</v>
      </c>
      <c r="H1150" s="8" t="s">
        <v>82</v>
      </c>
      <c r="I1150" s="8" t="s">
        <v>119</v>
      </c>
      <c r="J1150" s="8" t="s">
        <v>216</v>
      </c>
      <c r="K1150" s="8" t="s">
        <v>121</v>
      </c>
      <c r="L1150" s="9">
        <v>45261</v>
      </c>
      <c r="M1150" s="10" t="s">
        <v>195</v>
      </c>
      <c r="N1150" s="8" t="s">
        <v>99</v>
      </c>
      <c r="O1150" s="8" t="s">
        <v>123</v>
      </c>
      <c r="P1150" s="7">
        <v>38364142</v>
      </c>
      <c r="Q1150" s="10" t="s">
        <v>195</v>
      </c>
      <c r="R1150" s="8" t="s">
        <v>131</v>
      </c>
      <c r="S1150" s="9">
        <v>45301</v>
      </c>
      <c r="T1150" s="9">
        <v>45291</v>
      </c>
      <c r="U1150" s="8" t="s">
        <v>125</v>
      </c>
    </row>
    <row r="1151" spans="1:21" x14ac:dyDescent="0.3">
      <c r="A1151" s="8">
        <v>2023</v>
      </c>
      <c r="B1151" s="9">
        <v>45261</v>
      </c>
      <c r="C1151" s="9">
        <v>45291</v>
      </c>
      <c r="D1151" s="8" t="s">
        <v>434</v>
      </c>
      <c r="E1151" s="8" t="s">
        <v>435</v>
      </c>
      <c r="F1151" s="8" t="s">
        <v>436</v>
      </c>
      <c r="G1151" s="8" t="s">
        <v>59</v>
      </c>
      <c r="H1151" s="8" t="s">
        <v>82</v>
      </c>
      <c r="I1151" s="8" t="s">
        <v>119</v>
      </c>
      <c r="J1151" s="8" t="s">
        <v>216</v>
      </c>
      <c r="K1151" s="8" t="s">
        <v>121</v>
      </c>
      <c r="L1151" s="9">
        <v>45261</v>
      </c>
      <c r="M1151" s="10" t="s">
        <v>136</v>
      </c>
      <c r="N1151" s="8" t="s">
        <v>99</v>
      </c>
      <c r="O1151" s="8" t="s">
        <v>437</v>
      </c>
      <c r="P1151" s="7">
        <v>38364142</v>
      </c>
      <c r="Q1151" s="10" t="s">
        <v>137</v>
      </c>
      <c r="R1151" s="8" t="s">
        <v>131</v>
      </c>
      <c r="S1151" s="9">
        <v>45301</v>
      </c>
      <c r="T1151" s="9">
        <v>45291</v>
      </c>
      <c r="U1151" s="8" t="s">
        <v>125</v>
      </c>
    </row>
    <row r="1152" spans="1:21" x14ac:dyDescent="0.3">
      <c r="A1152" s="8">
        <v>2023</v>
      </c>
      <c r="B1152" s="9">
        <v>45261</v>
      </c>
      <c r="C1152" s="9">
        <v>45291</v>
      </c>
      <c r="D1152" s="8" t="s">
        <v>132</v>
      </c>
      <c r="E1152" s="8" t="s">
        <v>398</v>
      </c>
      <c r="F1152" s="8" t="s">
        <v>134</v>
      </c>
      <c r="G1152" s="8" t="s">
        <v>59</v>
      </c>
      <c r="H1152" s="8" t="s">
        <v>82</v>
      </c>
      <c r="I1152" s="8" t="s">
        <v>119</v>
      </c>
      <c r="J1152" s="8" t="s">
        <v>216</v>
      </c>
      <c r="K1152" s="8" t="s">
        <v>121</v>
      </c>
      <c r="L1152" s="9">
        <v>45261</v>
      </c>
      <c r="M1152" s="10" t="s">
        <v>122</v>
      </c>
      <c r="N1152" s="8" t="s">
        <v>99</v>
      </c>
      <c r="O1152" s="8" t="s">
        <v>123</v>
      </c>
      <c r="P1152" s="7">
        <v>38364143</v>
      </c>
      <c r="Q1152" s="10" t="s">
        <v>122</v>
      </c>
      <c r="R1152" s="8" t="s">
        <v>131</v>
      </c>
      <c r="S1152" s="9">
        <v>45301</v>
      </c>
      <c r="T1152" s="9">
        <v>45291</v>
      </c>
      <c r="U1152" s="8" t="s">
        <v>125</v>
      </c>
    </row>
    <row r="1153" spans="1:21" x14ac:dyDescent="0.3">
      <c r="A1153" s="8">
        <v>2023</v>
      </c>
      <c r="B1153" s="9">
        <v>45261</v>
      </c>
      <c r="C1153" s="9">
        <v>45291</v>
      </c>
      <c r="D1153" s="8" t="s">
        <v>227</v>
      </c>
      <c r="E1153" s="8" t="s">
        <v>153</v>
      </c>
      <c r="F1153" s="8" t="s">
        <v>228</v>
      </c>
      <c r="G1153" s="8" t="s">
        <v>59</v>
      </c>
      <c r="H1153" s="8" t="s">
        <v>82</v>
      </c>
      <c r="I1153" s="8" t="s">
        <v>119</v>
      </c>
      <c r="J1153" s="8" t="s">
        <v>438</v>
      </c>
      <c r="K1153" s="8" t="s">
        <v>439</v>
      </c>
      <c r="L1153" s="9">
        <v>45261</v>
      </c>
      <c r="M1153" s="10" t="s">
        <v>130</v>
      </c>
      <c r="N1153" s="8" t="s">
        <v>98</v>
      </c>
      <c r="O1153" s="8" t="s">
        <v>101</v>
      </c>
      <c r="P1153" s="7">
        <v>38364143</v>
      </c>
      <c r="Q1153" s="10" t="s">
        <v>130</v>
      </c>
      <c r="R1153" s="8" t="s">
        <v>131</v>
      </c>
      <c r="S1153" s="9">
        <v>45301</v>
      </c>
      <c r="T1153" s="9">
        <v>45291</v>
      </c>
      <c r="U1153" s="8" t="s">
        <v>125</v>
      </c>
    </row>
    <row r="1154" spans="1:21" x14ac:dyDescent="0.3">
      <c r="A1154" s="8">
        <v>2023</v>
      </c>
      <c r="B1154" s="9">
        <v>45261</v>
      </c>
      <c r="C1154" s="9">
        <v>45291</v>
      </c>
      <c r="D1154" s="8" t="s">
        <v>434</v>
      </c>
      <c r="E1154" s="8" t="s">
        <v>435</v>
      </c>
      <c r="F1154" s="8" t="s">
        <v>436</v>
      </c>
      <c r="G1154" s="8" t="s">
        <v>59</v>
      </c>
      <c r="H1154" s="8" t="s">
        <v>82</v>
      </c>
      <c r="I1154" s="8" t="s">
        <v>119</v>
      </c>
      <c r="J1154" s="8" t="s">
        <v>440</v>
      </c>
      <c r="K1154" s="8" t="s">
        <v>439</v>
      </c>
      <c r="L1154" s="9">
        <v>45261</v>
      </c>
      <c r="M1154" s="10" t="s">
        <v>141</v>
      </c>
      <c r="N1154" s="8" t="s">
        <v>99</v>
      </c>
      <c r="O1154" s="8" t="s">
        <v>437</v>
      </c>
      <c r="P1154" s="7">
        <v>38364144</v>
      </c>
      <c r="Q1154" s="10" t="s">
        <v>143</v>
      </c>
      <c r="R1154" s="8" t="s">
        <v>131</v>
      </c>
      <c r="S1154" s="9">
        <v>45301</v>
      </c>
      <c r="T1154" s="9">
        <v>45291</v>
      </c>
      <c r="U1154" s="8" t="s">
        <v>125</v>
      </c>
    </row>
    <row r="1155" spans="1:21" x14ac:dyDescent="0.3">
      <c r="A1155" s="8">
        <v>2023</v>
      </c>
      <c r="B1155" s="9">
        <v>45261</v>
      </c>
      <c r="C1155" s="9">
        <v>45291</v>
      </c>
      <c r="D1155" s="8" t="s">
        <v>132</v>
      </c>
      <c r="E1155" s="8" t="s">
        <v>398</v>
      </c>
      <c r="F1155" s="8" t="s">
        <v>134</v>
      </c>
      <c r="G1155" s="8" t="s">
        <v>59</v>
      </c>
      <c r="H1155" s="8" t="s">
        <v>82</v>
      </c>
      <c r="I1155" s="8" t="s">
        <v>119</v>
      </c>
      <c r="J1155" s="8" t="s">
        <v>441</v>
      </c>
      <c r="K1155" s="8" t="s">
        <v>439</v>
      </c>
      <c r="L1155" s="9">
        <v>45261</v>
      </c>
      <c r="M1155" s="10" t="s">
        <v>154</v>
      </c>
      <c r="N1155" s="8" t="s">
        <v>99</v>
      </c>
      <c r="O1155" s="8" t="s">
        <v>123</v>
      </c>
      <c r="P1155" s="7">
        <v>38364144</v>
      </c>
      <c r="Q1155" s="10" t="s">
        <v>155</v>
      </c>
      <c r="R1155" s="8" t="s">
        <v>131</v>
      </c>
      <c r="S1155" s="9">
        <v>45301</v>
      </c>
      <c r="T1155" s="9">
        <v>45291</v>
      </c>
      <c r="U1155" s="8" t="s">
        <v>125</v>
      </c>
    </row>
    <row r="1156" spans="1:21" x14ac:dyDescent="0.3">
      <c r="A1156" s="8">
        <v>2023</v>
      </c>
      <c r="B1156" s="9">
        <v>45261</v>
      </c>
      <c r="C1156" s="9">
        <v>45291</v>
      </c>
      <c r="D1156" s="8" t="s">
        <v>248</v>
      </c>
      <c r="E1156" s="8" t="s">
        <v>249</v>
      </c>
      <c r="F1156" s="8" t="s">
        <v>240</v>
      </c>
      <c r="G1156" s="8" t="s">
        <v>59</v>
      </c>
      <c r="H1156" s="8" t="s">
        <v>82</v>
      </c>
      <c r="I1156" s="8" t="s">
        <v>442</v>
      </c>
      <c r="J1156" s="8" t="s">
        <v>443</v>
      </c>
      <c r="K1156" s="8" t="s">
        <v>444</v>
      </c>
      <c r="L1156" s="9">
        <v>45261</v>
      </c>
      <c r="M1156" s="10" t="s">
        <v>445</v>
      </c>
      <c r="N1156" s="8" t="s">
        <v>99</v>
      </c>
      <c r="O1156" s="8" t="s">
        <v>123</v>
      </c>
      <c r="P1156" s="7">
        <v>38364145</v>
      </c>
      <c r="Q1156" s="10" t="s">
        <v>446</v>
      </c>
      <c r="R1156" s="8" t="s">
        <v>131</v>
      </c>
      <c r="S1156" s="9">
        <v>45301</v>
      </c>
      <c r="T1156" s="9">
        <v>45291</v>
      </c>
      <c r="U1156" s="8" t="s">
        <v>125</v>
      </c>
    </row>
    <row r="1157" spans="1:21" x14ac:dyDescent="0.3">
      <c r="A1157" s="8">
        <v>2023</v>
      </c>
      <c r="B1157" s="9">
        <v>45261</v>
      </c>
      <c r="C1157" s="9">
        <v>45291</v>
      </c>
      <c r="D1157" s="8" t="s">
        <v>447</v>
      </c>
      <c r="E1157" s="8" t="s">
        <v>117</v>
      </c>
      <c r="F1157" s="8" t="s">
        <v>118</v>
      </c>
      <c r="G1157" s="8" t="s">
        <v>59</v>
      </c>
      <c r="H1157" s="8" t="s">
        <v>82</v>
      </c>
      <c r="I1157" s="8" t="s">
        <v>119</v>
      </c>
      <c r="J1157" s="8" t="s">
        <v>147</v>
      </c>
      <c r="K1157" s="8" t="s">
        <v>121</v>
      </c>
      <c r="L1157" s="9">
        <v>45261</v>
      </c>
      <c r="M1157" s="10" t="s">
        <v>165</v>
      </c>
      <c r="N1157" s="8" t="s">
        <v>99</v>
      </c>
      <c r="O1157" s="8" t="s">
        <v>99</v>
      </c>
      <c r="P1157" s="7">
        <v>38364145</v>
      </c>
      <c r="Q1157" s="10" t="s">
        <v>165</v>
      </c>
      <c r="R1157" s="8" t="s">
        <v>131</v>
      </c>
      <c r="S1157" s="9">
        <v>45301</v>
      </c>
      <c r="T1157" s="9">
        <v>45291</v>
      </c>
      <c r="U1157" s="8" t="s">
        <v>125</v>
      </c>
    </row>
    <row r="1158" spans="1:21" x14ac:dyDescent="0.3">
      <c r="A1158" s="8">
        <v>2023</v>
      </c>
      <c r="B1158" s="9">
        <v>45261</v>
      </c>
      <c r="C1158" s="9">
        <v>45291</v>
      </c>
      <c r="D1158" s="8" t="s">
        <v>448</v>
      </c>
      <c r="E1158" s="8" t="s">
        <v>449</v>
      </c>
      <c r="F1158" s="8" t="s">
        <v>450</v>
      </c>
      <c r="G1158" s="8" t="s">
        <v>59</v>
      </c>
      <c r="H1158" s="8" t="s">
        <v>82</v>
      </c>
      <c r="I1158" s="8" t="s">
        <v>119</v>
      </c>
      <c r="J1158" s="8" t="s">
        <v>147</v>
      </c>
      <c r="K1158" s="8" t="s">
        <v>121</v>
      </c>
      <c r="L1158" s="9">
        <v>45261</v>
      </c>
      <c r="M1158" s="10" t="s">
        <v>200</v>
      </c>
      <c r="N1158" s="8" t="s">
        <v>99</v>
      </c>
      <c r="O1158" s="8" t="s">
        <v>451</v>
      </c>
      <c r="P1158" s="7">
        <v>38364146</v>
      </c>
      <c r="Q1158" s="10" t="s">
        <v>201</v>
      </c>
      <c r="R1158" s="8" t="s">
        <v>131</v>
      </c>
      <c r="S1158" s="9">
        <v>45301</v>
      </c>
      <c r="T1158" s="9">
        <v>45291</v>
      </c>
      <c r="U1158" s="8" t="s">
        <v>125</v>
      </c>
    </row>
    <row r="1159" spans="1:21" x14ac:dyDescent="0.3">
      <c r="A1159" s="8">
        <v>2023</v>
      </c>
      <c r="B1159" s="9">
        <v>45261</v>
      </c>
      <c r="C1159" s="9">
        <v>45291</v>
      </c>
      <c r="D1159" s="8" t="s">
        <v>452</v>
      </c>
      <c r="E1159" s="8" t="s">
        <v>453</v>
      </c>
      <c r="F1159" s="8" t="s">
        <v>454</v>
      </c>
      <c r="G1159" s="8" t="s">
        <v>59</v>
      </c>
      <c r="H1159" s="8" t="s">
        <v>82</v>
      </c>
      <c r="I1159" s="8" t="s">
        <v>119</v>
      </c>
      <c r="J1159" s="8" t="s">
        <v>147</v>
      </c>
      <c r="K1159" s="8" t="s">
        <v>121</v>
      </c>
      <c r="L1159" s="9">
        <v>45261</v>
      </c>
      <c r="M1159" s="10" t="s">
        <v>148</v>
      </c>
      <c r="N1159" s="8" t="s">
        <v>99</v>
      </c>
      <c r="O1159" s="8" t="s">
        <v>419</v>
      </c>
      <c r="P1159" s="7">
        <v>38364146</v>
      </c>
      <c r="Q1159" s="10" t="s">
        <v>150</v>
      </c>
      <c r="R1159" s="8" t="s">
        <v>131</v>
      </c>
      <c r="S1159" s="9">
        <v>45301</v>
      </c>
      <c r="T1159" s="9">
        <v>45291</v>
      </c>
      <c r="U1159" s="8" t="s">
        <v>125</v>
      </c>
    </row>
    <row r="1160" spans="1:21" x14ac:dyDescent="0.3">
      <c r="A1160" s="8">
        <v>2023</v>
      </c>
      <c r="B1160" s="9">
        <v>45261</v>
      </c>
      <c r="C1160" s="9">
        <v>45291</v>
      </c>
      <c r="D1160" s="8" t="s">
        <v>455</v>
      </c>
      <c r="E1160" s="8" t="s">
        <v>456</v>
      </c>
      <c r="F1160" s="8" t="s">
        <v>457</v>
      </c>
      <c r="G1160" s="8" t="s">
        <v>59</v>
      </c>
      <c r="H1160" s="8" t="s">
        <v>82</v>
      </c>
      <c r="I1160" s="8" t="s">
        <v>119</v>
      </c>
      <c r="J1160" s="8" t="s">
        <v>147</v>
      </c>
      <c r="K1160" s="8" t="s">
        <v>121</v>
      </c>
      <c r="L1160" s="9">
        <v>45261</v>
      </c>
      <c r="M1160" s="10" t="s">
        <v>284</v>
      </c>
      <c r="N1160" s="8" t="s">
        <v>99</v>
      </c>
      <c r="O1160" s="8" t="s">
        <v>458</v>
      </c>
      <c r="P1160" s="7">
        <v>38364147</v>
      </c>
      <c r="Q1160" s="10" t="s">
        <v>285</v>
      </c>
      <c r="R1160" s="8" t="s">
        <v>131</v>
      </c>
      <c r="S1160" s="9">
        <v>45301</v>
      </c>
      <c r="T1160" s="9">
        <v>45291</v>
      </c>
      <c r="U1160" s="8" t="s">
        <v>125</v>
      </c>
    </row>
    <row r="1161" spans="1:21" x14ac:dyDescent="0.3">
      <c r="A1161" s="8">
        <v>2023</v>
      </c>
      <c r="B1161" s="9">
        <v>45261</v>
      </c>
      <c r="C1161" s="9">
        <v>45291</v>
      </c>
      <c r="D1161" s="8" t="s">
        <v>459</v>
      </c>
      <c r="E1161" s="8" t="s">
        <v>266</v>
      </c>
      <c r="F1161" s="8" t="s">
        <v>460</v>
      </c>
      <c r="G1161" s="8" t="s">
        <v>59</v>
      </c>
      <c r="H1161" s="8" t="s">
        <v>82</v>
      </c>
      <c r="I1161" s="8" t="s">
        <v>119</v>
      </c>
      <c r="J1161" s="8" t="s">
        <v>147</v>
      </c>
      <c r="K1161" s="8" t="s">
        <v>121</v>
      </c>
      <c r="L1161" s="9">
        <v>45261</v>
      </c>
      <c r="M1161" s="10" t="s">
        <v>302</v>
      </c>
      <c r="N1161" s="8" t="s">
        <v>101</v>
      </c>
      <c r="O1161" s="8" t="s">
        <v>101</v>
      </c>
      <c r="P1161" s="7">
        <v>38364147</v>
      </c>
      <c r="Q1161" s="10" t="s">
        <v>303</v>
      </c>
      <c r="R1161" s="8" t="s">
        <v>131</v>
      </c>
      <c r="S1161" s="9">
        <v>45301</v>
      </c>
      <c r="T1161" s="9">
        <v>45291</v>
      </c>
      <c r="U1161" s="8" t="s">
        <v>125</v>
      </c>
    </row>
    <row r="1162" spans="1:21" x14ac:dyDescent="0.3">
      <c r="A1162" s="8">
        <v>2023</v>
      </c>
      <c r="B1162" s="9">
        <v>45261</v>
      </c>
      <c r="C1162" s="9">
        <v>45291</v>
      </c>
      <c r="D1162" s="8" t="s">
        <v>461</v>
      </c>
      <c r="E1162" s="8" t="s">
        <v>253</v>
      </c>
      <c r="F1162" s="8" t="s">
        <v>462</v>
      </c>
      <c r="G1162" s="8" t="s">
        <v>59</v>
      </c>
      <c r="H1162" s="8" t="s">
        <v>82</v>
      </c>
      <c r="I1162" s="8" t="s">
        <v>119</v>
      </c>
      <c r="J1162" s="8" t="s">
        <v>147</v>
      </c>
      <c r="K1162" s="8" t="s">
        <v>121</v>
      </c>
      <c r="L1162" s="9">
        <v>45261</v>
      </c>
      <c r="M1162" s="10" t="s">
        <v>463</v>
      </c>
      <c r="N1162" s="8" t="s">
        <v>102</v>
      </c>
      <c r="O1162" s="8" t="s">
        <v>101</v>
      </c>
      <c r="P1162" s="7">
        <v>38364148</v>
      </c>
      <c r="Q1162" s="10" t="s">
        <v>464</v>
      </c>
      <c r="R1162" s="8" t="s">
        <v>131</v>
      </c>
      <c r="S1162" s="9">
        <v>45301</v>
      </c>
      <c r="T1162" s="9">
        <v>45291</v>
      </c>
      <c r="U1162" s="8" t="s">
        <v>125</v>
      </c>
    </row>
    <row r="1163" spans="1:21" x14ac:dyDescent="0.3">
      <c r="A1163" s="8">
        <v>2023</v>
      </c>
      <c r="B1163" s="9">
        <v>45261</v>
      </c>
      <c r="C1163" s="9">
        <v>45291</v>
      </c>
      <c r="D1163" s="8" t="s">
        <v>254</v>
      </c>
      <c r="E1163" s="8" t="s">
        <v>255</v>
      </c>
      <c r="F1163" s="8" t="s">
        <v>75</v>
      </c>
      <c r="G1163" s="8" t="s">
        <v>59</v>
      </c>
      <c r="H1163" s="8" t="s">
        <v>82</v>
      </c>
      <c r="I1163" s="8" t="s">
        <v>119</v>
      </c>
      <c r="J1163" s="8" t="s">
        <v>250</v>
      </c>
      <c r="K1163" s="8" t="s">
        <v>121</v>
      </c>
      <c r="L1163" s="9">
        <v>45261</v>
      </c>
      <c r="M1163" s="10" t="s">
        <v>159</v>
      </c>
      <c r="N1163" s="8" t="s">
        <v>97</v>
      </c>
      <c r="O1163" s="8" t="s">
        <v>257</v>
      </c>
      <c r="P1163" s="7">
        <v>38364148</v>
      </c>
      <c r="Q1163" s="10" t="s">
        <v>161</v>
      </c>
      <c r="R1163" s="8" t="s">
        <v>131</v>
      </c>
      <c r="S1163" s="9">
        <v>45301</v>
      </c>
      <c r="T1163" s="9">
        <v>45291</v>
      </c>
      <c r="U1163" s="8" t="s">
        <v>125</v>
      </c>
    </row>
    <row r="1164" spans="1:21" x14ac:dyDescent="0.3">
      <c r="A1164" s="8">
        <v>2023</v>
      </c>
      <c r="B1164" s="9">
        <v>45261</v>
      </c>
      <c r="C1164" s="9">
        <v>45291</v>
      </c>
      <c r="D1164" s="8" t="s">
        <v>357</v>
      </c>
      <c r="E1164" s="8" t="s">
        <v>358</v>
      </c>
      <c r="F1164" s="8" t="s">
        <v>188</v>
      </c>
      <c r="G1164" s="8" t="s">
        <v>59</v>
      </c>
      <c r="H1164" s="8" t="s">
        <v>82</v>
      </c>
      <c r="I1164" s="8" t="s">
        <v>119</v>
      </c>
      <c r="J1164" s="8" t="s">
        <v>216</v>
      </c>
      <c r="K1164" s="8" t="s">
        <v>121</v>
      </c>
      <c r="L1164" s="9">
        <v>45261</v>
      </c>
      <c r="M1164" s="10" t="s">
        <v>465</v>
      </c>
      <c r="N1164" s="8" t="s">
        <v>99</v>
      </c>
      <c r="O1164" s="8" t="s">
        <v>123</v>
      </c>
      <c r="P1164" s="7">
        <v>38364149</v>
      </c>
      <c r="Q1164" s="10" t="s">
        <v>465</v>
      </c>
      <c r="R1164" s="8" t="s">
        <v>131</v>
      </c>
      <c r="S1164" s="9">
        <v>45301</v>
      </c>
      <c r="T1164" s="9">
        <v>45291</v>
      </c>
      <c r="U1164" s="8" t="s">
        <v>125</v>
      </c>
    </row>
    <row r="1165" spans="1:21" x14ac:dyDescent="0.3">
      <c r="A1165" s="8">
        <v>2023</v>
      </c>
      <c r="B1165" s="9">
        <v>45261</v>
      </c>
      <c r="C1165" s="9">
        <v>45291</v>
      </c>
      <c r="D1165" s="8" t="s">
        <v>126</v>
      </c>
      <c r="E1165" s="8" t="s">
        <v>127</v>
      </c>
      <c r="F1165" s="8" t="s">
        <v>128</v>
      </c>
      <c r="G1165" s="8" t="s">
        <v>59</v>
      </c>
      <c r="H1165" s="8" t="s">
        <v>82</v>
      </c>
      <c r="I1165" s="8" t="s">
        <v>119</v>
      </c>
      <c r="J1165" s="8" t="s">
        <v>216</v>
      </c>
      <c r="K1165" s="8" t="s">
        <v>121</v>
      </c>
      <c r="L1165" s="9">
        <v>45261</v>
      </c>
      <c r="M1165" s="10" t="s">
        <v>229</v>
      </c>
      <c r="N1165" s="8" t="s">
        <v>99</v>
      </c>
      <c r="O1165" s="8" t="s">
        <v>123</v>
      </c>
      <c r="P1165" s="7">
        <v>38364149</v>
      </c>
      <c r="Q1165" s="10" t="s">
        <v>229</v>
      </c>
      <c r="R1165" s="8" t="s">
        <v>131</v>
      </c>
      <c r="S1165" s="9">
        <v>45301</v>
      </c>
      <c r="T1165" s="9">
        <v>45291</v>
      </c>
      <c r="U1165" s="8" t="s">
        <v>125</v>
      </c>
    </row>
    <row r="1166" spans="1:21" x14ac:dyDescent="0.3">
      <c r="A1166" s="8">
        <v>2023</v>
      </c>
      <c r="B1166" s="9">
        <v>45261</v>
      </c>
      <c r="C1166" s="9">
        <v>45291</v>
      </c>
      <c r="D1166" s="8" t="s">
        <v>466</v>
      </c>
      <c r="E1166" s="8" t="s">
        <v>388</v>
      </c>
      <c r="F1166" s="8" t="s">
        <v>467</v>
      </c>
      <c r="G1166" s="8" t="s">
        <v>59</v>
      </c>
      <c r="H1166" s="8" t="s">
        <v>82</v>
      </c>
      <c r="I1166" s="8" t="s">
        <v>119</v>
      </c>
      <c r="J1166" s="8" t="s">
        <v>216</v>
      </c>
      <c r="K1166" s="8" t="s">
        <v>121</v>
      </c>
      <c r="L1166" s="9">
        <v>45261</v>
      </c>
      <c r="M1166" s="10" t="s">
        <v>189</v>
      </c>
      <c r="N1166" s="8" t="s">
        <v>99</v>
      </c>
      <c r="O1166" s="8" t="s">
        <v>391</v>
      </c>
      <c r="P1166" s="7">
        <v>38364150</v>
      </c>
      <c r="Q1166" s="10" t="s">
        <v>191</v>
      </c>
      <c r="R1166" s="8" t="s">
        <v>131</v>
      </c>
      <c r="S1166" s="9">
        <v>45301</v>
      </c>
      <c r="T1166" s="9">
        <v>45291</v>
      </c>
      <c r="U1166" s="8" t="s">
        <v>125</v>
      </c>
    </row>
    <row r="1167" spans="1:21" x14ac:dyDescent="0.3">
      <c r="A1167" s="8">
        <v>2023</v>
      </c>
      <c r="B1167" s="9">
        <v>45261</v>
      </c>
      <c r="C1167" s="9">
        <v>45291</v>
      </c>
      <c r="D1167" s="8" t="s">
        <v>177</v>
      </c>
      <c r="E1167" s="8" t="s">
        <v>178</v>
      </c>
      <c r="F1167" s="8" t="s">
        <v>179</v>
      </c>
      <c r="G1167" s="8" t="s">
        <v>59</v>
      </c>
      <c r="H1167" s="8" t="s">
        <v>82</v>
      </c>
      <c r="I1167" s="8" t="s">
        <v>119</v>
      </c>
      <c r="J1167" s="8" t="s">
        <v>216</v>
      </c>
      <c r="K1167" s="8" t="s">
        <v>121</v>
      </c>
      <c r="L1167" s="9">
        <v>45261</v>
      </c>
      <c r="M1167" s="10" t="s">
        <v>175</v>
      </c>
      <c r="N1167" s="8" t="s">
        <v>99</v>
      </c>
      <c r="O1167" s="8" t="s">
        <v>181</v>
      </c>
      <c r="P1167" s="7">
        <v>38364150</v>
      </c>
      <c r="Q1167" s="10" t="s">
        <v>176</v>
      </c>
      <c r="R1167" s="8" t="s">
        <v>131</v>
      </c>
      <c r="S1167" s="9">
        <v>45301</v>
      </c>
      <c r="T1167" s="9">
        <v>45291</v>
      </c>
      <c r="U1167" s="8" t="s">
        <v>125</v>
      </c>
    </row>
    <row r="1168" spans="1:21" x14ac:dyDescent="0.3">
      <c r="A1168" s="8">
        <v>2023</v>
      </c>
      <c r="B1168" s="9">
        <v>45261</v>
      </c>
      <c r="C1168" s="9">
        <v>45291</v>
      </c>
      <c r="D1168" s="8" t="s">
        <v>468</v>
      </c>
      <c r="E1168" s="8" t="s">
        <v>469</v>
      </c>
      <c r="F1168" s="8" t="s">
        <v>462</v>
      </c>
      <c r="G1168" s="8" t="s">
        <v>59</v>
      </c>
      <c r="H1168" s="8" t="s">
        <v>82</v>
      </c>
      <c r="I1168" s="8" t="s">
        <v>119</v>
      </c>
      <c r="J1168" s="8" t="s">
        <v>216</v>
      </c>
      <c r="K1168" s="8" t="s">
        <v>121</v>
      </c>
      <c r="L1168" s="9">
        <v>45261</v>
      </c>
      <c r="M1168" s="10" t="s">
        <v>180</v>
      </c>
      <c r="N1168" s="8" t="s">
        <v>99</v>
      </c>
      <c r="O1168" s="8" t="s">
        <v>470</v>
      </c>
      <c r="P1168" s="7">
        <v>38364151</v>
      </c>
      <c r="Q1168" s="10" t="s">
        <v>180</v>
      </c>
      <c r="R1168" s="8" t="s">
        <v>131</v>
      </c>
      <c r="S1168" s="9">
        <v>45301</v>
      </c>
      <c r="T1168" s="9">
        <v>45291</v>
      </c>
      <c r="U1168" s="8" t="s">
        <v>125</v>
      </c>
    </row>
    <row r="1169" spans="1:21" x14ac:dyDescent="0.3">
      <c r="A1169" s="8">
        <v>2023</v>
      </c>
      <c r="B1169" s="9">
        <v>45261</v>
      </c>
      <c r="C1169" s="9">
        <v>45291</v>
      </c>
      <c r="D1169" s="8" t="s">
        <v>466</v>
      </c>
      <c r="E1169" s="8" t="s">
        <v>388</v>
      </c>
      <c r="F1169" s="8" t="s">
        <v>467</v>
      </c>
      <c r="G1169" s="8" t="s">
        <v>59</v>
      </c>
      <c r="H1169" s="8" t="s">
        <v>82</v>
      </c>
      <c r="I1169" s="8" t="s">
        <v>119</v>
      </c>
      <c r="J1169" s="8" t="s">
        <v>471</v>
      </c>
      <c r="K1169" s="8" t="s">
        <v>439</v>
      </c>
      <c r="L1169" s="9">
        <v>45261</v>
      </c>
      <c r="M1169" s="10" t="s">
        <v>200</v>
      </c>
      <c r="N1169" s="8" t="s">
        <v>99</v>
      </c>
      <c r="O1169" s="8" t="s">
        <v>391</v>
      </c>
      <c r="P1169" s="7">
        <v>38364151</v>
      </c>
      <c r="Q1169" s="10" t="s">
        <v>201</v>
      </c>
      <c r="R1169" s="8" t="s">
        <v>131</v>
      </c>
      <c r="S1169" s="9">
        <v>45301</v>
      </c>
      <c r="T1169" s="9">
        <v>45291</v>
      </c>
      <c r="U1169" s="8" t="s">
        <v>125</v>
      </c>
    </row>
    <row r="1170" spans="1:21" x14ac:dyDescent="0.3">
      <c r="A1170" s="8">
        <v>2023</v>
      </c>
      <c r="B1170" s="9">
        <v>45261</v>
      </c>
      <c r="C1170" s="9">
        <v>45291</v>
      </c>
      <c r="D1170" s="8" t="s">
        <v>182</v>
      </c>
      <c r="E1170" s="8" t="s">
        <v>217</v>
      </c>
      <c r="F1170" s="8" t="s">
        <v>218</v>
      </c>
      <c r="G1170" s="8" t="s">
        <v>59</v>
      </c>
      <c r="H1170" s="8" t="s">
        <v>82</v>
      </c>
      <c r="I1170" s="8" t="s">
        <v>119</v>
      </c>
      <c r="J1170" s="8" t="s">
        <v>472</v>
      </c>
      <c r="K1170" s="8" t="s">
        <v>439</v>
      </c>
      <c r="L1170" s="9">
        <v>45261</v>
      </c>
      <c r="M1170" s="10" t="s">
        <v>284</v>
      </c>
      <c r="N1170" s="8" t="s">
        <v>99</v>
      </c>
      <c r="O1170" s="8" t="s">
        <v>220</v>
      </c>
      <c r="P1170" s="7">
        <v>38364152</v>
      </c>
      <c r="Q1170" s="10" t="s">
        <v>285</v>
      </c>
      <c r="R1170" s="8" t="s">
        <v>131</v>
      </c>
      <c r="S1170" s="9">
        <v>45301</v>
      </c>
      <c r="T1170" s="9">
        <v>45291</v>
      </c>
      <c r="U1170" s="8" t="s">
        <v>125</v>
      </c>
    </row>
    <row r="1171" spans="1:21" x14ac:dyDescent="0.3">
      <c r="A1171" s="8">
        <v>2023</v>
      </c>
      <c r="B1171" s="9">
        <v>45261</v>
      </c>
      <c r="C1171" s="9">
        <v>45291</v>
      </c>
      <c r="D1171" s="8" t="s">
        <v>473</v>
      </c>
      <c r="E1171" s="8" t="s">
        <v>363</v>
      </c>
      <c r="F1171" s="8" t="s">
        <v>474</v>
      </c>
      <c r="G1171" s="8" t="s">
        <v>59</v>
      </c>
      <c r="H1171" s="8" t="s">
        <v>82</v>
      </c>
      <c r="I1171" s="8" t="s">
        <v>475</v>
      </c>
      <c r="J1171" s="8" t="s">
        <v>476</v>
      </c>
      <c r="K1171" s="8" t="s">
        <v>477</v>
      </c>
      <c r="L1171" s="9">
        <v>45261</v>
      </c>
      <c r="M1171" s="10" t="s">
        <v>122</v>
      </c>
      <c r="N1171" s="8" t="s">
        <v>99</v>
      </c>
      <c r="O1171" s="8" t="s">
        <v>478</v>
      </c>
      <c r="P1171" s="7">
        <v>38364152</v>
      </c>
      <c r="Q1171" s="10" t="s">
        <v>122</v>
      </c>
      <c r="R1171" s="8" t="s">
        <v>131</v>
      </c>
      <c r="S1171" s="9">
        <v>45301</v>
      </c>
      <c r="T1171" s="9">
        <v>45291</v>
      </c>
      <c r="U1171" s="8" t="s">
        <v>125</v>
      </c>
    </row>
  </sheetData>
  <sortState xmlns:xlrd2="http://schemas.microsoft.com/office/spreadsheetml/2017/richdata2" ref="P881:P1171">
    <sortCondition ref="P881:P1171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8 G881:G1171" xr:uid="{00000000-0002-0000-0000-000000000000}">
      <formula1>Hidden_16</formula1>
    </dataValidation>
    <dataValidation type="list" allowBlank="1" showErrorMessage="1" sqref="H8:H298 H881:H1171" xr:uid="{00000000-0002-0000-0000-000001000000}">
      <formula1>Hidden_27</formula1>
    </dataValidation>
    <dataValidation type="list" allowBlank="1" showErrorMessage="1" sqref="N8:N298 N881:N1171" xr:uid="{00000000-0002-0000-0000-000002000000}">
      <formula1>Hidden_313</formula1>
    </dataValidation>
  </dataValidations>
  <hyperlinks>
    <hyperlink ref="M881" r:id="rId1" xr:uid="{A2FF8A58-D90D-4EB7-86E0-B293A46BB7BB}"/>
    <hyperlink ref="M882" r:id="rId2" xr:uid="{55508B56-354D-4465-8AA3-7691374F079F}"/>
    <hyperlink ref="M883" r:id="rId3" xr:uid="{80852BC9-4F56-47C6-9069-60EEFFDC134C}"/>
    <hyperlink ref="M884" r:id="rId4" xr:uid="{79984414-1DFD-4F9B-8A10-FA5590A97E8D}"/>
    <hyperlink ref="M885" r:id="rId5" xr:uid="{E24C946A-E407-422B-9EAD-2DF8DD6966A2}"/>
    <hyperlink ref="M886" r:id="rId6" xr:uid="{FC63D9D9-A811-496C-95DF-D8D275658116}"/>
    <hyperlink ref="M887" r:id="rId7" xr:uid="{FBCAD2BD-90A2-498E-A0E9-2D988B673EF8}"/>
    <hyperlink ref="M888" r:id="rId8" xr:uid="{D44CC6FE-8A17-48EC-944D-67504F22EF81}"/>
    <hyperlink ref="M889" r:id="rId9" xr:uid="{A63F0628-6926-4675-8E47-191B8F64870D}"/>
    <hyperlink ref="M890" r:id="rId10" xr:uid="{6EC9BF31-77F5-4C2C-AE64-39C10919F8D3}"/>
    <hyperlink ref="M891" r:id="rId11" xr:uid="{7928B3E9-0B0B-4732-AEFD-E64212C2F116}"/>
    <hyperlink ref="M892" r:id="rId12" xr:uid="{50048BCD-9DF2-4660-AD84-F5B659FD15A3}"/>
    <hyperlink ref="M893" r:id="rId13" xr:uid="{A081E161-FFA7-4B17-B519-9D8F2019288E}"/>
    <hyperlink ref="M895" r:id="rId14" xr:uid="{F05E2235-D4A7-484F-8173-C0D83E0BFAD5}"/>
    <hyperlink ref="M896" r:id="rId15" xr:uid="{067FC98E-0FF0-4606-82D2-D5FA4A7EEE94}"/>
    <hyperlink ref="M897" r:id="rId16" xr:uid="{2D06CED0-E79E-44BA-BB9E-2346C38F0B1D}"/>
    <hyperlink ref="M894" r:id="rId17" xr:uid="{7D50A295-AA72-4521-9C68-57A89E95C171}"/>
    <hyperlink ref="M898" r:id="rId18" xr:uid="{48358D5E-68C4-495D-AB30-B8BDB3ACB21A}"/>
    <hyperlink ref="M899" r:id="rId19" xr:uid="{A868BD1F-EA8C-4BEC-86F2-73C498A78E59}"/>
    <hyperlink ref="M900" r:id="rId20" xr:uid="{E7CC904B-1DD8-493E-AC22-D2FBC99BFBB7}"/>
    <hyperlink ref="M901" r:id="rId21" xr:uid="{AC00BC90-9F03-463F-81B0-A023EF197A44}"/>
    <hyperlink ref="M902" r:id="rId22" xr:uid="{6203C3AC-DD90-4BE9-90AF-D8D66A36B99C}"/>
    <hyperlink ref="M903" r:id="rId23" xr:uid="{7F7D78E4-8C1F-4A5A-84DB-18F5C75DA9A1}"/>
    <hyperlink ref="M904" r:id="rId24" xr:uid="{E7B0D0EE-5EA3-4F0F-B146-7463D1A11407}"/>
    <hyperlink ref="M905" r:id="rId25" xr:uid="{077898E1-9EFD-4A8E-A035-43D7AB2F8A34}"/>
    <hyperlink ref="M906" r:id="rId26" xr:uid="{3B780770-AEB5-44C8-94BE-278AB91C4303}"/>
    <hyperlink ref="M907" r:id="rId27" xr:uid="{5CC650DA-4B58-43A5-B1C2-470B077B6BF2}"/>
    <hyperlink ref="M908" r:id="rId28" xr:uid="{7D6E5ADD-EEF7-4EF3-8ABD-ACEF2CFF8618}"/>
    <hyperlink ref="M909" r:id="rId29" xr:uid="{4AD9AA82-FCF2-44FF-8017-227508C0A40F}"/>
    <hyperlink ref="M910" r:id="rId30" xr:uid="{315448F0-47DB-4645-8C11-F18E7B49EE87}"/>
    <hyperlink ref="M911" r:id="rId31" xr:uid="{3B3D87C8-9C06-46C0-9027-59F600EC7248}"/>
    <hyperlink ref="M912" r:id="rId32" xr:uid="{A26382C5-1FF2-49AA-81D2-1F70E047521E}"/>
    <hyperlink ref="M913" r:id="rId33" xr:uid="{D42A494D-9DD2-4123-A8B0-6379C1856C69}"/>
    <hyperlink ref="M914" r:id="rId34" xr:uid="{0B91B407-6451-4C30-A0FD-FBCD73EA0798}"/>
    <hyperlink ref="M915" r:id="rId35" xr:uid="{6268A665-25C9-463F-A6D5-5FDC49D0FA84}"/>
    <hyperlink ref="M916" r:id="rId36" xr:uid="{98F03A29-947E-47B3-A0B5-AC4ACAD23F89}"/>
    <hyperlink ref="M917" r:id="rId37" xr:uid="{E7E1036D-9C9E-4EBA-9FDF-08D22DA6EFB7}"/>
    <hyperlink ref="M918" r:id="rId38" xr:uid="{C43264DB-4548-4555-AFE9-2DEA80EB70FA}"/>
    <hyperlink ref="M919" r:id="rId39" xr:uid="{55B441CD-9AFB-4D3E-8541-95320FCF3FC9}"/>
    <hyperlink ref="M920" r:id="rId40" xr:uid="{03A1D7CC-21DA-41E3-B423-327D2C5AB0A9}"/>
    <hyperlink ref="M921" r:id="rId41" xr:uid="{79C189AD-B363-41AD-920D-B8615DAFD249}"/>
    <hyperlink ref="M922" r:id="rId42" xr:uid="{F94E98BB-16D3-4E2B-851E-C0DD9B8B2EF1}"/>
    <hyperlink ref="M923" r:id="rId43" xr:uid="{41AAEFBD-3061-4335-B90A-7E2175C54198}"/>
    <hyperlink ref="M924" r:id="rId44" xr:uid="{9B48EF29-3387-48E6-857D-072E21EDB789}"/>
    <hyperlink ref="M925" r:id="rId45" xr:uid="{7CE34B09-53E1-4CBB-A61C-1DA32E17B539}"/>
    <hyperlink ref="M926" r:id="rId46" xr:uid="{025CAC17-31EB-4DAE-853B-1CE029AE5AA4}"/>
    <hyperlink ref="M927" r:id="rId47" xr:uid="{D4B4A122-F49F-4E17-895A-848119218E86}"/>
    <hyperlink ref="M928" r:id="rId48" xr:uid="{8FA5E7D8-A1FF-4D8D-A117-16550D747487}"/>
    <hyperlink ref="M929" r:id="rId49" xr:uid="{1EB08DC4-17FE-4C76-A900-B64D4BF15810}"/>
    <hyperlink ref="M930" r:id="rId50" xr:uid="{04362118-6CA3-4C03-A821-6B7B43B21F03}"/>
    <hyperlink ref="M931" r:id="rId51" xr:uid="{30C59E00-B99E-46A0-938A-4F6C3D9D18A6}"/>
    <hyperlink ref="M932" r:id="rId52" xr:uid="{702BB609-E692-407A-820A-8150D1AE4525}"/>
    <hyperlink ref="M933" r:id="rId53" xr:uid="{9240EC43-6769-4B98-A2B1-01874967029A}"/>
    <hyperlink ref="M934" r:id="rId54" xr:uid="{F93F8E36-9DC1-4590-BB68-E0B4A3109DA3}"/>
    <hyperlink ref="M935" r:id="rId55" xr:uid="{D81600B5-7FC6-4E14-A46B-E769A1078A77}"/>
    <hyperlink ref="M936" r:id="rId56" xr:uid="{E01AF85C-5931-4B83-B356-E6F7444819DD}"/>
    <hyperlink ref="M937" r:id="rId57" xr:uid="{EC5568A0-A8DD-475E-BA5B-2C474E49460A}"/>
    <hyperlink ref="M938" r:id="rId58" xr:uid="{100C89DE-F8F7-4F26-95D0-849EFDDC170B}"/>
    <hyperlink ref="M939" r:id="rId59" xr:uid="{D4CB0DE1-FF62-45C3-8A44-9C2105A6D4B7}"/>
    <hyperlink ref="M940" r:id="rId60" xr:uid="{50A4E97C-5519-4236-B80F-9985BB2CB81D}"/>
    <hyperlink ref="M941" r:id="rId61" xr:uid="{1936762D-5B3E-465C-8CFE-823D288BB3EB}"/>
    <hyperlink ref="M942" r:id="rId62" xr:uid="{14BDF2B4-85BA-4B38-B044-AC3BFB0BB2A9}"/>
    <hyperlink ref="M943" r:id="rId63" xr:uid="{CE9DD5B7-55EF-456B-91F2-620AF86DDDE7}"/>
    <hyperlink ref="M944" r:id="rId64" xr:uid="{4F578401-CA0F-4BBC-9DDA-41EA17883095}"/>
    <hyperlink ref="M945" r:id="rId65" xr:uid="{9FC75BB4-A878-4BAE-8B23-E130CF6DAAAA}"/>
    <hyperlink ref="M946" r:id="rId66" xr:uid="{7E1AA0BF-35F2-4783-880E-0C4B6C131DDC}"/>
    <hyperlink ref="M947" r:id="rId67" xr:uid="{94CDB96A-AA77-49C7-A5B4-9B2BE4CF2F17}"/>
    <hyperlink ref="M948" r:id="rId68" xr:uid="{8D5C7627-6307-4C4A-AF27-917B5C99891C}"/>
    <hyperlink ref="M949" r:id="rId69" xr:uid="{EA3A9021-1DD9-46B1-AB5E-B81DA1E3C0A2}"/>
    <hyperlink ref="M950" r:id="rId70" xr:uid="{27CBD445-1C18-457E-A653-C4C4F64C7EA7}"/>
    <hyperlink ref="M951" r:id="rId71" xr:uid="{C2EBA29E-B5FA-4F9D-BFA2-5DEE10CBA8ED}"/>
    <hyperlink ref="M952" r:id="rId72" xr:uid="{A995EC12-7116-43A9-89C7-01B4E56CAF3B}"/>
    <hyperlink ref="M953" r:id="rId73" xr:uid="{ABCCC136-1301-4100-A52F-3033A8EC92A6}"/>
    <hyperlink ref="M954" r:id="rId74" xr:uid="{2217CB93-7ECD-410B-96C6-FF2E60DA29F3}"/>
    <hyperlink ref="M955" r:id="rId75" xr:uid="{BFA5D9FF-36AF-4C42-B211-1AEF4C1F29DB}"/>
    <hyperlink ref="M956" r:id="rId76" xr:uid="{4238CB4D-D1E8-4748-9D82-8A27E63E284F}"/>
    <hyperlink ref="M957" r:id="rId77" xr:uid="{0033EBCE-ED78-4D30-8987-89B90177601C}"/>
    <hyperlink ref="M958" r:id="rId78" xr:uid="{9FC458F4-C246-4116-B67E-16F2DB234AC9}"/>
    <hyperlink ref="M959" r:id="rId79" xr:uid="{D82950E1-E417-4F02-860E-0BF89AEE558E}"/>
    <hyperlink ref="M960" r:id="rId80" xr:uid="{BFB8B988-7838-495F-8002-0BCA9AFA1F54}"/>
    <hyperlink ref="M961" r:id="rId81" xr:uid="{01B0AED3-72F6-45AF-953E-AD5AE0648FC8}"/>
    <hyperlink ref="M962" r:id="rId82" xr:uid="{0D42DA35-2BCB-47AD-A021-F27C41E33FA3}"/>
    <hyperlink ref="M963" r:id="rId83" xr:uid="{65C5C2CA-9506-47A0-A7BE-4C78C12E36A4}"/>
    <hyperlink ref="M964" r:id="rId84" xr:uid="{8DBAAFBB-C6A0-463B-B3C9-9AEB57396B37}"/>
    <hyperlink ref="M965" r:id="rId85" xr:uid="{D322C621-7EA5-43B8-9E03-4ED421EECF0F}"/>
    <hyperlink ref="M966" r:id="rId86" xr:uid="{6B17FAC8-D86A-4641-938C-AB6E466A12FD}"/>
    <hyperlink ref="M967" r:id="rId87" xr:uid="{4967D51B-0D93-415D-9654-E831B7B4607F}"/>
    <hyperlink ref="M968" r:id="rId88" xr:uid="{A7DFCFD2-4CF1-4F8C-A6F4-7194DBC61CEF}"/>
    <hyperlink ref="M969" r:id="rId89" xr:uid="{6959F036-6831-4317-8F8D-3229268052E4}"/>
    <hyperlink ref="M970" r:id="rId90" xr:uid="{289C5F69-D86F-482B-A229-561B81836F48}"/>
    <hyperlink ref="M971" r:id="rId91" xr:uid="{F890A755-318E-497C-9B93-75A3972A17F2}"/>
    <hyperlink ref="M972" r:id="rId92" xr:uid="{12A8BFCB-5D70-4464-B803-0E4125D4CC91}"/>
    <hyperlink ref="M973" r:id="rId93" xr:uid="{DF5E0F40-2BF0-446C-B61E-BD66B78AEF19}"/>
    <hyperlink ref="M974" r:id="rId94" xr:uid="{BD9923F4-1307-491A-9D87-38D47A0895B5}"/>
    <hyperlink ref="M975" r:id="rId95" xr:uid="{344941A3-0822-4E46-8B48-FE2E539E3FD7}"/>
    <hyperlink ref="M976" r:id="rId96" xr:uid="{CD3CD5FF-C7C2-4886-B019-49AD9A6427A8}"/>
    <hyperlink ref="M977" r:id="rId97" xr:uid="{1CEFEC02-2182-463F-BF4E-4157DB062918}"/>
    <hyperlink ref="Q881" r:id="rId98" xr:uid="{CEA8F2BF-2CE7-4CBF-8764-523C1EB7DA9B}"/>
    <hyperlink ref="Q882" r:id="rId99" xr:uid="{434CD687-2FC2-411B-98D6-502D7504C0BB}"/>
    <hyperlink ref="Q883" r:id="rId100" xr:uid="{06819D99-BA41-4E99-9265-F1FAA3778210}"/>
    <hyperlink ref="Q884" r:id="rId101" xr:uid="{93D294D9-0E4D-4CCF-8ACC-1EDF701ECA74}"/>
    <hyperlink ref="Q885" r:id="rId102" xr:uid="{E956D4C9-5C22-4163-AD19-D4924AA78303}"/>
    <hyperlink ref="Q886" r:id="rId103" xr:uid="{B02A6CC8-DCA3-4682-AED6-A9D279EB9934}"/>
    <hyperlink ref="Q887" r:id="rId104" xr:uid="{4B7F688B-CE7E-4142-8CFB-62CA3DC432FF}"/>
    <hyperlink ref="Q888" r:id="rId105" xr:uid="{2DDF721A-E37B-4968-AEC5-EA6ACB6A3371}"/>
    <hyperlink ref="Q889" r:id="rId106" xr:uid="{68CC9A41-A6CB-4F3B-B76B-57CFFC359EF6}"/>
    <hyperlink ref="Q890" r:id="rId107" xr:uid="{BD3D5D83-DC2B-4FC6-891D-735045B8597A}"/>
    <hyperlink ref="Q891" r:id="rId108" xr:uid="{E9DF3C8F-A37B-4DC6-874C-41DA7870C6F8}"/>
    <hyperlink ref="Q892" r:id="rId109" xr:uid="{C6E46300-045D-49EB-BBDB-6E8CCA17606C}"/>
    <hyperlink ref="Q893" r:id="rId110" xr:uid="{7300119F-2886-4C73-AF48-D115545B28D0}"/>
    <hyperlink ref="Q894" r:id="rId111" xr:uid="{653462D5-EB1D-4880-9ED8-E70B24236303}"/>
    <hyperlink ref="Q895" r:id="rId112" xr:uid="{89F4A327-65BA-4B88-8FC5-EADEA7339B73}"/>
    <hyperlink ref="Q896" r:id="rId113" xr:uid="{7BA1DAA1-82F9-4900-A676-BFF8EE04C99E}"/>
    <hyperlink ref="Q897" r:id="rId114" xr:uid="{0FD15C39-5CEA-4383-B33F-0F8F0545A533}"/>
    <hyperlink ref="Q898" r:id="rId115" xr:uid="{AACB831C-D6E8-4ED4-88C5-B5687E1A4A5D}"/>
    <hyperlink ref="Q899" r:id="rId116" xr:uid="{4530047B-EF53-4A88-BA92-757F5FD29F6E}"/>
    <hyperlink ref="Q900" r:id="rId117" xr:uid="{3D6FC5C7-DECC-4EC5-A4A6-C2F4E8A51158}"/>
    <hyperlink ref="Q901" r:id="rId118" xr:uid="{C220067E-3E63-40CC-B306-0539BB138DB8}"/>
    <hyperlink ref="Q902" r:id="rId119" xr:uid="{65E52505-4685-42E8-BA83-6000E21A9C16}"/>
    <hyperlink ref="Q903" r:id="rId120" xr:uid="{60445990-3B9F-4FBE-9515-50586236D08E}"/>
    <hyperlink ref="Q904" r:id="rId121" xr:uid="{4CE940F8-4AB0-415E-B6A2-935D0734D25C}"/>
    <hyperlink ref="Q905" r:id="rId122" xr:uid="{4EDF371E-C32C-408F-A153-73279DC83F0A}"/>
    <hyperlink ref="Q906" r:id="rId123" xr:uid="{D20F8D38-1951-4E17-97E3-E3D227F47E0A}"/>
    <hyperlink ref="Q907" r:id="rId124" xr:uid="{33795193-E3C2-418D-91ED-8573965A3CCD}"/>
    <hyperlink ref="Q908" r:id="rId125" xr:uid="{67AB3C5C-4C76-4C5A-B63A-7B2EA887229A}"/>
    <hyperlink ref="Q909" r:id="rId126" xr:uid="{02F4B5A1-7D3A-4D10-A538-9A83C74714ED}"/>
    <hyperlink ref="Q910" r:id="rId127" xr:uid="{E44DD8A9-316B-4F58-87D5-401540757E9F}"/>
    <hyperlink ref="Q911" r:id="rId128" xr:uid="{2DB6E9EB-51DD-45AC-9BD7-F2DFBCFA0635}"/>
    <hyperlink ref="Q912" r:id="rId129" xr:uid="{9FFF36AF-D369-47E4-95E6-E80FA47227E1}"/>
    <hyperlink ref="Q913" r:id="rId130" xr:uid="{EA3D1B0F-4976-4D01-859E-09D4F1C6C513}"/>
    <hyperlink ref="Q914" r:id="rId131" xr:uid="{362B02C1-846B-477E-99C3-1138E5E60A01}"/>
    <hyperlink ref="Q915" r:id="rId132" xr:uid="{870B6A32-CF46-4994-BD99-976D85D36BD2}"/>
    <hyperlink ref="Q916" r:id="rId133" xr:uid="{D08D727D-A725-4912-BE98-25B62A31F2B6}"/>
    <hyperlink ref="Q917" r:id="rId134" xr:uid="{2BBCC4F2-AAAD-4747-AE34-7084226F79BF}"/>
    <hyperlink ref="Q977" r:id="rId135" xr:uid="{91A71683-FFE1-44FB-B92E-AD80BBDFF79D}"/>
    <hyperlink ref="Q918" r:id="rId136" xr:uid="{027F2BF6-50F6-4C05-8853-FC1B3DF07B8C}"/>
    <hyperlink ref="Q919" r:id="rId137" xr:uid="{BCC388F6-7345-414A-8C7E-D02D8035EC58}"/>
    <hyperlink ref="Q921" r:id="rId138" xr:uid="{7923EFAF-404C-405A-99C4-F66F687933C1}"/>
    <hyperlink ref="Q922" r:id="rId139" xr:uid="{21F018DE-C391-4A67-B60C-D0511871B7BC}"/>
    <hyperlink ref="Q923" r:id="rId140" xr:uid="{BA4D7C24-1F48-4F69-A45C-C2C6C85E9FF9}"/>
    <hyperlink ref="Q924" r:id="rId141" xr:uid="{1799A93C-2A56-4825-BBF1-DC86CDD43F7B}"/>
    <hyperlink ref="Q920" r:id="rId142" xr:uid="{88625045-0BA0-4221-AD8B-19A868607D08}"/>
    <hyperlink ref="Q925" r:id="rId143" xr:uid="{FC6656EF-9127-409A-B863-9DF3203D98FD}"/>
    <hyperlink ref="Q926" r:id="rId144" xr:uid="{C20584DE-0BA5-41B0-803F-56F456451E12}"/>
    <hyperlink ref="Q927" r:id="rId145" xr:uid="{4213AAF3-567C-41F4-AF1F-0A8BE1C1DD84}"/>
    <hyperlink ref="Q928" r:id="rId146" xr:uid="{67BBB513-8720-47FD-8B84-7D161FE15979}"/>
    <hyperlink ref="Q929" r:id="rId147" xr:uid="{66A4C8AC-2748-4809-BE14-FBDAA8A7C0EE}"/>
    <hyperlink ref="Q930" r:id="rId148" xr:uid="{9B0F1264-11D8-4E0C-A51D-EB359EBE9B30}"/>
    <hyperlink ref="Q931" r:id="rId149" xr:uid="{BE69777C-61FD-4518-A6F3-7E61B063650A}"/>
    <hyperlink ref="Q932" r:id="rId150" xr:uid="{ECA1930F-D076-4F81-86E3-C7A3AD436E03}"/>
    <hyperlink ref="Q933" r:id="rId151" xr:uid="{C338C513-678E-4915-9820-769E2F85CDE6}"/>
    <hyperlink ref="Q934" r:id="rId152" xr:uid="{D3966E7F-05F1-41AC-B365-5AC5092D47BC}"/>
    <hyperlink ref="Q935" r:id="rId153" xr:uid="{0C601B18-BEBC-4BAD-B559-BF7EFAFD18FE}"/>
    <hyperlink ref="Q936" r:id="rId154" xr:uid="{7575F94E-6B5B-4E6F-8475-51C63753A7F6}"/>
    <hyperlink ref="Q937" r:id="rId155" xr:uid="{7B077416-EC3E-43ED-90BD-04107B8962C6}"/>
    <hyperlink ref="Q938" r:id="rId156" xr:uid="{A6E2CC44-ED8A-4D5E-9300-CC894978131A}"/>
    <hyperlink ref="Q939" r:id="rId157" xr:uid="{A4038B4B-D8B6-498B-9208-12746A9EF04D}"/>
    <hyperlink ref="Q940" r:id="rId158" xr:uid="{39F2637E-C17A-4C96-93E9-5F4BA518E9D8}"/>
    <hyperlink ref="Q941" r:id="rId159" xr:uid="{01D8CE76-60DC-4289-9420-D3C36129DD7E}"/>
    <hyperlink ref="Q942" r:id="rId160" xr:uid="{D18DC542-F20F-43B9-ABBE-1CE4D491CFA4}"/>
    <hyperlink ref="Q943" r:id="rId161" xr:uid="{9BBF93BB-F88F-4EC1-965F-902F59857901}"/>
    <hyperlink ref="Q944" r:id="rId162" xr:uid="{749C0C0D-8038-4913-9C11-726983E17F30}"/>
    <hyperlink ref="Q945" r:id="rId163" xr:uid="{648A3335-10B1-48BF-901B-7837087A95A1}"/>
    <hyperlink ref="Q946" r:id="rId164" xr:uid="{65EC3BE5-C148-471D-9DA2-2D4EE54A4A22}"/>
    <hyperlink ref="Q947" r:id="rId165" xr:uid="{A0E678E6-806A-4C39-85AC-32EC889A30E1}"/>
    <hyperlink ref="Q948" r:id="rId166" xr:uid="{F8BBFC8A-BB4E-4A37-9E64-E7D0F92A6784}"/>
    <hyperlink ref="Q949" r:id="rId167" xr:uid="{C2EA3F37-0DF2-4E14-BA8F-CE040F68D270}"/>
    <hyperlink ref="Q950" r:id="rId168" xr:uid="{AD2C53A9-C09E-4AC7-B1A0-1B21EB8F8A63}"/>
    <hyperlink ref="Q951" r:id="rId169" xr:uid="{594CD96E-F2DF-4818-A0A6-5B03DB67248F}"/>
    <hyperlink ref="Q952" r:id="rId170" xr:uid="{55E7593D-B289-41D7-A6D0-2F6431E9CE44}"/>
    <hyperlink ref="Q953" r:id="rId171" xr:uid="{8B49FDB0-F81B-4DBC-A58C-66BA53FC8479}"/>
    <hyperlink ref="Q954" r:id="rId172" xr:uid="{19EBD540-7966-461E-96E7-F6CC54EAC500}"/>
    <hyperlink ref="Q955" r:id="rId173" xr:uid="{9F9D8615-559A-471B-9E9C-49A76AFD64F6}"/>
    <hyperlink ref="Q956" r:id="rId174" xr:uid="{174B0AB2-8137-4D27-93B0-1723EF98B592}"/>
    <hyperlink ref="Q957" r:id="rId175" xr:uid="{578AF08A-836B-46E3-9566-2E37DDDD10FE}"/>
    <hyperlink ref="Q958" r:id="rId176" xr:uid="{72C64CBA-0DFB-4083-BA7A-F26B36AADAE4}"/>
    <hyperlink ref="Q959" r:id="rId177" xr:uid="{945D5CE0-F13C-4CF2-82D4-9E57B4AC0FB9}"/>
    <hyperlink ref="Q960" r:id="rId178" xr:uid="{3250566B-05C4-48EE-92A4-C2AF4F09F9CF}"/>
    <hyperlink ref="Q961" r:id="rId179" xr:uid="{ADFB74C6-9D18-42AC-8629-27CBF5011840}"/>
    <hyperlink ref="Q962" r:id="rId180" xr:uid="{606F837B-5377-4DEA-B025-BC898FC3CA2A}"/>
    <hyperlink ref="Q963" r:id="rId181" xr:uid="{7F65971F-587E-4331-952C-9B34E7E45A6C}"/>
    <hyperlink ref="Q964" r:id="rId182" xr:uid="{F1B677D2-1BA3-49DA-989E-4E323692C7DF}"/>
    <hyperlink ref="Q965" r:id="rId183" xr:uid="{4AD814F0-9F0C-49EF-9DF1-13D9A4F9207C}"/>
    <hyperlink ref="Q966" r:id="rId184" xr:uid="{0B900C6E-76B5-4FB0-B891-F5E2136C73EA}"/>
    <hyperlink ref="Q967" r:id="rId185" xr:uid="{2B60D35F-4307-4749-99CF-E2E0B55B234B}"/>
    <hyperlink ref="Q968" r:id="rId186" xr:uid="{231546D0-93CC-468D-A235-0D32B31BB5CD}"/>
    <hyperlink ref="Q969" r:id="rId187" xr:uid="{56D43EAB-703F-44E9-83EF-A476CFFC123D}"/>
    <hyperlink ref="Q970" r:id="rId188" xr:uid="{446B4343-5917-497A-89C8-7648071685D5}"/>
    <hyperlink ref="Q971" r:id="rId189" xr:uid="{D9FA76B2-5C44-4B6E-858F-5BF25B69DDB7}"/>
    <hyperlink ref="Q972" r:id="rId190" xr:uid="{122E74F2-4B69-4DA5-8398-120DE5601100}"/>
    <hyperlink ref="Q973" r:id="rId191" xr:uid="{3E4BBF94-78FA-461D-910A-E9480E7A325F}"/>
    <hyperlink ref="Q974" r:id="rId192" xr:uid="{99E92C19-492E-4577-83CA-C7133DB8A907}"/>
    <hyperlink ref="Q975" r:id="rId193" xr:uid="{64F90C23-03DD-465E-8E61-7F039E3CC12C}"/>
    <hyperlink ref="Q976" r:id="rId194" xr:uid="{3682D5E7-6E1E-44C2-BD94-AB0FDF8ECE3F}"/>
    <hyperlink ref="M978" r:id="rId195" xr:uid="{9188D92F-F2AC-4040-88F4-184D499FFA2C}"/>
    <hyperlink ref="M979" r:id="rId196" xr:uid="{295A8184-7550-4A07-87C7-DF32D3F1EC57}"/>
    <hyperlink ref="M980" r:id="rId197" xr:uid="{E3081A85-6390-4CE9-8F1B-307B62678C84}"/>
    <hyperlink ref="M981" r:id="rId198" xr:uid="{4123DCCE-0412-400B-8BB8-C2D45A444924}"/>
    <hyperlink ref="M982" r:id="rId199" xr:uid="{B83916CF-F896-43A7-B87D-FB2F9E600535}"/>
    <hyperlink ref="M983" r:id="rId200" xr:uid="{C9D527CA-072D-4742-971F-DB1EEFA7931C}"/>
    <hyperlink ref="M984" r:id="rId201" xr:uid="{EB7D48A8-CE24-40C1-B175-43108415C318}"/>
    <hyperlink ref="M985" r:id="rId202" xr:uid="{94B6C937-F58B-4049-99D9-944FD1512883}"/>
    <hyperlink ref="M986" r:id="rId203" xr:uid="{4479E071-99B2-4AF0-93AB-1784B171AF11}"/>
    <hyperlink ref="M987" r:id="rId204" xr:uid="{38957F7F-CD12-445E-A3F9-85DAC33EB09D}"/>
    <hyperlink ref="M988" r:id="rId205" xr:uid="{A76F43F8-8B5E-453D-841B-69E8D67FF57A}"/>
    <hyperlink ref="M989" r:id="rId206" xr:uid="{83C4F554-F64B-411F-BE7D-1776C5164202}"/>
    <hyperlink ref="M990" r:id="rId207" xr:uid="{DD34F628-5B46-4C27-AEEE-66FC326BB536}"/>
    <hyperlink ref="M992" r:id="rId208" xr:uid="{60EA1505-71D7-412E-8BDE-20A18BA15328}"/>
    <hyperlink ref="M993" r:id="rId209" xr:uid="{AE3B80F2-59CE-4736-A0C1-00670F8DBA1C}"/>
    <hyperlink ref="M994" r:id="rId210" xr:uid="{05489AB6-48EA-464C-8C6C-578F44613D15}"/>
    <hyperlink ref="M991" r:id="rId211" xr:uid="{AA2DD206-CA21-4EDF-A04D-D6D5B15BB098}"/>
    <hyperlink ref="M995" r:id="rId212" xr:uid="{E8138256-BD4A-449D-8AAA-1EF02F2145CE}"/>
    <hyperlink ref="M996" r:id="rId213" xr:uid="{A5F2BB35-FDC9-4A16-847D-7A63A80C9635}"/>
    <hyperlink ref="M997" r:id="rId214" xr:uid="{BA9615E1-5A43-43F0-AE4B-36CD1706F664}"/>
    <hyperlink ref="M998" r:id="rId215" xr:uid="{99B90CC1-92ED-40F2-A7DF-C8691374AFE0}"/>
    <hyperlink ref="M999" r:id="rId216" xr:uid="{2F5495D4-F28E-486B-A8F8-3B948DE5C302}"/>
    <hyperlink ref="M1000" r:id="rId217" xr:uid="{7ACCC792-D05E-4966-B25A-EE39287E2951}"/>
    <hyperlink ref="M1001" r:id="rId218" xr:uid="{F7EE85A9-FC4B-4396-837D-546E24C9781F}"/>
    <hyperlink ref="M1002" r:id="rId219" xr:uid="{18D2D1E3-4F8B-419A-B0B9-37E7FCD01547}"/>
    <hyperlink ref="M1003" r:id="rId220" xr:uid="{E5AB9377-3E42-4582-AFAD-3F393F8E4362}"/>
    <hyperlink ref="M1004" r:id="rId221" xr:uid="{673E21DF-92AE-4815-9AEB-C7DAD4DB6447}"/>
    <hyperlink ref="M1005" r:id="rId222" xr:uid="{02A29C65-B124-40E8-AC58-269A69458AFB}"/>
    <hyperlink ref="M1006" r:id="rId223" xr:uid="{07191E65-69A6-4B50-9C44-E0EF53D2EC71}"/>
    <hyperlink ref="M1007" r:id="rId224" xr:uid="{62551AE3-1110-4DF1-BF08-5FD27D3AA4AE}"/>
    <hyperlink ref="M1008" r:id="rId225" xr:uid="{A613F1E6-E151-4F52-A8E1-DAC04B51E05B}"/>
    <hyperlink ref="M1009" r:id="rId226" xr:uid="{0F2137CE-1A4D-4D40-A94C-D7626614525B}"/>
    <hyperlink ref="M1010" r:id="rId227" xr:uid="{74B126A8-B5A0-4D17-99ED-6511BA59B0C5}"/>
    <hyperlink ref="M1011" r:id="rId228" xr:uid="{294FB960-2408-4437-B678-0C1A8792CBF0}"/>
    <hyperlink ref="M1012" r:id="rId229" xr:uid="{E8DEC578-FA2F-4F8B-8B1E-F1F049C30B3F}"/>
    <hyperlink ref="M1013" r:id="rId230" xr:uid="{5844ED52-3D4C-4385-9608-F9F9926A71BC}"/>
    <hyperlink ref="M1014" r:id="rId231" xr:uid="{FBF42A13-80A5-4C29-9E52-F861EC76B6CA}"/>
    <hyperlink ref="M1015" r:id="rId232" xr:uid="{BBD179F0-DC99-4345-9CB1-D4798BCE34EF}"/>
    <hyperlink ref="M1016" r:id="rId233" xr:uid="{33BFBCA9-C402-4145-AADC-D13B708F3CB9}"/>
    <hyperlink ref="M1017" r:id="rId234" xr:uid="{2CD8B818-B22E-4A60-A640-6EFF549E97A2}"/>
    <hyperlink ref="M1018" r:id="rId235" xr:uid="{E9F88BED-E261-47A0-B3A4-7184B24EB26B}"/>
    <hyperlink ref="M1019" r:id="rId236" xr:uid="{88B7FD49-DE0C-4838-AFB8-E6CA9B749821}"/>
    <hyperlink ref="M1020" r:id="rId237" xr:uid="{E080241C-C53B-4D04-99E2-E94BE915D256}"/>
    <hyperlink ref="M1021" r:id="rId238" xr:uid="{3AB5166A-6327-493E-A0FB-A586507241A8}"/>
    <hyperlink ref="M1022" r:id="rId239" xr:uid="{F819DE6C-2B3B-4281-81A0-ADA8D7D238AF}"/>
    <hyperlink ref="M1023" r:id="rId240" xr:uid="{109C4A55-40AE-46F7-BB07-A35921593825}"/>
    <hyperlink ref="M1024" r:id="rId241" xr:uid="{867BB86B-3C9F-4EFF-875D-B903AFBC78F6}"/>
    <hyperlink ref="M1025" r:id="rId242" xr:uid="{A9234378-EB40-49BF-867E-485A4E4502E3}"/>
    <hyperlink ref="M1026" r:id="rId243" xr:uid="{12A61555-9FCA-4C6D-AEC3-ADFADB0CA371}"/>
    <hyperlink ref="M1027" r:id="rId244" xr:uid="{4A37B539-0B1F-4766-99D5-8E709A5FAB98}"/>
    <hyperlink ref="M1028" r:id="rId245" xr:uid="{C9515FCE-74D9-438A-84FA-980322B7685B}"/>
    <hyperlink ref="M1029" r:id="rId246" xr:uid="{91D02BCA-EB6B-40B7-9476-28365D09BA40}"/>
    <hyperlink ref="M1030" r:id="rId247" xr:uid="{F79DC118-11C5-4F68-855F-2F78BEA6C934}"/>
    <hyperlink ref="M1031" r:id="rId248" xr:uid="{0B216993-4FBA-417E-9614-69B35D9D3C33}"/>
    <hyperlink ref="M1032" r:id="rId249" xr:uid="{301FAA45-57A0-4543-85DE-06793C33063D}"/>
    <hyperlink ref="M1033" r:id="rId250" xr:uid="{9AE216A6-CFFF-4087-908F-20E2BC8B3786}"/>
    <hyperlink ref="M1034" r:id="rId251" xr:uid="{EC29E444-9C17-437E-84A6-918D9EF0FB76}"/>
    <hyperlink ref="M1035" r:id="rId252" xr:uid="{3CA6FA21-2DBB-4D11-AE46-C97D4D08DD30}"/>
    <hyperlink ref="M1036" r:id="rId253" xr:uid="{B78AB9C8-5465-4A7F-A6AF-7D3C232D6610}"/>
    <hyperlink ref="M1037" r:id="rId254" xr:uid="{96D49CAF-C920-4E4D-82B1-0149C5D70607}"/>
    <hyperlink ref="M1038" r:id="rId255" xr:uid="{DF54B2D1-64B3-42C4-B469-3BBB9C176522}"/>
    <hyperlink ref="M1039" r:id="rId256" xr:uid="{4312E9B2-1771-4D51-84BD-7D54153B0339}"/>
    <hyperlink ref="M1040" r:id="rId257" xr:uid="{8E1C8DD3-EB1F-4D92-9550-E744C32674DB}"/>
    <hyperlink ref="M1041" r:id="rId258" xr:uid="{DA528F5C-8B1F-4333-BEB6-72CD6129A8C3}"/>
    <hyperlink ref="M1042" r:id="rId259" xr:uid="{BA547F01-1E82-47F1-911E-82950781A41F}"/>
    <hyperlink ref="M1043" r:id="rId260" xr:uid="{4DE854D4-3B36-4972-9B14-9CA57441151D}"/>
    <hyperlink ref="M1044" r:id="rId261" xr:uid="{720BB99F-AE10-4134-91C3-8D57811FD80D}"/>
    <hyperlink ref="M1045" r:id="rId262" xr:uid="{00CB798A-959E-40EE-8F28-4009962FC324}"/>
    <hyperlink ref="M1046" r:id="rId263" xr:uid="{674806F9-32A9-49AC-BB6D-C96985A83B87}"/>
    <hyperlink ref="M1047" r:id="rId264" xr:uid="{F10DFB17-524F-48C5-BF22-735E26F1FA18}"/>
    <hyperlink ref="M1048" r:id="rId265" xr:uid="{58E272B3-5562-49E7-A435-205D337D5229}"/>
    <hyperlink ref="M1049" r:id="rId266" xr:uid="{F46FBF3C-C7E8-42B9-9E34-21EC40DB4948}"/>
    <hyperlink ref="M1050" r:id="rId267" xr:uid="{C7FC2E7B-65DF-4FEC-B590-FBE69E1BC35C}"/>
    <hyperlink ref="M1051" r:id="rId268" xr:uid="{9D3C2DC4-96A9-43CE-ABF8-BAA3EA0FE348}"/>
    <hyperlink ref="M1052" r:id="rId269" xr:uid="{E3FE2421-EC48-491D-8268-A206F3EAB1FC}"/>
    <hyperlink ref="M1053" r:id="rId270" xr:uid="{10AE432B-41D0-4258-BAB3-039651E6AAF3}"/>
    <hyperlink ref="M1054" r:id="rId271" xr:uid="{A15F7C9E-0CC3-4AF9-B21E-9191315AB573}"/>
    <hyperlink ref="M1055" r:id="rId272" xr:uid="{169F2B80-0CF1-46AD-B8A8-37EDEA7D6DF2}"/>
    <hyperlink ref="M1056" r:id="rId273" xr:uid="{B5965378-7294-46D8-9060-611540C28AA8}"/>
    <hyperlink ref="M1057" r:id="rId274" xr:uid="{66415761-F55E-4569-B065-A1350889F355}"/>
    <hyperlink ref="M1058" r:id="rId275" xr:uid="{8BC0D3B3-B81C-4065-946B-06FBA1114EEE}"/>
    <hyperlink ref="M1059" r:id="rId276" xr:uid="{8541D223-461C-44E4-B62F-2A251843ADBC}"/>
    <hyperlink ref="M1060" r:id="rId277" xr:uid="{D50DC51C-24E1-4B50-95AA-7E76F00D305D}"/>
    <hyperlink ref="M1061" r:id="rId278" xr:uid="{14F342BB-F422-49B2-976E-93D0B1150A2A}"/>
    <hyperlink ref="M1062" r:id="rId279" xr:uid="{7F9003DC-B991-44C3-A77E-7EC98D0AFD2D}"/>
    <hyperlink ref="M1063" r:id="rId280" xr:uid="{773A93BB-436A-4DAC-B9DC-1407FF08355D}"/>
    <hyperlink ref="M1064" r:id="rId281" xr:uid="{504FD874-9270-47DE-A2DF-EF80BD04D29A}"/>
    <hyperlink ref="M1065" r:id="rId282" xr:uid="{7376AF6F-F9D7-48C2-826A-12AF3772F3A0}"/>
    <hyperlink ref="M1066" r:id="rId283" xr:uid="{C129E569-2E60-494C-A9FB-ACFB08BC9E2A}"/>
    <hyperlink ref="M1067" r:id="rId284" xr:uid="{BF4856C1-AB21-41F3-BCCD-C59B7AADC3E1}"/>
    <hyperlink ref="M1068" r:id="rId285" xr:uid="{6B3C4768-63EE-40D3-B02E-07485834D206}"/>
    <hyperlink ref="M1069" r:id="rId286" xr:uid="{2E1FA7E4-BA6D-46ED-937A-A1FEDAD2BBF2}"/>
    <hyperlink ref="M1070" r:id="rId287" xr:uid="{9F2F487D-B475-4CDA-A9C8-C0FFC4D4E6BA}"/>
    <hyperlink ref="M1071" r:id="rId288" xr:uid="{D91FA40E-85C9-4491-AFC7-992B541D1447}"/>
    <hyperlink ref="M1072" r:id="rId289" xr:uid="{D997CF83-9D7D-428C-8F56-85D2BB92D31E}"/>
    <hyperlink ref="M1073" r:id="rId290" xr:uid="{981E0795-4CE3-4CA1-8C2B-D898B768D711}"/>
    <hyperlink ref="M1074" r:id="rId291" xr:uid="{DC92F6EA-D018-4F24-9E72-DE81E2EA10B3}"/>
    <hyperlink ref="M1075" r:id="rId292" xr:uid="{53070A79-35CA-4803-8384-8CB62827FD5A}"/>
    <hyperlink ref="M1076" r:id="rId293" xr:uid="{225777EA-9247-44C7-B700-4CBA76D5102C}"/>
    <hyperlink ref="M1077" r:id="rId294" xr:uid="{1A967D59-904C-4443-A8AF-C3844F1D0EB6}"/>
    <hyperlink ref="M1078" r:id="rId295" xr:uid="{54BE22B9-8CAD-4A06-9DCE-2F9383CAA942}"/>
    <hyperlink ref="M1079" r:id="rId296" xr:uid="{7E675A67-EF25-42F5-A535-21B4CE4A7D73}"/>
    <hyperlink ref="M1080" r:id="rId297" xr:uid="{B2C3070B-D6DC-422B-8D01-ADB491EFD962}"/>
    <hyperlink ref="M1081" r:id="rId298" xr:uid="{C3D30CA4-DA32-4FE9-90AB-188C5B78D75C}"/>
    <hyperlink ref="M1082" r:id="rId299" xr:uid="{A60DB3BC-07DF-406D-B1A1-FB4301298B66}"/>
    <hyperlink ref="M1083" r:id="rId300" xr:uid="{0939437F-73BC-453C-ABC0-340304C2F87A}"/>
    <hyperlink ref="M1084" r:id="rId301" xr:uid="{B540C8B8-4B87-45A4-AEDD-0B515A266B42}"/>
    <hyperlink ref="M1085" r:id="rId302" xr:uid="{5DA90F1B-4725-49F7-87D3-B108F36DFBB5}"/>
    <hyperlink ref="M1086" r:id="rId303" xr:uid="{7777A3E1-F613-46D9-B7EA-DDF02A0E91BB}"/>
    <hyperlink ref="M1087" r:id="rId304" xr:uid="{5A738FC6-4C26-4572-B516-3856C38BA88A}"/>
    <hyperlink ref="M1089" r:id="rId305" xr:uid="{24CF5367-17CA-45DF-8E31-4B0C2AD75CAA}"/>
    <hyperlink ref="M1090" r:id="rId306" xr:uid="{354D1035-1DAB-4058-9931-F318E36F754C}"/>
    <hyperlink ref="M1091" r:id="rId307" xr:uid="{B80E8E2C-D798-4A4E-9576-08BBFB9167FB}"/>
    <hyperlink ref="M1088" r:id="rId308" xr:uid="{98916164-18D3-4C09-917E-C6016AB54CC8}"/>
    <hyperlink ref="M1092" r:id="rId309" xr:uid="{E42699E4-1B67-496E-93DD-86ADADC0E5A5}"/>
    <hyperlink ref="M1093" r:id="rId310" xr:uid="{6DE24B35-173D-4FFE-BEED-6D0885C2AA92}"/>
    <hyperlink ref="M1094" r:id="rId311" xr:uid="{11549767-5F65-4919-A240-8AC7E9BD93A1}"/>
    <hyperlink ref="M1095" r:id="rId312" xr:uid="{4E814838-3E56-43ED-B2EA-C103ECCF5C2B}"/>
    <hyperlink ref="M1096" r:id="rId313" xr:uid="{50650522-DE9F-4D0D-B638-7C9FCCC6A2F8}"/>
    <hyperlink ref="M1097" r:id="rId314" xr:uid="{662E85B2-6959-470A-8E0B-6DAEB2D00659}"/>
    <hyperlink ref="M1098" r:id="rId315" xr:uid="{ED57DC2D-830C-4163-8E58-4AA11A010B79}"/>
    <hyperlink ref="M1099" r:id="rId316" xr:uid="{819F9FCB-0EE4-4A5E-A8DF-E4B1A8B6421F}"/>
    <hyperlink ref="M1100" r:id="rId317" xr:uid="{2ED2C196-BA04-4F34-91EC-1D80F6FD127A}"/>
    <hyperlink ref="M1101" r:id="rId318" xr:uid="{E3E32F92-EAA3-4D90-BCA8-2A7E91675DC9}"/>
    <hyperlink ref="M1102" r:id="rId319" xr:uid="{D510E02E-913A-43F9-ACA0-66A9091031F7}"/>
    <hyperlink ref="M1103" r:id="rId320" xr:uid="{AFAE9139-0F76-435C-9225-FCBC9F37177A}"/>
    <hyperlink ref="M1104" r:id="rId321" xr:uid="{28B8374F-956F-4DEA-92ED-A92E7ED4AD1A}"/>
    <hyperlink ref="M1105" r:id="rId322" xr:uid="{3B5E652C-892B-47B0-B157-C966E8A456FC}"/>
    <hyperlink ref="M1106" r:id="rId323" xr:uid="{6F3BCBB2-8707-469F-BB58-C392ED3B5752}"/>
    <hyperlink ref="M1107" r:id="rId324" xr:uid="{62FFE94C-419A-4C82-B0CF-116AB468CE7E}"/>
    <hyperlink ref="M1108" r:id="rId325" xr:uid="{010CA7BF-CB1B-455E-B45E-A2C85914D7E7}"/>
    <hyperlink ref="M1109" r:id="rId326" xr:uid="{04EA5D95-A5C4-41FE-8885-FF4250F50FD1}"/>
    <hyperlink ref="M1110" r:id="rId327" xr:uid="{24049EB6-3516-49DE-B925-78440949C3F3}"/>
    <hyperlink ref="M1111" r:id="rId328" xr:uid="{0DB4883D-5E43-41E1-A2CF-CBB9D94FBCD7}"/>
    <hyperlink ref="M1112" r:id="rId329" xr:uid="{7E01E1A0-ED82-4345-973C-2DB1CAB83060}"/>
    <hyperlink ref="M1113" r:id="rId330" xr:uid="{CF5CBF5E-EB47-4377-8D2F-A92324A71523}"/>
    <hyperlink ref="M1114" r:id="rId331" xr:uid="{3ACB03D3-F449-4A54-AC56-42A5BB03295A}"/>
    <hyperlink ref="M1115" r:id="rId332" xr:uid="{229CCE5F-DC4D-4221-8FD7-A2823CF87AD0}"/>
    <hyperlink ref="M1116" r:id="rId333" xr:uid="{E4C56DA3-DA82-4CE1-A03B-C3BD457C451D}"/>
    <hyperlink ref="M1117" r:id="rId334" xr:uid="{EA2F6F69-697A-4FE0-BE0D-E2197DF2B5E4}"/>
    <hyperlink ref="M1118" r:id="rId335" xr:uid="{A386E99B-9E6C-4062-91D1-6A450C8768C0}"/>
    <hyperlink ref="M1119" r:id="rId336" xr:uid="{10675EB5-B23F-49FE-91AE-1BDD5D98F0A6}"/>
    <hyperlink ref="M1120" r:id="rId337" xr:uid="{D4F047DF-1583-45C4-8FF2-000770206564}"/>
    <hyperlink ref="M1121" r:id="rId338" xr:uid="{AB87DFE3-1339-4A9B-AB2F-25BAE03A68A0}"/>
    <hyperlink ref="M1122" r:id="rId339" xr:uid="{563F861D-1B50-4FE0-BB11-83F6B4A72791}"/>
    <hyperlink ref="M1123" r:id="rId340" xr:uid="{4C85A8BC-53A5-470C-9D10-B3A45D285239}"/>
    <hyperlink ref="M1124" r:id="rId341" xr:uid="{60D270A7-40CC-4F3D-910A-4BABD7E8F32D}"/>
    <hyperlink ref="M1125" r:id="rId342" xr:uid="{596F692B-7AC4-461C-95DB-9FE7B6D533C6}"/>
    <hyperlink ref="M1126" r:id="rId343" xr:uid="{6C83A479-08AB-49E8-B5BA-48E16957E542}"/>
    <hyperlink ref="M1127" r:id="rId344" xr:uid="{5FC26CB9-0680-4BA9-AD27-FED2055F6353}"/>
    <hyperlink ref="M1128" r:id="rId345" xr:uid="{EE9B44B2-56AF-48C9-B52F-BE11D882F75F}"/>
    <hyperlink ref="M1129" r:id="rId346" xr:uid="{705596A2-46F4-4BF0-AF67-2F91861EAE66}"/>
    <hyperlink ref="M1130" r:id="rId347" xr:uid="{70CF802E-FD0B-4EDB-B9C4-12C5130C9AF0}"/>
    <hyperlink ref="M1131" r:id="rId348" xr:uid="{CF290E14-5305-40A5-91FF-0F2714D36BD4}"/>
    <hyperlink ref="M1132" r:id="rId349" xr:uid="{95D730CB-DB48-4CDC-A4F7-2C4762E8B8F1}"/>
    <hyperlink ref="M1133" r:id="rId350" xr:uid="{B33B08CA-EC1B-4E42-9FE0-B89771D32F4D}"/>
    <hyperlink ref="M1134" r:id="rId351" xr:uid="{3651F155-F7F1-4BB5-988C-665D09E2B511}"/>
    <hyperlink ref="M1135" r:id="rId352" xr:uid="{6BEC9956-5285-4BCA-9599-309BB03B6653}"/>
    <hyperlink ref="M1136" r:id="rId353" xr:uid="{339CF294-2EB6-48D6-81B3-BCC039074EEF}"/>
    <hyperlink ref="M1137" r:id="rId354" xr:uid="{F4D7FDD8-6C6E-40B8-B039-82DBB0A050F1}"/>
    <hyperlink ref="M1138" r:id="rId355" xr:uid="{A1C3593C-EEC0-4C3A-8507-3FA1B715AF6F}"/>
    <hyperlink ref="M1139" r:id="rId356" xr:uid="{7DD7CF1B-E420-4043-BC53-ECF9819D9E94}"/>
    <hyperlink ref="M1140" r:id="rId357" xr:uid="{108AD7E3-555A-4F20-ACF3-7163F5BF08E4}"/>
    <hyperlink ref="M1141" r:id="rId358" xr:uid="{4D4FE09C-7885-4D87-B1F4-D9AC6630FF66}"/>
    <hyperlink ref="M1142" r:id="rId359" xr:uid="{046B2197-1AFE-4ED3-B2AB-9893EA73127E}"/>
    <hyperlink ref="M1143" r:id="rId360" xr:uid="{367E0C4D-97D5-42CD-AD24-8418473AB6A0}"/>
    <hyperlink ref="M1144" r:id="rId361" xr:uid="{51551AD7-C877-46A7-BFB8-16013E37B4A5}"/>
    <hyperlink ref="M1145" r:id="rId362" xr:uid="{3D72D534-A985-424E-9F3D-F481B6D14341}"/>
    <hyperlink ref="M1146" r:id="rId363" xr:uid="{466B0F76-8161-455F-BC82-7A955313E431}"/>
    <hyperlink ref="M1147" r:id="rId364" xr:uid="{FD0BE21A-70FE-451A-BFC9-2FE939ADF6DF}"/>
    <hyperlink ref="M1148" r:id="rId365" xr:uid="{4FCA0D2B-AC8F-4462-AC7B-03FC3E58B7CA}"/>
    <hyperlink ref="M1149" r:id="rId366" xr:uid="{748599E9-966B-4AE5-8B40-A70D82D9BFFB}"/>
    <hyperlink ref="M1150" r:id="rId367" xr:uid="{95569291-2880-458F-B406-501617933841}"/>
    <hyperlink ref="M1151" r:id="rId368" xr:uid="{5D05A414-4912-413A-8A61-2F461CCEAE41}"/>
    <hyperlink ref="M1152" r:id="rId369" xr:uid="{6F750AE0-8EC3-475E-ACC4-5D338F391216}"/>
    <hyperlink ref="M1153" r:id="rId370" xr:uid="{3689EB1A-1094-4975-A3D1-16D8C710C35F}"/>
    <hyperlink ref="M1154" r:id="rId371" xr:uid="{F2C9A3CE-574A-4442-A846-C28B842AA4DE}"/>
    <hyperlink ref="M1155" r:id="rId372" xr:uid="{212D11AE-16C9-4FDF-A933-03AC369A622B}"/>
    <hyperlink ref="M1156" r:id="rId373" xr:uid="{4305C2A4-5C0B-4019-AF8F-199A60817D25}"/>
    <hyperlink ref="M1157" r:id="rId374" xr:uid="{4C7CBB16-FE2B-4267-B995-3E355F9E2720}"/>
    <hyperlink ref="M1158" r:id="rId375" xr:uid="{6B084A7F-C1B2-4494-A5A7-4343D93AAE0E}"/>
    <hyperlink ref="M1159" r:id="rId376" xr:uid="{F79827BA-C952-4FFE-BAD5-2FE4D8B0202A}"/>
    <hyperlink ref="M1160" r:id="rId377" xr:uid="{7F357AB8-1F27-4F7E-A6A6-FE761AC1F0A2}"/>
    <hyperlink ref="M1161" r:id="rId378" xr:uid="{67BD2D31-F6C6-4801-9269-09CD8C345291}"/>
    <hyperlink ref="M1162" r:id="rId379" xr:uid="{3CF8D9ED-745E-4F60-A05E-6F6D7A9C0ABA}"/>
    <hyperlink ref="M1163" r:id="rId380" xr:uid="{6CEEEC2B-274E-4246-9992-597F1D71DEF7}"/>
    <hyperlink ref="M1164" r:id="rId381" xr:uid="{4A42D4F9-A088-47B2-B9FE-B435A88E3260}"/>
    <hyperlink ref="M1165" r:id="rId382" xr:uid="{51069DCD-E501-46EE-A63E-59A8D8436710}"/>
    <hyperlink ref="M1166" r:id="rId383" xr:uid="{C5E6A5C8-4CC5-4B02-A80A-57D8966A9435}"/>
    <hyperlink ref="M1167" r:id="rId384" xr:uid="{6A8994F8-70F8-429D-B837-CF876135065C}"/>
    <hyperlink ref="M1168" r:id="rId385" xr:uid="{40683A6C-FF8F-4981-8DB6-EAE1E0BCA1B8}"/>
    <hyperlink ref="M1169" r:id="rId386" xr:uid="{AA87CCF8-0280-4832-8195-D51A0995CCAC}"/>
    <hyperlink ref="M1170" r:id="rId387" xr:uid="{6BA4D210-BDBF-4BF6-8BF7-D20788CF9052}"/>
    <hyperlink ref="M1171" r:id="rId388" xr:uid="{D6D7E79C-51C2-47B7-95F3-18FD3F3913E5}"/>
    <hyperlink ref="Q978" r:id="rId389" xr:uid="{E39B9DCF-A1CF-4682-8B2E-B17363BF79CE}"/>
    <hyperlink ref="Q979" r:id="rId390" xr:uid="{5DB0B9B1-C50B-4B13-9470-BF72FF070DFF}"/>
    <hyperlink ref="Q980" r:id="rId391" xr:uid="{FE728F77-E4A0-4F07-B6FD-EEFFE9C979F7}"/>
    <hyperlink ref="Q981" r:id="rId392" xr:uid="{6D79C003-21CD-450B-BDF3-1AFC7D22EEDB}"/>
    <hyperlink ref="Q982" r:id="rId393" xr:uid="{CA35A97D-AE7F-4A29-9B6B-B2BEE0BBD566}"/>
    <hyperlink ref="Q983" r:id="rId394" xr:uid="{9391D4FD-D9ED-44BA-905D-96E175673A21}"/>
    <hyperlink ref="Q984" r:id="rId395" xr:uid="{D86A2263-D187-42EE-9799-B613AC2D1DB0}"/>
    <hyperlink ref="Q985" r:id="rId396" xr:uid="{D54E32BA-0F1F-428D-99F2-2F2AA7965E9E}"/>
    <hyperlink ref="Q986" r:id="rId397" xr:uid="{0B7AD9A7-E8D2-4F74-A9EE-8C0FB0B6CBC7}"/>
    <hyperlink ref="Q987" r:id="rId398" xr:uid="{1AB29385-F67F-421C-8087-71F30556F72C}"/>
    <hyperlink ref="Q988" r:id="rId399" xr:uid="{0E04BA02-FBB1-4602-8069-94909E1C729F}"/>
    <hyperlink ref="Q989" r:id="rId400" xr:uid="{4D4ABCAB-4670-4545-9B70-457B7800CC72}"/>
    <hyperlink ref="Q990" r:id="rId401" xr:uid="{EB73B875-09CC-4602-85E9-D1E58E2712D1}"/>
    <hyperlink ref="Q991" r:id="rId402" xr:uid="{B34B4395-AD6B-435B-9F8A-700A7ECF775F}"/>
    <hyperlink ref="Q992" r:id="rId403" xr:uid="{8ED0D5AB-962D-46DC-9783-7694CCC54DA5}"/>
    <hyperlink ref="Q993" r:id="rId404" xr:uid="{7C1E9186-36BC-4CFA-BF35-CA108B058E10}"/>
    <hyperlink ref="Q994" r:id="rId405" xr:uid="{AC66BE9C-E639-472F-9066-FD26C1154742}"/>
    <hyperlink ref="Q995" r:id="rId406" xr:uid="{EC00A5BA-5F2B-4462-ACD5-4607F2A5ACBC}"/>
    <hyperlink ref="Q996" r:id="rId407" xr:uid="{2B08AE78-720D-4D46-8A7A-35D7D071A807}"/>
    <hyperlink ref="Q997" r:id="rId408" xr:uid="{E804CFCD-2865-4FE4-8B3E-400E5A4009DE}"/>
    <hyperlink ref="Q998" r:id="rId409" xr:uid="{7D3DDD90-6BFB-40AD-85DA-F2B762DC1927}"/>
    <hyperlink ref="Q999" r:id="rId410" xr:uid="{FA59D2FF-DB56-4147-BB23-09F46C066553}"/>
    <hyperlink ref="Q1000" r:id="rId411" xr:uid="{E7C85EEB-5CE9-4064-B2BE-CC3A72B45063}"/>
    <hyperlink ref="Q1001" r:id="rId412" xr:uid="{4226B9F7-F0C8-4B3B-AB7A-B8D0F5CC2D20}"/>
    <hyperlink ref="Q1002" r:id="rId413" xr:uid="{AE48C5D0-0AC8-410B-8972-DF4D1EAAD6D3}"/>
    <hyperlink ref="Q1003" r:id="rId414" xr:uid="{7B05826A-EA4D-4373-BAA4-E55DF5E59329}"/>
    <hyperlink ref="Q1004" r:id="rId415" xr:uid="{C080B479-9023-40E6-BC3E-5676C05ED196}"/>
    <hyperlink ref="Q1005" r:id="rId416" xr:uid="{4FA60E6C-81D2-460C-9ECF-068DA161A424}"/>
    <hyperlink ref="Q1006" r:id="rId417" xr:uid="{6B333002-C1E3-4F60-BD96-E867F5639C97}"/>
    <hyperlink ref="Q1007" r:id="rId418" xr:uid="{9CAAC585-125C-40E9-8D39-C03419ABC8F4}"/>
    <hyperlink ref="Q1008" r:id="rId419" xr:uid="{4F8C5D14-2184-4721-A40B-B0D736E584CE}"/>
    <hyperlink ref="Q1009" r:id="rId420" xr:uid="{C291CA46-5031-43F4-8D0F-AA033C03F1D9}"/>
    <hyperlink ref="Q1010" r:id="rId421" xr:uid="{EA42C871-004D-4280-BA8E-02E41BD44521}"/>
    <hyperlink ref="Q1011" r:id="rId422" xr:uid="{C3363EF1-A56D-4A43-A6AC-FD6F385953A4}"/>
    <hyperlink ref="Q1012" r:id="rId423" xr:uid="{869A0E9E-036D-4C45-9107-B2DB970200E6}"/>
    <hyperlink ref="Q1013" r:id="rId424" xr:uid="{029AE4E0-065D-4F2B-B9C4-01C3C34E6FC8}"/>
    <hyperlink ref="Q1014" r:id="rId425" xr:uid="{ECE27A3A-1125-4621-B94D-0B0642F7B1ED}"/>
    <hyperlink ref="Q1074" r:id="rId426" xr:uid="{980F604E-B35E-4144-9C91-079FE6B3A122}"/>
    <hyperlink ref="Q1015" r:id="rId427" xr:uid="{C2B33685-8941-477D-87A8-43CEDA90D454}"/>
    <hyperlink ref="Q1016" r:id="rId428" xr:uid="{1425A3F4-5626-4ADF-B0D4-AED06519E9C2}"/>
    <hyperlink ref="Q1018" r:id="rId429" xr:uid="{125EBA6B-8B16-425B-9FD1-8FF8EA6B49A4}"/>
    <hyperlink ref="Q1019" r:id="rId430" xr:uid="{872549AF-F970-439B-A88E-CA3512692FD8}"/>
    <hyperlink ref="Q1020" r:id="rId431" xr:uid="{4F4FF068-EC31-4CFD-BAEF-1EDC98EC182D}"/>
    <hyperlink ref="Q1021" r:id="rId432" xr:uid="{7B4CC83B-8089-4311-8B2F-BA8D4E2CD21A}"/>
    <hyperlink ref="Q1017" r:id="rId433" xr:uid="{A86F1310-03F6-4618-8F9A-2F86F7A73F04}"/>
    <hyperlink ref="Q1022" r:id="rId434" xr:uid="{F12DB90F-5196-4878-905D-27750F35DFAF}"/>
    <hyperlink ref="Q1023" r:id="rId435" xr:uid="{E86FE6A6-BF7D-49CF-8947-0B3D1D9CD266}"/>
    <hyperlink ref="Q1024" r:id="rId436" xr:uid="{B990A417-9A63-4642-BD54-6FE94B95CB89}"/>
    <hyperlink ref="Q1025" r:id="rId437" xr:uid="{FBFE37C6-8999-4865-9748-A7EE17F5A79E}"/>
    <hyperlink ref="Q1026" r:id="rId438" xr:uid="{5FD43ED2-DB21-48D1-8ED8-3795FC1B76BC}"/>
    <hyperlink ref="Q1027" r:id="rId439" xr:uid="{7FF7B89B-E862-4C88-B38C-4FF526FBF295}"/>
    <hyperlink ref="Q1028" r:id="rId440" xr:uid="{AACB497A-92C9-4742-A671-CE4C1CF6847A}"/>
    <hyperlink ref="Q1029" r:id="rId441" xr:uid="{FF958717-770B-4B2B-BB59-ACC577CD68D6}"/>
    <hyperlink ref="Q1030" r:id="rId442" xr:uid="{9D75B5A5-2DC9-412B-889D-B5C490684BE5}"/>
    <hyperlink ref="Q1031" r:id="rId443" xr:uid="{AB545441-17EB-4411-ACFE-A4C4A10C3EED}"/>
    <hyperlink ref="Q1032" r:id="rId444" xr:uid="{9A93AB15-4296-404E-8963-0F770328EC31}"/>
    <hyperlink ref="Q1033" r:id="rId445" xr:uid="{9C4CDCC5-845A-488E-9F5A-42370F7A3754}"/>
    <hyperlink ref="Q1034" r:id="rId446" xr:uid="{311931FB-E48A-491E-8032-89623A78BD0F}"/>
    <hyperlink ref="Q1035" r:id="rId447" xr:uid="{090FB8CC-A091-4D7C-B071-B65DE8F31A0A}"/>
    <hyperlink ref="Q1036" r:id="rId448" xr:uid="{062964A6-CEA5-4295-8024-03755717B1E2}"/>
    <hyperlink ref="Q1037" r:id="rId449" xr:uid="{8F2DF5C4-07A0-4B4C-928C-1EAC69B6A6E1}"/>
    <hyperlink ref="Q1038" r:id="rId450" xr:uid="{3E5A1836-5217-4472-93EC-3D18183D6C99}"/>
    <hyperlink ref="Q1039" r:id="rId451" xr:uid="{9EDD5AE4-A3CF-481C-8FCF-60BEB45E4269}"/>
    <hyperlink ref="Q1040" r:id="rId452" xr:uid="{53F6D7D9-6AAF-4113-A3A0-16BD0EB42329}"/>
    <hyperlink ref="Q1041" r:id="rId453" xr:uid="{AAB653B2-BDC8-4F88-8058-2271D65CC727}"/>
    <hyperlink ref="Q1042" r:id="rId454" xr:uid="{B75E8CBF-1E92-4D4C-B6B2-5EB3C0A98FD6}"/>
    <hyperlink ref="Q1043" r:id="rId455" xr:uid="{1A276EDB-56C6-4F4B-8639-66E40B4D99D2}"/>
    <hyperlink ref="Q1044" r:id="rId456" xr:uid="{48C596AF-9371-463B-A2BA-6681340577F4}"/>
    <hyperlink ref="Q1045" r:id="rId457" xr:uid="{7C70656A-2F7B-4208-9A4F-A2C8AD9CDEFF}"/>
    <hyperlink ref="Q1046" r:id="rId458" xr:uid="{7378F685-D141-4713-B121-0CFA2E742D88}"/>
    <hyperlink ref="Q1047" r:id="rId459" xr:uid="{090C4B2B-45D7-48D2-9552-AF089952F264}"/>
    <hyperlink ref="Q1048" r:id="rId460" xr:uid="{93984016-7059-4B13-9691-579BEC5B6B9F}"/>
    <hyperlink ref="Q1049" r:id="rId461" xr:uid="{46F7C03F-77A6-45AA-864C-84FDE9949D3B}"/>
    <hyperlink ref="Q1050" r:id="rId462" xr:uid="{7E23ADA8-F3C3-4572-8299-9034D435EC24}"/>
    <hyperlink ref="Q1051" r:id="rId463" xr:uid="{E4479B77-DFDD-4156-89E5-F9973A17E7D8}"/>
    <hyperlink ref="Q1052" r:id="rId464" xr:uid="{1EEC12EB-B9D5-40D0-BA59-B582E6DF99F2}"/>
    <hyperlink ref="Q1053" r:id="rId465" xr:uid="{64AA8BB2-EEF2-4E91-9B9B-EAD6D6E9A755}"/>
    <hyperlink ref="Q1054" r:id="rId466" xr:uid="{EB682C45-D02A-473B-B535-09CACEA1BA3F}"/>
    <hyperlink ref="Q1055" r:id="rId467" xr:uid="{E9B2BE3E-2826-44A5-BE4C-024B4AEDEE92}"/>
    <hyperlink ref="Q1056" r:id="rId468" xr:uid="{3C98C97C-73B7-4B99-A586-DC8C6BEB187A}"/>
    <hyperlink ref="Q1057" r:id="rId469" xr:uid="{2F71736A-A634-4E73-811A-F6393A7EAC3B}"/>
    <hyperlink ref="Q1058" r:id="rId470" xr:uid="{9737B18B-C2E9-4341-B68B-1CC1025FDBA9}"/>
    <hyperlink ref="Q1059" r:id="rId471" xr:uid="{CA0DDE25-03FF-4A8E-9454-A862D01E433B}"/>
    <hyperlink ref="Q1060" r:id="rId472" xr:uid="{E2B985DF-3EB7-425A-8527-192DD3ED3447}"/>
    <hyperlink ref="Q1061" r:id="rId473" xr:uid="{58886D6A-722B-4FC0-8142-B8DE8189E022}"/>
    <hyperlink ref="Q1062" r:id="rId474" xr:uid="{08EEE95C-A8F9-496F-B3B6-78D809DAB2FA}"/>
    <hyperlink ref="Q1063" r:id="rId475" xr:uid="{7A6C1EB8-17EF-4EE7-8EC1-E712274D243C}"/>
    <hyperlink ref="Q1064" r:id="rId476" xr:uid="{37AE31D3-770D-49F1-8C06-88E7371425E0}"/>
    <hyperlink ref="Q1065" r:id="rId477" xr:uid="{034398F8-4A90-4443-A42D-19C54D0092A3}"/>
    <hyperlink ref="Q1066" r:id="rId478" xr:uid="{D3C3365F-CECA-4FA6-909E-563E42F72D15}"/>
    <hyperlink ref="Q1067" r:id="rId479" xr:uid="{CE03AD9A-34EA-4DF3-9C9D-540B1203B280}"/>
    <hyperlink ref="Q1068" r:id="rId480" xr:uid="{1149964D-D66A-41A2-A225-DE7946887848}"/>
    <hyperlink ref="Q1069" r:id="rId481" xr:uid="{F22F6666-5C34-401D-949E-4ED61E05D2F2}"/>
    <hyperlink ref="Q1070" r:id="rId482" xr:uid="{A6FD3DE3-9689-4D00-8AEB-BE222514F938}"/>
    <hyperlink ref="Q1071" r:id="rId483" xr:uid="{ED297E29-9514-49F1-B845-4679BC819C91}"/>
    <hyperlink ref="Q1072" r:id="rId484" xr:uid="{41878444-9220-4F44-832C-5EF1EC3CB682}"/>
    <hyperlink ref="Q1073" r:id="rId485" xr:uid="{35691EDA-91E2-4B80-9A16-A5C892E77037}"/>
    <hyperlink ref="Q1075" r:id="rId486" xr:uid="{9579D9AD-2BB4-4629-B1F7-896CD744A937}"/>
    <hyperlink ref="Q1076" r:id="rId487" xr:uid="{C5F51CB7-3D01-4AAA-A5FC-8957545A81F6}"/>
    <hyperlink ref="Q1077" r:id="rId488" xr:uid="{3CF6F112-A8BE-4616-94FF-81E295F3151C}"/>
    <hyperlink ref="Q1078" r:id="rId489" xr:uid="{1D0F87F3-E2EE-4407-B922-22B01C66613C}"/>
    <hyperlink ref="Q1079" r:id="rId490" xr:uid="{0DA13C10-C3B0-4029-ADFF-47767F1CF259}"/>
    <hyperlink ref="Q1080" r:id="rId491" xr:uid="{87E1FA0D-A0A6-46CD-B63C-9045082A36D8}"/>
    <hyperlink ref="Q1081" r:id="rId492" xr:uid="{563429FC-5757-4021-B050-021636E67D91}"/>
    <hyperlink ref="Q1082" r:id="rId493" xr:uid="{C29D3EA8-9853-4E34-A030-FEFE41216FAF}"/>
    <hyperlink ref="Q1083" r:id="rId494" xr:uid="{27C54B18-E154-43DF-8463-CC9D7292731B}"/>
    <hyperlink ref="Q1084" r:id="rId495" xr:uid="{98A479FF-8480-4978-B05A-B60B22869CEC}"/>
    <hyperlink ref="Q1085" r:id="rId496" xr:uid="{0DA0E8A4-243A-49A7-80F6-2632E6675A25}"/>
    <hyperlink ref="Q1086" r:id="rId497" xr:uid="{E96E6D84-84B9-4CE6-AF93-C426062380E7}"/>
    <hyperlink ref="Q1087" r:id="rId498" xr:uid="{195F286B-35CE-4262-9690-0243A68CB23F}"/>
    <hyperlink ref="Q1088" r:id="rId499" xr:uid="{3EAD3589-BF01-4E61-B472-23363EBBCCBE}"/>
    <hyperlink ref="Q1089" r:id="rId500" xr:uid="{FABB0E5C-355E-4DF0-B92B-996F16E4B762}"/>
    <hyperlink ref="Q1090" r:id="rId501" xr:uid="{23A5C32E-4A33-4FA7-B9E9-8CB6017ADE70}"/>
    <hyperlink ref="Q1091" r:id="rId502" xr:uid="{4C138BBE-38E9-4D5F-A9F6-B2439DE03E22}"/>
    <hyperlink ref="Q1092" r:id="rId503" xr:uid="{FF468039-6953-40D1-9074-DB68DDFF1F00}"/>
    <hyperlink ref="Q1093" r:id="rId504" xr:uid="{F225CD4F-193F-4C5C-B7D3-DBEE7E8F73A9}"/>
    <hyperlink ref="Q1094" r:id="rId505" xr:uid="{38774A34-B8DF-4196-BAFD-F0590D7CEB6B}"/>
    <hyperlink ref="Q1095" r:id="rId506" xr:uid="{1894E992-1EC8-441E-9297-BBBA628778F2}"/>
    <hyperlink ref="Q1096" r:id="rId507" xr:uid="{93CB2596-7F06-42CE-A6EA-926103E242DF}"/>
    <hyperlink ref="Q1097" r:id="rId508" xr:uid="{FCEBEC67-2EC4-45B7-8E77-3FDAB18E773B}"/>
    <hyperlink ref="Q1098" r:id="rId509" xr:uid="{50F94CEA-9AA7-453D-9327-91989CB48CA1}"/>
    <hyperlink ref="Q1099" r:id="rId510" xr:uid="{63D32F75-A619-40BE-B827-3CEEEE913F6A}"/>
    <hyperlink ref="Q1100" r:id="rId511" xr:uid="{7530AC03-DB6B-4213-8500-E9EE8A6DACD8}"/>
    <hyperlink ref="Q1101" r:id="rId512" xr:uid="{1C7479A1-02EB-40E3-AEA8-795B91BEE189}"/>
    <hyperlink ref="Q1102" r:id="rId513" xr:uid="{A0BAB96C-4765-46D0-87E0-EFC1B85694BF}"/>
    <hyperlink ref="Q1103" r:id="rId514" xr:uid="{9E80ACF9-C880-4876-9710-D2D01515E6AB}"/>
    <hyperlink ref="Q1104" r:id="rId515" xr:uid="{405D4C82-0CEF-4A78-B040-C6451054E2CE}"/>
    <hyperlink ref="Q1105" r:id="rId516" xr:uid="{5D6D493B-BF60-4E5A-AAD0-567D235D4F19}"/>
    <hyperlink ref="Q1106" r:id="rId517" xr:uid="{1FFDBCDE-082B-43D8-9A9C-D172156C88CC}"/>
    <hyperlink ref="Q1107" r:id="rId518" xr:uid="{535400D1-CB28-4895-86EB-E01970AD68A1}"/>
    <hyperlink ref="Q1108" r:id="rId519" xr:uid="{EF52382D-C533-4EC2-8902-473D4D37D3A8}"/>
    <hyperlink ref="Q1109" r:id="rId520" xr:uid="{3DD53DB7-50ED-4BCE-81C2-A75FC347B247}"/>
    <hyperlink ref="Q1110" r:id="rId521" xr:uid="{5AC739CA-E414-4D2B-A1E9-4B8E588E9100}"/>
    <hyperlink ref="Q1111" r:id="rId522" xr:uid="{E24C6917-A84A-4468-B123-C6508DB01305}"/>
    <hyperlink ref="Q1171" r:id="rId523" xr:uid="{D13DE78E-4A7B-49F7-9ECD-96E6DD956D02}"/>
    <hyperlink ref="Q1112" r:id="rId524" xr:uid="{64DA6514-E1EA-4AD5-9245-88DBCA5DB6F0}"/>
    <hyperlink ref="Q1113" r:id="rId525" xr:uid="{5A9674C4-0817-4BD6-9C65-A28F860D5C2E}"/>
    <hyperlink ref="Q1115" r:id="rId526" xr:uid="{240BBCEB-6D0A-4D53-B7F1-02D5303FB1CB}"/>
    <hyperlink ref="Q1116" r:id="rId527" xr:uid="{0C5C6E40-F9C7-46E6-99A8-578AAE3B0124}"/>
    <hyperlink ref="Q1117" r:id="rId528" xr:uid="{5AD9D7DB-C607-4F55-876E-9E6605C307F4}"/>
    <hyperlink ref="Q1118" r:id="rId529" xr:uid="{31FE9E36-A69E-4A2F-AA5F-D5D8FC13F10D}"/>
    <hyperlink ref="Q1114" r:id="rId530" xr:uid="{986F6B86-6926-410A-B999-747430567963}"/>
    <hyperlink ref="Q1119" r:id="rId531" xr:uid="{4CC703CF-3165-4933-B0D2-BC8313DBA500}"/>
    <hyperlink ref="Q1120" r:id="rId532" xr:uid="{3A95D9F0-2FFA-462E-BC29-4BC8194DC1CD}"/>
    <hyperlink ref="Q1121" r:id="rId533" xr:uid="{7C98212D-B875-410E-933E-62355AD9FA25}"/>
    <hyperlink ref="Q1122" r:id="rId534" xr:uid="{28BAA094-ABBB-4EC9-817D-46D788FB63AE}"/>
    <hyperlink ref="Q1123" r:id="rId535" xr:uid="{8D3CDD37-52CC-458A-91D4-2D6A2D8BB2DE}"/>
    <hyperlink ref="Q1124" r:id="rId536" xr:uid="{72D0A8C6-CFE7-4F20-9BF6-5C6836B025BB}"/>
    <hyperlink ref="Q1125" r:id="rId537" xr:uid="{0E93CE8F-A643-4855-8C7D-71703FDA75EA}"/>
    <hyperlink ref="Q1126" r:id="rId538" xr:uid="{3A1220B2-F0DC-4654-9EFF-BD071F211858}"/>
    <hyperlink ref="Q1127" r:id="rId539" xr:uid="{EC79623C-E738-40CA-BB56-0BF9FB44955C}"/>
    <hyperlink ref="Q1128" r:id="rId540" xr:uid="{EBF6B7BE-596D-45F6-B77D-6810CC068156}"/>
    <hyperlink ref="Q1129" r:id="rId541" xr:uid="{8DDC4F20-3426-49BA-9C0B-034FE3B02E45}"/>
    <hyperlink ref="Q1130" r:id="rId542" xr:uid="{FD2A1981-9ECB-441B-9719-B4E22546042F}"/>
    <hyperlink ref="Q1131" r:id="rId543" xr:uid="{27ECC576-2E62-4FAD-9353-7766F7ACADC2}"/>
    <hyperlink ref="Q1132" r:id="rId544" xr:uid="{58354C80-A695-4AFF-A5B8-BCDA777C58AE}"/>
    <hyperlink ref="Q1133" r:id="rId545" xr:uid="{18AB7529-5A1C-48BA-BF2C-A4A25F748062}"/>
    <hyperlink ref="Q1134" r:id="rId546" xr:uid="{3C071780-1C80-4279-AF40-EE47E2AB27D2}"/>
    <hyperlink ref="Q1135" r:id="rId547" xr:uid="{89ABEF04-F2AA-4BE4-B15A-054716516BA9}"/>
    <hyperlink ref="Q1136" r:id="rId548" xr:uid="{39DC96B8-82FF-4F0E-8C4F-DF0CD8DF6C36}"/>
    <hyperlink ref="Q1137" r:id="rId549" xr:uid="{61679E50-FEA8-48D6-9AA1-83B9403BC1A1}"/>
    <hyperlink ref="Q1138" r:id="rId550" xr:uid="{8F055015-B5ED-471A-B99E-95D9E1F8EEAC}"/>
    <hyperlink ref="Q1139" r:id="rId551" xr:uid="{0AEFD9BF-2E86-4C4C-8380-775A865C93EF}"/>
    <hyperlink ref="Q1140" r:id="rId552" xr:uid="{3555B0FA-DE2C-4013-B79B-565BAE096B69}"/>
    <hyperlink ref="Q1141" r:id="rId553" xr:uid="{22E949DF-82AD-4ADB-92EE-56D69C51803A}"/>
    <hyperlink ref="Q1142" r:id="rId554" xr:uid="{AC80189B-6739-4145-AFAF-37C0B155FC40}"/>
    <hyperlink ref="Q1143" r:id="rId555" xr:uid="{1889E10E-E8DE-4CC7-AE27-35FBC6F347F1}"/>
    <hyperlink ref="Q1144" r:id="rId556" xr:uid="{0A15D8FE-83A8-4B66-9EAC-7340BDA8427B}"/>
    <hyperlink ref="Q1145" r:id="rId557" xr:uid="{6E283829-DD1B-46D5-B91C-D888176A9FC5}"/>
    <hyperlink ref="Q1146" r:id="rId558" xr:uid="{4FD01A3D-4578-478E-BA0B-206C9A2976F6}"/>
    <hyperlink ref="Q1147" r:id="rId559" xr:uid="{0BE4D2AD-5748-4FC0-910F-22EF327A1719}"/>
    <hyperlink ref="Q1148" r:id="rId560" xr:uid="{3B955952-9277-4738-A0BC-AB4A5BE49DE3}"/>
    <hyperlink ref="Q1149" r:id="rId561" xr:uid="{A7D3904D-79EF-40F7-B5F1-6781A6721CB6}"/>
    <hyperlink ref="Q1150" r:id="rId562" xr:uid="{053B131C-0A5E-4202-BFD0-66703348E5B8}"/>
    <hyperlink ref="Q1151" r:id="rId563" xr:uid="{D30EEB98-84A4-40EC-B035-DA33F5B070E9}"/>
    <hyperlink ref="Q1152" r:id="rId564" xr:uid="{6ECF5FA2-B488-451E-89FE-2A4FD5977A6F}"/>
    <hyperlink ref="Q1153" r:id="rId565" xr:uid="{A462F2D7-EEF3-4E72-806A-133AFC320486}"/>
    <hyperlink ref="Q1154" r:id="rId566" xr:uid="{C8394004-E83D-441B-A5E1-5840A240DB3E}"/>
    <hyperlink ref="Q1155" r:id="rId567" xr:uid="{00F77D24-39C5-4A52-8F38-712FBAF2C14A}"/>
    <hyperlink ref="Q1156" r:id="rId568" xr:uid="{218CF89E-98B5-48F4-B0A4-80D2446E1054}"/>
    <hyperlink ref="Q1157" r:id="rId569" xr:uid="{6C9A0982-F572-429A-9418-E0401191D7FF}"/>
    <hyperlink ref="Q1158" r:id="rId570" xr:uid="{FBC13043-8912-439A-9459-85CB431C8DC3}"/>
    <hyperlink ref="Q1159" r:id="rId571" xr:uid="{C63FB8CB-9399-412A-8A96-4F9D84697445}"/>
    <hyperlink ref="Q1160" r:id="rId572" xr:uid="{DA295FF7-02D3-4309-A763-E4FF6B8371FC}"/>
    <hyperlink ref="Q1161" r:id="rId573" xr:uid="{1704ACFF-AF4E-443D-8EF3-4139296BDEF9}"/>
    <hyperlink ref="Q1162" r:id="rId574" xr:uid="{1024CABC-8A51-48D8-A5CE-A4BD75F46171}"/>
    <hyperlink ref="Q1163" r:id="rId575" xr:uid="{E8DD5FEE-EA92-4819-8BFD-E769B7B60147}"/>
    <hyperlink ref="Q1164" r:id="rId576" xr:uid="{58B231CA-0BB8-4595-AB41-52D1C80BDBD8}"/>
    <hyperlink ref="Q1165" r:id="rId577" xr:uid="{C700389A-A52A-4A15-9CBC-CE87BB34B61A}"/>
    <hyperlink ref="Q1166" r:id="rId578" xr:uid="{AB3CFA6F-5F0C-441B-9F61-8B2422DA20F2}"/>
    <hyperlink ref="Q1167" r:id="rId579" xr:uid="{52E8D4CF-34D1-4C42-9026-9BBB1D962D35}"/>
    <hyperlink ref="Q1168" r:id="rId580" xr:uid="{EC8018B3-70DD-4F8C-97F8-316F3E7508B6}"/>
    <hyperlink ref="Q1169" r:id="rId581" xr:uid="{96D63C6B-D18B-41E9-A840-35DF0328B788}"/>
    <hyperlink ref="Q1170" r:id="rId582" xr:uid="{A3296A2B-6176-4E19-BD06-70C3CCF051D4}"/>
    <hyperlink ref="M8" r:id="rId583" xr:uid="{A29E5CBB-42AD-49BD-8571-A95E65370850}"/>
    <hyperlink ref="M9" r:id="rId584" xr:uid="{61BFE21C-2A51-4717-BDF1-2E838F6B5B57}"/>
    <hyperlink ref="M10" r:id="rId585" xr:uid="{673B2BC1-8801-449B-82D6-40B3AAC012DB}"/>
    <hyperlink ref="M11" r:id="rId586" xr:uid="{22B414B3-579A-4C55-A0FD-AB45469D2B8F}"/>
    <hyperlink ref="M12" r:id="rId587" xr:uid="{E15749C1-655A-4661-947C-3D72583962E0}"/>
    <hyperlink ref="M13" r:id="rId588" xr:uid="{77E890A8-3D5A-4675-87D1-AF43292C37C4}"/>
    <hyperlink ref="M14" r:id="rId589" xr:uid="{E01C1A14-4971-405F-B446-4A52FCBB001E}"/>
    <hyperlink ref="M15" r:id="rId590" xr:uid="{77B34D57-1F16-4913-B966-4DD5605B63B4}"/>
    <hyperlink ref="M16" r:id="rId591" xr:uid="{1A4344FB-04DA-4698-A5C3-1A9D800AE2A4}"/>
    <hyperlink ref="M17" r:id="rId592" xr:uid="{489874B1-B236-477E-ABA8-A87861FF74AF}"/>
    <hyperlink ref="M18" r:id="rId593" xr:uid="{37828610-D7BE-4E32-9556-0465ED08EA1E}"/>
    <hyperlink ref="M19" r:id="rId594" xr:uid="{EDE46DA5-0875-4CB8-A83A-3AB13D3C3477}"/>
    <hyperlink ref="M20" r:id="rId595" xr:uid="{AE5D472D-7C4A-4532-B876-9644B8CB67F9}"/>
    <hyperlink ref="M21" r:id="rId596" xr:uid="{EBF6455B-6421-44FC-B162-2A0C0C27E65D}"/>
    <hyperlink ref="M22" r:id="rId597" xr:uid="{634FD98E-7EE9-4D6B-BAAD-A88630239BD4}"/>
    <hyperlink ref="M23" r:id="rId598" xr:uid="{EE2F96F5-2C7C-4F1F-8E03-9D528D06DB5F}"/>
    <hyperlink ref="M24" r:id="rId599" xr:uid="{A5868B96-09F7-46C7-BE02-14E554342D0B}"/>
    <hyperlink ref="M25" r:id="rId600" xr:uid="{AA3A4E6C-9E0B-4653-8466-3593C3EF56E9}"/>
    <hyperlink ref="M26" r:id="rId601" xr:uid="{0C7365D9-AA3A-43A0-8A4E-AD20757A964E}"/>
    <hyperlink ref="M27" r:id="rId602" xr:uid="{EE173E6D-C777-4C10-BC72-BB6882971089}"/>
    <hyperlink ref="M28" r:id="rId603" xr:uid="{7DD6F4C1-4884-46D6-AA28-09CFF827E081}"/>
    <hyperlink ref="M29" r:id="rId604" xr:uid="{092BAEAF-45B8-4ED6-B7AD-3F4B41456265}"/>
    <hyperlink ref="M30" r:id="rId605" xr:uid="{6D4ED6E1-0EF6-4095-B1FF-2EDDC30B24BB}"/>
    <hyperlink ref="M31" r:id="rId606" xr:uid="{C2228FEC-C092-405F-9BA5-0444F878488E}"/>
    <hyperlink ref="M32" r:id="rId607" xr:uid="{9C7A679F-A070-4F2F-A5B2-BEB40DA74DCE}"/>
    <hyperlink ref="M33" r:id="rId608" xr:uid="{0ABC73A2-EC11-4A07-9D87-5D87B39C045E}"/>
    <hyperlink ref="M34" r:id="rId609" xr:uid="{8D4FF12F-26E2-49D5-AEC3-A1ED83BA4FCE}"/>
    <hyperlink ref="M35" r:id="rId610" xr:uid="{56015377-3E94-465B-8D8A-7944B25D49B5}"/>
    <hyperlink ref="M36" r:id="rId611" xr:uid="{A2822476-DD0B-4B4E-8106-69F88368FB05}"/>
    <hyperlink ref="M37" r:id="rId612" xr:uid="{9EFC36C4-5FFE-490F-845F-99DA1FE0D9A1}"/>
    <hyperlink ref="M38" r:id="rId613" xr:uid="{B5AC46E0-B23B-4AFD-A6FD-F9E06625ADF1}"/>
    <hyperlink ref="M39" r:id="rId614" xr:uid="{6559A1AA-1C21-480A-B90E-9CFE80B6B3D7}"/>
    <hyperlink ref="M40" r:id="rId615" xr:uid="{D7FE7D0D-2759-46DE-A9B6-2A238DFA27AD}"/>
    <hyperlink ref="M41" r:id="rId616" xr:uid="{DBE751EB-A3B8-4308-BDE3-EF5698EC8B0C}"/>
    <hyperlink ref="M42" r:id="rId617" xr:uid="{BADA749E-30D6-4858-97AB-F3D175815984}"/>
    <hyperlink ref="M43" r:id="rId618" xr:uid="{AA5B79C6-21AA-42CC-87ED-0181D08EFE67}"/>
    <hyperlink ref="M44" r:id="rId619" xr:uid="{F37C1DC5-BD2C-4A81-8C42-6CAE7EB3B7C3}"/>
    <hyperlink ref="M45" r:id="rId620" xr:uid="{46213FE4-87DE-4B12-A68A-A2F42DA9EE0F}"/>
    <hyperlink ref="M46" r:id="rId621" xr:uid="{FCD7B625-151F-4411-93BF-52320AF03F43}"/>
    <hyperlink ref="M47" r:id="rId622" xr:uid="{72B08F87-64DC-45A7-9CA7-D368E09A0208}"/>
    <hyperlink ref="M48" r:id="rId623" xr:uid="{4B508E90-71E3-45AE-984D-96D1D093A0A2}"/>
    <hyperlink ref="M49" r:id="rId624" xr:uid="{D164E848-E294-42B8-895C-8D22BD90ED78}"/>
    <hyperlink ref="M50" r:id="rId625" xr:uid="{68D58B10-E954-4EAC-A42B-1A2C4720E748}"/>
    <hyperlink ref="M51" r:id="rId626" xr:uid="{B3F45626-9323-45D0-85A7-D0133C6BBFD4}"/>
    <hyperlink ref="M52" r:id="rId627" xr:uid="{AA423461-E55A-435C-96DB-F0309EAD0B7B}"/>
    <hyperlink ref="M53" r:id="rId628" xr:uid="{E2DC3A40-20CF-4239-9835-8F9F44F9B544}"/>
    <hyperlink ref="M54" r:id="rId629" xr:uid="{3BDC065C-BCD2-42F5-89F5-174CCA8ECF3A}"/>
    <hyperlink ref="M55" r:id="rId630" xr:uid="{9C6457AB-39A5-47E5-9F9D-A3509EE99498}"/>
    <hyperlink ref="M56" r:id="rId631" xr:uid="{3339A46B-5661-4BE8-8A96-D6BC27A141A6}"/>
    <hyperlink ref="M57" r:id="rId632" xr:uid="{6CA49DDF-226E-4E10-BB2E-F8F529DA6029}"/>
    <hyperlink ref="M58" r:id="rId633" xr:uid="{1E641DE0-279E-4567-92FF-B5CF1EEF8042}"/>
    <hyperlink ref="M59" r:id="rId634" xr:uid="{FE4843C1-E809-4CFC-990A-09F9B1767695}"/>
    <hyperlink ref="M60" r:id="rId635" xr:uid="{A55F2281-DC65-44C6-9073-DD266190D1CA}"/>
    <hyperlink ref="M61" r:id="rId636" xr:uid="{83031DE9-B5F5-448E-B24B-1F06121CD6EF}"/>
    <hyperlink ref="M62" r:id="rId637" xr:uid="{F8882E34-6E56-4F12-B749-784076314CC9}"/>
    <hyperlink ref="M63" r:id="rId638" xr:uid="{2CAE94BE-7047-4EB8-A4B2-866B446A27B8}"/>
    <hyperlink ref="M64" r:id="rId639" xr:uid="{2AA4FDC1-9207-4E07-8891-564A1F909091}"/>
    <hyperlink ref="M65" r:id="rId640" xr:uid="{0558DE95-1A67-42FB-82F0-9D10C64CD43C}"/>
    <hyperlink ref="M66" r:id="rId641" xr:uid="{BB9ED1E8-B96A-4949-A5BE-F790558A9737}"/>
    <hyperlink ref="M67" r:id="rId642" xr:uid="{81B29B3C-0243-4ACD-9950-DB90470B3613}"/>
    <hyperlink ref="M68" r:id="rId643" xr:uid="{04CBE555-0CBC-41AA-BA63-A6C7C00B7A65}"/>
    <hyperlink ref="M69" r:id="rId644" xr:uid="{3C66820E-A684-4398-B0A6-9E3755FE639E}"/>
    <hyperlink ref="M70" r:id="rId645" xr:uid="{5BE6F5DB-1C7B-4079-8E98-59D705C28C50}"/>
    <hyperlink ref="M71" r:id="rId646" xr:uid="{95B0911D-9105-477B-954F-7A0D01B27C11}"/>
    <hyperlink ref="M72" r:id="rId647" xr:uid="{31E16B0E-F858-40E7-9543-B5EB762AC174}"/>
    <hyperlink ref="M73" r:id="rId648" xr:uid="{BF7029E3-8741-417B-A4F8-45E4B77A8174}"/>
    <hyperlink ref="M74" r:id="rId649" xr:uid="{CD347E7A-CDCA-42FC-89A3-E13680A5A3E1}"/>
    <hyperlink ref="M75" r:id="rId650" xr:uid="{3FCC89DE-D21A-453C-8765-D3CCFB030C9D}"/>
    <hyperlink ref="M76" r:id="rId651" xr:uid="{B0876A99-6703-460E-B5B9-69B73CA52D0E}"/>
    <hyperlink ref="M77" r:id="rId652" xr:uid="{2EBFFE15-5C97-4DD2-8783-85D597EAF368}"/>
    <hyperlink ref="M78" r:id="rId653" xr:uid="{24C3C6FF-41B0-49C3-A0FF-BAEAEEA02513}"/>
    <hyperlink ref="M79" r:id="rId654" xr:uid="{A204BB55-C6F8-4986-91B2-8BCA6E4D2493}"/>
    <hyperlink ref="M80" r:id="rId655" xr:uid="{33C9A6B4-4E09-40FF-B3D5-1734A5E78525}"/>
    <hyperlink ref="M81" r:id="rId656" xr:uid="{5C48F72A-5CCD-4EB9-9571-1C30608E0D5A}"/>
    <hyperlink ref="M82" r:id="rId657" xr:uid="{5820C054-D8AC-47E1-A580-D29EB5BAA934}"/>
    <hyperlink ref="M83" r:id="rId658" xr:uid="{EC356FD3-F939-4B66-A39F-43A37EEB1714}"/>
    <hyperlink ref="M84" r:id="rId659" xr:uid="{D086E80A-BD4A-4F22-9D54-784A8CA77213}"/>
    <hyperlink ref="M85" r:id="rId660" xr:uid="{0C99C85F-6DD2-4389-85AB-BB4E70D6C689}"/>
    <hyperlink ref="M86" r:id="rId661" xr:uid="{1438E6F4-618A-4061-8BCB-AE862FE8B382}"/>
    <hyperlink ref="M87" r:id="rId662" xr:uid="{F0448F7C-CE90-4C75-8D5F-8F78A4CFFF4D}"/>
    <hyperlink ref="M88" r:id="rId663" xr:uid="{0E2A62E2-676A-424B-B118-BC100A535525}"/>
    <hyperlink ref="M89" r:id="rId664" xr:uid="{00F180E5-DE36-4844-A86F-26D4B4607C46}"/>
    <hyperlink ref="M90" r:id="rId665" xr:uid="{16006385-9035-4A05-B944-57A3211A5567}"/>
    <hyperlink ref="M91" r:id="rId666" xr:uid="{E1DB2A64-02CD-4EF3-AADC-DFD6E7605853}"/>
    <hyperlink ref="M92" r:id="rId667" xr:uid="{3E01C165-22AE-4B2F-AF07-F260DBF657C5}"/>
    <hyperlink ref="M93" r:id="rId668" xr:uid="{7C6A74E2-EA93-4EAB-AF73-8819C01FDBC7}"/>
    <hyperlink ref="M94" r:id="rId669" xr:uid="{E722AE60-18A3-4522-9B4F-3E7A5C81B35A}"/>
    <hyperlink ref="M95" r:id="rId670" xr:uid="{9ECEAD6C-C368-46A3-AE1D-73E45CC88886}"/>
    <hyperlink ref="M96" r:id="rId671" xr:uid="{03195F6A-7B5A-4B56-840C-045D642D0FC0}"/>
    <hyperlink ref="M97" r:id="rId672" xr:uid="{79DCD90E-4023-4794-B6AF-B2F31185EE01}"/>
    <hyperlink ref="M98" r:id="rId673" xr:uid="{92F105BC-AA34-4294-8309-A9792789123D}"/>
    <hyperlink ref="M99" r:id="rId674" xr:uid="{E0482393-F727-43CD-AB55-B9AA996D2B75}"/>
    <hyperlink ref="M100" r:id="rId675" xr:uid="{67A4897B-0A70-4CCD-A119-4EC280DA83D5}"/>
    <hyperlink ref="M101" r:id="rId676" xr:uid="{0B02064B-2594-45D4-8646-469DD04F0D2A}"/>
    <hyperlink ref="M102" r:id="rId677" xr:uid="{FC6D18B8-41CA-48F8-BD88-FBEC419D2EB9}"/>
    <hyperlink ref="M103" r:id="rId678" xr:uid="{2640D225-4BAF-4816-91D6-64A60B8F735C}"/>
    <hyperlink ref="M104" r:id="rId679" xr:uid="{0C098280-2A17-40CD-B4CD-68C65678DBA9}"/>
    <hyperlink ref="M105" r:id="rId680" xr:uid="{2D756ABE-70BE-4303-9A1A-2AEBC7CFF157}"/>
    <hyperlink ref="M106" r:id="rId681" xr:uid="{3DF902B8-B46B-4864-A4A4-456AEF53F224}"/>
    <hyperlink ref="M107" r:id="rId682" xr:uid="{275098D1-E3A3-4112-AFE5-9FEB648B3C2F}"/>
    <hyperlink ref="M108" r:id="rId683" xr:uid="{827D2F1F-31BB-497F-8649-8A46665DFD28}"/>
    <hyperlink ref="M109" r:id="rId684" xr:uid="{9B6D76FF-DEA7-4C3B-B834-C007E186629D}"/>
    <hyperlink ref="M110" r:id="rId685" xr:uid="{17F013BC-8E95-4C29-9B64-F4244B1E28FB}"/>
    <hyperlink ref="M111" r:id="rId686" xr:uid="{C858A1D0-06A9-4D13-9611-B4949EAA6295}"/>
    <hyperlink ref="M112" r:id="rId687" xr:uid="{5E291126-F67F-4C87-8D32-4B5049EA2C0A}"/>
    <hyperlink ref="M113" r:id="rId688" xr:uid="{EDD79DD6-A28A-448C-9FBF-D94E26B65BA9}"/>
    <hyperlink ref="M114" r:id="rId689" xr:uid="{2A63C1E9-2642-44AB-A937-F1385293EB62}"/>
    <hyperlink ref="M115" r:id="rId690" xr:uid="{A0C6F2D8-2236-4742-A324-2BDF7E6A101C}"/>
    <hyperlink ref="M116" r:id="rId691" xr:uid="{DCD2325E-B490-4620-A53B-4262731BBC66}"/>
    <hyperlink ref="M117" r:id="rId692" xr:uid="{2D04BD81-A811-44B0-884E-3BDE64E68693}"/>
    <hyperlink ref="M118" r:id="rId693" xr:uid="{E46F3030-0EEC-4C19-B2E2-649F8A18B55B}"/>
    <hyperlink ref="M119" r:id="rId694" xr:uid="{83F8AC28-9ADD-410C-87E2-7E32415E8322}"/>
    <hyperlink ref="M120" r:id="rId695" xr:uid="{FA788F0F-157D-466F-9EE0-1A72DFB86A08}"/>
    <hyperlink ref="M121" r:id="rId696" xr:uid="{204816DF-659A-4414-AD90-C64140CCDD95}"/>
    <hyperlink ref="M122" r:id="rId697" xr:uid="{26CED10F-DADB-4EAD-9230-10B138AC2511}"/>
    <hyperlink ref="M123" r:id="rId698" xr:uid="{566F1B08-DA82-4510-9393-ABE100B4D9AA}"/>
    <hyperlink ref="M124" r:id="rId699" xr:uid="{A9070112-8179-4DBD-BD40-4211CF53761B}"/>
    <hyperlink ref="M125" r:id="rId700" xr:uid="{19D35A96-FD11-49DB-976D-1E6189A70F14}"/>
    <hyperlink ref="M126" r:id="rId701" xr:uid="{F34F81D4-8930-4917-825C-3DDC2A33F451}"/>
    <hyperlink ref="M127" r:id="rId702" xr:uid="{572E1E7D-966F-456A-81B7-9C7204219B44}"/>
    <hyperlink ref="M128" r:id="rId703" xr:uid="{76ADD13B-343D-449E-9F32-EFE35765DD9B}"/>
    <hyperlink ref="M129" r:id="rId704" xr:uid="{4481689B-9DD1-4984-814F-830108F9B04C}"/>
    <hyperlink ref="M130" r:id="rId705" xr:uid="{10372177-2371-4419-85DE-8AAFF3E9C9B5}"/>
    <hyperlink ref="M131" r:id="rId706" xr:uid="{44B4BF23-5E50-4ABE-BD2C-C876475FFEAB}"/>
    <hyperlink ref="M132" r:id="rId707" xr:uid="{32A761F3-DAB5-4616-9345-5CE1C4592783}"/>
    <hyperlink ref="M133" r:id="rId708" xr:uid="{0C06A14B-C97A-44DA-A31F-EC65D13164AA}"/>
    <hyperlink ref="M134" r:id="rId709" xr:uid="{6EA4AC13-F8F5-4072-B314-B1461F5793FF}"/>
    <hyperlink ref="M135" r:id="rId710" xr:uid="{C2FDF4D6-1F28-4C21-90E5-D982C27DE161}"/>
    <hyperlink ref="M136" r:id="rId711" xr:uid="{C8A19156-0AAC-4D16-9F56-D2D4F9F6E760}"/>
    <hyperlink ref="M137" r:id="rId712" xr:uid="{6B8C8634-4C04-44E4-8DEF-93C24F1B423E}"/>
    <hyperlink ref="M138" r:id="rId713" xr:uid="{E910BAFB-B45A-4EE1-9712-578AA7BF38A6}"/>
    <hyperlink ref="M139" r:id="rId714" xr:uid="{4FC5D0E4-B64E-4443-A612-F6D23FCDEC4C}"/>
    <hyperlink ref="M140" r:id="rId715" xr:uid="{5A284A18-4750-4497-99CD-49D23E34A681}"/>
    <hyperlink ref="M141" r:id="rId716" xr:uid="{78D81507-FC63-43FD-93DB-ED681BCBA8BE}"/>
    <hyperlink ref="M142" r:id="rId717" xr:uid="{0C06D0F1-18E4-4C01-9AA4-E136762A314C}"/>
    <hyperlink ref="M143" r:id="rId718" xr:uid="{6EA0A0F3-8B14-41BA-8693-50ED84D2DB46}"/>
    <hyperlink ref="M144" r:id="rId719" xr:uid="{56A5460B-BA21-4C8A-A2DE-53A9A055895C}"/>
    <hyperlink ref="M145" r:id="rId720" xr:uid="{BB9FD683-29E5-4767-A6CF-899B7BD4F084}"/>
    <hyperlink ref="M146" r:id="rId721" xr:uid="{B1155BF4-9EFB-4576-93E1-DF01303B9D99}"/>
    <hyperlink ref="M147" r:id="rId722" xr:uid="{727BEAFE-7B23-4278-B717-625C1BF895FF}"/>
    <hyperlink ref="M148" r:id="rId723" xr:uid="{48971E7D-3DAE-45D1-9D92-FD520E2C87B5}"/>
    <hyperlink ref="M149" r:id="rId724" xr:uid="{F11A74B8-02A4-43F0-B069-6B2E061086C3}"/>
    <hyperlink ref="M150" r:id="rId725" xr:uid="{D967D96D-2F3F-46B8-BD12-FAF78AE8B359}"/>
    <hyperlink ref="M151" r:id="rId726" xr:uid="{F6291D3C-CF49-4607-9A85-D4BBB6546BC4}"/>
    <hyperlink ref="M152" r:id="rId727" xr:uid="{D958B2AD-3850-4448-B2C5-00C047B86699}"/>
    <hyperlink ref="M153" r:id="rId728" xr:uid="{4F2C332C-08F5-4118-ABFD-6F011007F2A7}"/>
    <hyperlink ref="M154" r:id="rId729" xr:uid="{0CCACC6D-CEBE-4FCF-B89C-D0E8994F4F5E}"/>
    <hyperlink ref="M155" r:id="rId730" xr:uid="{6E75F668-6F99-45DE-B5B8-12022F7DE4C7}"/>
    <hyperlink ref="M156" r:id="rId731" xr:uid="{65BB226F-198E-4F50-B86D-069C83D0B34E}"/>
    <hyperlink ref="M157" r:id="rId732" xr:uid="{C131D020-675E-422F-BE24-EE60874A7DF6}"/>
    <hyperlink ref="M158" r:id="rId733" xr:uid="{0F521CE8-CFA1-4F24-999B-A8BAFB8BAE84}"/>
    <hyperlink ref="M159" r:id="rId734" xr:uid="{F22E4E33-55F6-45F5-B045-EDF117F8C555}"/>
    <hyperlink ref="M160" r:id="rId735" xr:uid="{B9ECCEDF-367B-450E-9527-65AD143E4508}"/>
    <hyperlink ref="M161" r:id="rId736" xr:uid="{784B9C7D-C7F1-48B9-9882-2BB89AF19FCE}"/>
    <hyperlink ref="M162" r:id="rId737" xr:uid="{E81C8CB9-21EF-4515-9D37-71259D67071D}"/>
    <hyperlink ref="M163" r:id="rId738" xr:uid="{9C541990-6F9F-44EE-B8CA-E85D70FB692E}"/>
    <hyperlink ref="M164" r:id="rId739" xr:uid="{8E68E788-B1BF-48FE-9563-5104919663BD}"/>
    <hyperlink ref="M165" r:id="rId740" xr:uid="{5E385C9B-6A6C-4EAD-BB68-4D99DD86E15A}"/>
    <hyperlink ref="M166" r:id="rId741" xr:uid="{AF186F6C-DF10-48B2-AC92-059F887F5DAF}"/>
    <hyperlink ref="M167" r:id="rId742" xr:uid="{8716FBB6-2A21-4902-A052-D8DD56602AE2}"/>
    <hyperlink ref="M168" r:id="rId743" xr:uid="{1B4332E1-E79A-49CD-9618-FD9CAB960DCF}"/>
    <hyperlink ref="M169" r:id="rId744" xr:uid="{8EB347DF-A94A-4DC4-B5CF-808215E88CBA}"/>
    <hyperlink ref="M170" r:id="rId745" xr:uid="{B5A448B2-75F1-4FAF-BF8A-3470B63761D9}"/>
    <hyperlink ref="M171" r:id="rId746" xr:uid="{3A436276-0790-4BF9-BFED-6D0B9378B7E5}"/>
    <hyperlink ref="M172" r:id="rId747" xr:uid="{7A1B68FD-2C7C-4B5F-BB52-EFBCE2BF3F6E}"/>
    <hyperlink ref="M173" r:id="rId748" xr:uid="{AC23B16A-7967-431F-A569-73685FF7E278}"/>
    <hyperlink ref="M174" r:id="rId749" xr:uid="{B06E11B2-1C41-43F0-AC8A-086E22FF2706}"/>
    <hyperlink ref="M175" r:id="rId750" xr:uid="{D053FCFE-A553-44AD-BEFD-F61E265A9B6F}"/>
    <hyperlink ref="M176" r:id="rId751" xr:uid="{9138C712-EEB8-4DBE-BD8E-AE11924D8D40}"/>
    <hyperlink ref="M177" r:id="rId752" xr:uid="{DB39D700-FDEE-4C94-B917-4994EE5D2E38}"/>
    <hyperlink ref="M178" r:id="rId753" xr:uid="{9BFF8E4A-F6D6-423B-83C9-A5BC08EB873E}"/>
    <hyperlink ref="M179" r:id="rId754" xr:uid="{6243A660-7EF7-4267-AC9A-C871BAF0287B}"/>
    <hyperlink ref="M180" r:id="rId755" xr:uid="{BB9D0809-77E7-43D9-ACD2-F68BF180534C}"/>
    <hyperlink ref="M181" r:id="rId756" xr:uid="{6C77DBDF-7C24-4615-864D-E50CB05E656D}"/>
    <hyperlink ref="M182" r:id="rId757" xr:uid="{5CCF164B-6AD6-4E7A-B959-BCBD98755600}"/>
    <hyperlink ref="M183" r:id="rId758" xr:uid="{30519EC9-65DC-427C-B311-80721A81A234}"/>
    <hyperlink ref="M184" r:id="rId759" xr:uid="{2E4C86DB-1481-4918-980C-D586B2CC447B}"/>
    <hyperlink ref="M185" r:id="rId760" xr:uid="{54E7E825-3544-47DA-8777-4647F4C4BE85}"/>
    <hyperlink ref="M186" r:id="rId761" xr:uid="{BA5E9336-560E-456D-A614-0CE671190D4E}"/>
    <hyperlink ref="M187" r:id="rId762" xr:uid="{09F5916E-A205-49A7-992E-E1887432A128}"/>
    <hyperlink ref="M188" r:id="rId763" xr:uid="{EEEDF7CB-03D8-4D8F-8E14-F9A2F13F5CDE}"/>
    <hyperlink ref="M189" r:id="rId764" xr:uid="{AED0F0F4-2E70-4768-866F-3DEB16BB2E70}"/>
    <hyperlink ref="M190" r:id="rId765" xr:uid="{4B90DE1E-F0D8-4C36-B663-F2A580E1E8F1}"/>
    <hyperlink ref="M191" r:id="rId766" xr:uid="{D157DE7C-1AF0-4E02-80D0-F35313039D30}"/>
    <hyperlink ref="M192" r:id="rId767" xr:uid="{823C4D2A-DB47-4758-858F-97357269ECA6}"/>
    <hyperlink ref="M193" r:id="rId768" xr:uid="{11C91268-F678-4D11-A7F6-1AD75DD263B8}"/>
    <hyperlink ref="M194" r:id="rId769" xr:uid="{0787FB02-EC0A-4632-96B4-7BE1DD9CCF84}"/>
    <hyperlink ref="M195" r:id="rId770" xr:uid="{4DEDABFF-F6B7-43A2-A156-501BED1B3072}"/>
    <hyperlink ref="M196" r:id="rId771" xr:uid="{3A0AE9D3-AADA-4736-A04B-5D68EF1761BE}"/>
    <hyperlink ref="M197" r:id="rId772" xr:uid="{08012E54-82FE-4264-B03A-FF89D3B0CF42}"/>
    <hyperlink ref="M198" r:id="rId773" xr:uid="{7938073D-5402-466F-89AE-69882A289477}"/>
    <hyperlink ref="M199" r:id="rId774" xr:uid="{A34FB656-55F6-4B90-81FE-ABFF396E0D63}"/>
    <hyperlink ref="M200" r:id="rId775" xr:uid="{69AD3A11-DFAC-4340-9022-F2190EB1C5FC}"/>
    <hyperlink ref="M201" r:id="rId776" xr:uid="{5690FE7B-B90B-4200-B634-430B6EBF1706}"/>
    <hyperlink ref="M202" r:id="rId777" xr:uid="{061A13A4-1234-4953-8BB1-9C01D1BE731C}"/>
    <hyperlink ref="M203" r:id="rId778" xr:uid="{9D1CAAA7-4D51-4356-9DB5-948B7BF91B76}"/>
    <hyperlink ref="M204" r:id="rId779" xr:uid="{1492B389-A651-4137-983D-181ECE4DB36A}"/>
    <hyperlink ref="M205" r:id="rId780" xr:uid="{7D50D333-AE73-4037-A331-CADAF13D0780}"/>
    <hyperlink ref="M206" r:id="rId781" xr:uid="{5B5C9244-5022-4806-8DAC-DC1615A3B03C}"/>
    <hyperlink ref="M207" r:id="rId782" xr:uid="{10D00AA3-9F3B-4B5B-B3D0-124DAA62A6C5}"/>
    <hyperlink ref="M208" r:id="rId783" xr:uid="{8F804D59-3F5C-49B6-8AB5-991F99446204}"/>
    <hyperlink ref="M209" r:id="rId784" xr:uid="{414F8D46-2AD1-4BD5-BE9E-B71E97FDE597}"/>
    <hyperlink ref="M210" r:id="rId785" xr:uid="{C2BC42FE-1585-45E6-982B-39C19B46358B}"/>
    <hyperlink ref="M211" r:id="rId786" xr:uid="{BAEB5244-97B6-46FE-B841-1D068E6A69D3}"/>
    <hyperlink ref="M212" r:id="rId787" xr:uid="{ED375EAF-5B90-439B-B8FA-F7EEDC8328A9}"/>
    <hyperlink ref="M213" r:id="rId788" xr:uid="{1E486FC6-C36E-41A3-84B0-0267F9E5E26E}"/>
    <hyperlink ref="M214" r:id="rId789" xr:uid="{3CAB72A7-6E22-4430-89E5-91276C4BB8F2}"/>
    <hyperlink ref="M215" r:id="rId790" xr:uid="{153594ED-B7D4-4078-B96C-C1F07A66BD19}"/>
    <hyperlink ref="M216" r:id="rId791" xr:uid="{D6735C9A-C903-42D2-AEF8-CB697DEF736A}"/>
    <hyperlink ref="M217" r:id="rId792" xr:uid="{9234D1C8-7A51-4FA5-B7B0-F0FACEE274AD}"/>
    <hyperlink ref="M218" r:id="rId793" xr:uid="{1F2A2D56-EDF1-4B60-A509-92A8833A9C5D}"/>
    <hyperlink ref="M219" r:id="rId794" xr:uid="{6EA13FB5-E6CF-4224-8E11-8D87DD26AFC7}"/>
    <hyperlink ref="M220" r:id="rId795" xr:uid="{F8309977-2927-46EC-94DE-080F96A6126F}"/>
    <hyperlink ref="M221" r:id="rId796" xr:uid="{EF0CA5B5-1C81-49B7-BF98-EE9E3BD7B474}"/>
    <hyperlink ref="M222" r:id="rId797" xr:uid="{B16D0F77-CC82-4FC5-8772-E4D8189A9012}"/>
    <hyperlink ref="M223" r:id="rId798" xr:uid="{5E0C542F-819E-4436-9460-5F3C64009975}"/>
    <hyperlink ref="M224" r:id="rId799" xr:uid="{E4DD676C-355D-4803-958E-99C20B0CA1AC}"/>
    <hyperlink ref="M225" r:id="rId800" xr:uid="{4B214F89-839B-4AEE-8D04-37EB000E50B2}"/>
    <hyperlink ref="M226" r:id="rId801" xr:uid="{EE26EBBA-C438-4135-9952-541AFE5345AC}"/>
    <hyperlink ref="M227" r:id="rId802" xr:uid="{100FC060-ED20-4DE3-A173-8A99A1D65A0E}"/>
    <hyperlink ref="M228" r:id="rId803" xr:uid="{F997AD92-3FC6-4BD4-88AF-AC0C7598250F}"/>
    <hyperlink ref="M229" r:id="rId804" xr:uid="{84A3D845-8A4C-4ED2-8027-5C569D7B643F}"/>
    <hyperlink ref="M230" r:id="rId805" xr:uid="{83ACCB0C-1AE2-4EC0-9AC5-11887F47F285}"/>
    <hyperlink ref="M231" r:id="rId806" xr:uid="{D7A1F67B-07CA-4858-8DE0-459417762A48}"/>
    <hyperlink ref="M232" r:id="rId807" xr:uid="{43312A00-245A-493D-B777-68155DD590EE}"/>
    <hyperlink ref="M233" r:id="rId808" xr:uid="{E4CAB6C6-68E8-4171-B7FF-CB78F69DA55E}"/>
    <hyperlink ref="M234" r:id="rId809" xr:uid="{855650AB-C7D2-449D-951B-3695B816DE27}"/>
    <hyperlink ref="M235" r:id="rId810" xr:uid="{EDF0C675-1DF1-4B0F-BB01-DF5613704DCB}"/>
    <hyperlink ref="M236" r:id="rId811" xr:uid="{6CA8CEF0-7F0D-4653-8EF0-BFC7EE9250B4}"/>
    <hyperlink ref="M237" r:id="rId812" xr:uid="{AFEE4629-D765-4E66-9D00-DE08B6BF7F11}"/>
    <hyperlink ref="M238" r:id="rId813" xr:uid="{7DCA168A-01F6-474B-9621-5D66BE09B9A8}"/>
    <hyperlink ref="M239" r:id="rId814" xr:uid="{AFBA34E1-004D-477C-A3B4-D44642AFC5E8}"/>
    <hyperlink ref="M240" r:id="rId815" xr:uid="{3BC443CA-7997-4B68-807B-EF41E6A74604}"/>
    <hyperlink ref="M241" r:id="rId816" xr:uid="{919F44B0-7B47-4A59-86C8-47C775F77976}"/>
    <hyperlink ref="M242" r:id="rId817" xr:uid="{F0226EA5-0DBB-4696-8A3D-D4AE9B476E72}"/>
    <hyperlink ref="M243" r:id="rId818" xr:uid="{CE35FDDD-EB5C-4A4B-B16E-D3D84E3A7A60}"/>
    <hyperlink ref="M244" r:id="rId819" xr:uid="{7D60C9F0-DD47-4D1D-B223-D031AF44E11F}"/>
    <hyperlink ref="M245" r:id="rId820" xr:uid="{6BAAA073-CCA1-423A-9447-3335AB4A2172}"/>
    <hyperlink ref="M246" r:id="rId821" xr:uid="{478349AA-19BB-4778-881B-A683C1A4CCA9}"/>
    <hyperlink ref="M247" r:id="rId822" xr:uid="{9F4C1F84-CFDB-40A6-84F0-963215CE36E9}"/>
    <hyperlink ref="M248" r:id="rId823" xr:uid="{54253ADE-B93E-4592-A27A-15D5541778BE}"/>
    <hyperlink ref="M249" r:id="rId824" xr:uid="{EF4434C0-9EA2-4E3B-864C-95D0A0054E78}"/>
    <hyperlink ref="M250" r:id="rId825" xr:uid="{BEAF7E01-E500-40D5-BC23-B7B716EFB01D}"/>
    <hyperlink ref="M251" r:id="rId826" xr:uid="{AB1C8198-BCB9-42F5-ACA2-DA634629DEDA}"/>
    <hyperlink ref="M252" r:id="rId827" xr:uid="{79603808-CEE8-4B58-BEC6-FA2573CD9683}"/>
    <hyperlink ref="M253" r:id="rId828" xr:uid="{B4573C95-C799-4197-8819-DD781832A112}"/>
    <hyperlink ref="M254" r:id="rId829" xr:uid="{D3D01EA2-94F8-49AC-80D8-275F3621ED76}"/>
    <hyperlink ref="M255" r:id="rId830" xr:uid="{A08DFA63-F182-4BD4-B8E9-CE94FFF9E598}"/>
    <hyperlink ref="M256" r:id="rId831" xr:uid="{2C258624-0418-46E4-97B3-34E329D40368}"/>
    <hyperlink ref="M257" r:id="rId832" xr:uid="{4116EB99-071B-4778-952E-A59E2C1BB3F1}"/>
    <hyperlink ref="M258" r:id="rId833" xr:uid="{0656EB8F-3F9A-4EE9-A6E8-5F15805DAD9B}"/>
    <hyperlink ref="M259" r:id="rId834" xr:uid="{697C4440-F3AE-424D-965F-AA5AA7FF038B}"/>
    <hyperlink ref="M260" r:id="rId835" xr:uid="{3E77932D-6BA6-4EA0-BBF9-CF88B686D773}"/>
    <hyperlink ref="M261" r:id="rId836" xr:uid="{C78EB5C4-E84E-4BAF-879D-C92DF1CEF897}"/>
    <hyperlink ref="M262" r:id="rId837" xr:uid="{82A92775-E5E7-4F8A-8DE3-9383E7330C6D}"/>
    <hyperlink ref="M263" r:id="rId838" xr:uid="{2494F39E-29AC-42F1-9839-AEDC07D4105A}"/>
    <hyperlink ref="M264" r:id="rId839" xr:uid="{E881458F-50EC-4CE4-AF9A-38FCD1272153}"/>
    <hyperlink ref="M265" r:id="rId840" xr:uid="{E144E5A5-55F7-4B5D-9D4C-67A85490EC3F}"/>
    <hyperlink ref="M266" r:id="rId841" xr:uid="{DEEE52F1-8EB8-4C78-88B6-66B42BC51583}"/>
    <hyperlink ref="M267" r:id="rId842" xr:uid="{37CAFA3E-F47F-4FA3-83D5-35BFE691CEDC}"/>
    <hyperlink ref="M268" r:id="rId843" xr:uid="{85813F26-2411-4A29-A842-728FD10921E2}"/>
    <hyperlink ref="M269" r:id="rId844" xr:uid="{6FCC006A-C4F4-48D5-B7F5-C1D75DFB57A6}"/>
    <hyperlink ref="M270" r:id="rId845" xr:uid="{ECD56400-05B1-4A30-8AB1-A6F45105AF43}"/>
    <hyperlink ref="M271" r:id="rId846" xr:uid="{8DA848E9-D134-4C6A-9A28-808937FA6E97}"/>
    <hyperlink ref="M272" r:id="rId847" xr:uid="{BC086CF2-DD10-44B7-A887-1B1FA6B0B646}"/>
    <hyperlink ref="M273" r:id="rId848" xr:uid="{3CC08610-29FB-45D1-98A1-ED6AFECE5F8E}"/>
    <hyperlink ref="M274" r:id="rId849" xr:uid="{87542EB7-155C-4356-8E5F-EDB23DFC4250}"/>
    <hyperlink ref="M275" r:id="rId850" xr:uid="{349B32C5-A972-4B00-B73C-BFD3B1950231}"/>
    <hyperlink ref="M276" r:id="rId851" xr:uid="{E1E53B49-613D-47F3-95DF-48C2D5ADE4B3}"/>
    <hyperlink ref="M277" r:id="rId852" xr:uid="{E1135C7A-F13E-4877-95C5-5DDC89797F12}"/>
    <hyperlink ref="M278" r:id="rId853" xr:uid="{01EC6BD2-B520-4B4E-AA03-0B360F2BB725}"/>
    <hyperlink ref="M279" r:id="rId854" xr:uid="{7D4E2665-E32B-43E5-915E-E77BB6AEA2AB}"/>
    <hyperlink ref="M280" r:id="rId855" xr:uid="{F7573632-6D3C-48F8-BD70-10787C6E376A}"/>
    <hyperlink ref="M281" r:id="rId856" xr:uid="{69E1C60C-14BC-4F05-9B2B-DC140138D2E9}"/>
    <hyperlink ref="M282" r:id="rId857" xr:uid="{8A0F0A6C-7505-4098-8397-CDAE07CD4FBB}"/>
    <hyperlink ref="M283" r:id="rId858" xr:uid="{C055605E-2F26-4E92-BA0A-788AA3E74B18}"/>
    <hyperlink ref="M284" r:id="rId859" xr:uid="{43D103C4-BFE9-46DC-A205-4533DABA6745}"/>
    <hyperlink ref="M285" r:id="rId860" xr:uid="{B9BDE8BD-AEA0-47DB-AF96-125080E330D3}"/>
    <hyperlink ref="M286" r:id="rId861" xr:uid="{F48F7103-7CE8-4848-A343-97BBB24C5662}"/>
    <hyperlink ref="M287" r:id="rId862" xr:uid="{EF92AAE1-F603-405D-9C6B-8CDA31B28E11}"/>
    <hyperlink ref="M288" r:id="rId863" xr:uid="{EEAF36BD-20E0-4CCF-B72C-81664C1907C7}"/>
    <hyperlink ref="M289" r:id="rId864" xr:uid="{46921E61-31D6-411B-B537-48DC5E3092FF}"/>
    <hyperlink ref="M290" r:id="rId865" xr:uid="{A61A9CCA-8AD4-43DC-8AEC-3984D6FAA9F2}"/>
    <hyperlink ref="M291" r:id="rId866" xr:uid="{E2EE47AD-1B86-4153-BB47-0C64C46703CE}"/>
    <hyperlink ref="M292" r:id="rId867" xr:uid="{6067AC6E-2963-47BB-80E4-0994C61CD72B}"/>
    <hyperlink ref="M293" r:id="rId868" xr:uid="{01823D53-7DEE-4AE5-A4FE-ACCB6CCF5A56}"/>
    <hyperlink ref="M294" r:id="rId869" xr:uid="{F54CE289-36BA-4B6E-A926-3A27DE30797D}"/>
    <hyperlink ref="M295" r:id="rId870" xr:uid="{910FC4F7-6F22-4B8E-BA20-2D1EB7F0BFFB}"/>
    <hyperlink ref="M296" r:id="rId871" xr:uid="{A3263E10-8751-4A26-A434-630A9D85BB1F}"/>
    <hyperlink ref="M297" r:id="rId872" xr:uid="{49C1B8DB-7BAD-4153-9F2C-403E8D8E15FD}"/>
    <hyperlink ref="M298" r:id="rId873" xr:uid="{309ED35D-AD94-498C-9F2C-15F403077272}"/>
    <hyperlink ref="M299" r:id="rId874" xr:uid="{3DEEED6F-7BF0-4B2C-A1A6-3DC19481D0FE}"/>
    <hyperlink ref="M300" r:id="rId875" xr:uid="{93CA81FC-9BE5-473F-9D31-A6C9EDE7E73E}"/>
    <hyperlink ref="M301" r:id="rId876" xr:uid="{4D3FF2F9-A3B5-40C7-813C-BA0F3E70FFCB}"/>
    <hyperlink ref="M302" r:id="rId877" xr:uid="{26DADECA-0C7D-4507-B08B-640B460E8037}"/>
    <hyperlink ref="M303" r:id="rId878" xr:uid="{60C360BE-6DB1-4CA6-BB3F-71E5F156B823}"/>
    <hyperlink ref="M304" r:id="rId879" xr:uid="{07E74040-0B90-43E6-A275-51B4493AD6D5}"/>
    <hyperlink ref="M305" r:id="rId880" xr:uid="{E81BB256-6C91-4266-A7A2-91982AAB3F88}"/>
    <hyperlink ref="M306" r:id="rId881" xr:uid="{E7DC108F-7B26-4D1C-9DAB-3792813D3E1D}"/>
    <hyperlink ref="M307" r:id="rId882" xr:uid="{ADBBDEE4-11CF-4AB3-906A-74DAF0A30B7B}"/>
    <hyperlink ref="M308" r:id="rId883" xr:uid="{2E00246F-3149-4E35-B66B-2DCF88D8A081}"/>
    <hyperlink ref="M309" r:id="rId884" xr:uid="{B9A6F96E-1536-4AB3-AB7F-F8827D2387B4}"/>
    <hyperlink ref="M310" r:id="rId885" xr:uid="{EA3CAB22-135F-4CAF-A10E-5944F4B98439}"/>
    <hyperlink ref="M311" r:id="rId886" xr:uid="{1EE51EF6-DFC9-4B05-A2A8-4F26FFAD7002}"/>
    <hyperlink ref="M312" r:id="rId887" xr:uid="{D89681D0-EB5A-40F1-B9F1-2FA72DBB4081}"/>
    <hyperlink ref="M313" r:id="rId888" xr:uid="{AC06836C-ED80-4272-A6FC-C43B1CD81FF5}"/>
    <hyperlink ref="M314" r:id="rId889" xr:uid="{D81B0F64-8E0D-43BC-BE26-10B021A40B3E}"/>
    <hyperlink ref="M315" r:id="rId890" xr:uid="{FF48FB37-54FF-41FC-A45E-8C854FA0C1B6}"/>
    <hyperlink ref="M316" r:id="rId891" xr:uid="{228C6C28-E373-43A8-90A4-A5E5513C8969}"/>
    <hyperlink ref="M317" r:id="rId892" xr:uid="{9ADF7804-1BC6-468F-B123-68ABC7A97C67}"/>
    <hyperlink ref="M318" r:id="rId893" xr:uid="{8346079C-4809-47A4-B932-EFC3BD0DF2E4}"/>
    <hyperlink ref="M319" r:id="rId894" xr:uid="{433887E9-B589-480D-AB01-698DE698D99F}"/>
    <hyperlink ref="M320" r:id="rId895" xr:uid="{0E77FDDE-9DCF-442F-9E60-EEB577352EA8}"/>
    <hyperlink ref="M321" r:id="rId896" xr:uid="{E22ED9A9-9A0A-4E9A-A153-A030DC1FF35A}"/>
    <hyperlink ref="M322" r:id="rId897" xr:uid="{0AC1942C-6F81-40DF-969D-16148EABB5DC}"/>
    <hyperlink ref="M323" r:id="rId898" xr:uid="{2F8D1009-57F3-4C82-940C-62E320953EBC}"/>
    <hyperlink ref="M324" r:id="rId899" xr:uid="{D4A82E96-FE70-4136-B000-EC0A83857FE8}"/>
    <hyperlink ref="M325" r:id="rId900" xr:uid="{9B214CDA-71D2-4C94-83C6-100F0BD2F8D7}"/>
    <hyperlink ref="M326" r:id="rId901" xr:uid="{B54C985F-1E84-4BB5-8228-D0510BA2E4BF}"/>
    <hyperlink ref="M327" r:id="rId902" xr:uid="{C00FDAE7-49EF-47BD-9471-17258467AE77}"/>
    <hyperlink ref="M328" r:id="rId903" xr:uid="{252EC897-6A60-4B22-A0E9-286C616759EE}"/>
    <hyperlink ref="M329" r:id="rId904" xr:uid="{E3B3BD4A-41C8-4840-A1D7-E8C063515B45}"/>
    <hyperlink ref="M330" r:id="rId905" xr:uid="{E14BFB05-655E-401C-8239-C3968DCE74D8}"/>
    <hyperlink ref="M331" r:id="rId906" xr:uid="{5B5602AB-2922-4A6B-A87D-998C93446517}"/>
    <hyperlink ref="M332" r:id="rId907" xr:uid="{F2975F43-4173-4DC7-8BFA-E437396FDC2B}"/>
    <hyperlink ref="M333" r:id="rId908" xr:uid="{30BF673F-76AF-4D88-9031-D2ACD7D59770}"/>
    <hyperlink ref="M334" r:id="rId909" xr:uid="{E9400667-26D3-4BE2-9D53-BDE747E00D6A}"/>
    <hyperlink ref="M335" r:id="rId910" xr:uid="{BA2BB7C1-BB19-40C3-BA9A-59D7036A7AE1}"/>
    <hyperlink ref="M336" r:id="rId911" xr:uid="{A56C39D8-2E04-42E6-8C0A-B6FE81D2AF1B}"/>
    <hyperlink ref="M337" r:id="rId912" xr:uid="{98BE23A8-5341-4F6C-BAE6-4D84399FEAC5}"/>
    <hyperlink ref="M338" r:id="rId913" xr:uid="{42CA85E7-2252-4B4B-A345-5011F3E64BE3}"/>
    <hyperlink ref="M339" r:id="rId914" xr:uid="{B99EEC43-86CA-4F9F-9487-EC0CA56C5027}"/>
    <hyperlink ref="M340" r:id="rId915" xr:uid="{9D4A5656-12FB-46B1-866D-4C0CC67A0A1D}"/>
    <hyperlink ref="M341" r:id="rId916" xr:uid="{A23D753D-E5AD-4FBC-92CA-8D88CB383569}"/>
    <hyperlink ref="M342" r:id="rId917" xr:uid="{843C4D33-D65D-4128-BA94-E51DC3BB47BA}"/>
    <hyperlink ref="M343" r:id="rId918" xr:uid="{7851D3FF-7B87-446C-81F9-59F64B4A452E}"/>
    <hyperlink ref="M344" r:id="rId919" xr:uid="{1533B41F-F04B-41BD-9DA6-FD805ED8247E}"/>
    <hyperlink ref="M345" r:id="rId920" xr:uid="{2DD2DFBB-0021-4310-B382-5F8BF84826BF}"/>
    <hyperlink ref="M346" r:id="rId921" xr:uid="{394154F8-826F-442A-9F9C-C841B0D93B3C}"/>
    <hyperlink ref="M347" r:id="rId922" xr:uid="{0B558099-EF84-42E2-A056-1432CCEC8CD9}"/>
    <hyperlink ref="M348" r:id="rId923" xr:uid="{52D050B0-80C5-489F-BC82-1BE558947F9F}"/>
    <hyperlink ref="M349" r:id="rId924" xr:uid="{4585F140-89A4-4D74-B112-FA8B23C9D9BD}"/>
    <hyperlink ref="M350" r:id="rId925" xr:uid="{DB8E8B51-3170-4CD7-8AEC-856A41CB24F9}"/>
    <hyperlink ref="M351" r:id="rId926" xr:uid="{9F97DD97-AAF4-4F13-84F2-CAEA191B0A7D}"/>
    <hyperlink ref="M352" r:id="rId927" xr:uid="{C2029546-5468-4EEC-83E4-B454F23FFC40}"/>
    <hyperlink ref="M353" r:id="rId928" xr:uid="{76874DDC-55FC-447E-B5BD-FDCA370364DB}"/>
    <hyperlink ref="M354" r:id="rId929" xr:uid="{C9E17922-6A5B-4134-9ED8-2C8943DF714A}"/>
    <hyperlink ref="M355" r:id="rId930" xr:uid="{081FE194-3702-40F5-A412-7A86BA34BE64}"/>
    <hyperlink ref="M356" r:id="rId931" xr:uid="{5F0FE25E-7C31-46F1-9DF8-3ABB33A5013A}"/>
    <hyperlink ref="M357" r:id="rId932" xr:uid="{66755D99-E7A2-4641-AA58-4843E762BACC}"/>
    <hyperlink ref="M358" r:id="rId933" xr:uid="{2484CB47-EE9F-4EB6-9BD5-C022F5FDCFC3}"/>
    <hyperlink ref="M359" r:id="rId934" xr:uid="{EA86F36D-9080-4F16-ADAF-275739EFF43F}"/>
    <hyperlink ref="M360" r:id="rId935" xr:uid="{25851D37-3E7E-410B-8767-C0CEB1DFC462}"/>
    <hyperlink ref="M361" r:id="rId936" xr:uid="{C667BBF7-9F4D-4033-B749-30BCBA736219}"/>
    <hyperlink ref="M362" r:id="rId937" xr:uid="{E606BC80-0D36-469D-97F1-1558DE0B928C}"/>
    <hyperlink ref="M363" r:id="rId938" xr:uid="{BD6BD72E-05E2-45F6-997E-261D42539C90}"/>
    <hyperlink ref="M364" r:id="rId939" xr:uid="{36964E4F-76D0-40C6-AE37-FAC5A60C6D97}"/>
    <hyperlink ref="M365" r:id="rId940" xr:uid="{97275A00-634F-48D4-BBED-D5F1584A3CED}"/>
    <hyperlink ref="M366" r:id="rId941" xr:uid="{94206772-D28B-4941-B79E-E7DD6A72A240}"/>
    <hyperlink ref="M367" r:id="rId942" xr:uid="{FB23D7E3-2764-427D-96C8-84B11EAFA54D}"/>
    <hyperlink ref="M368" r:id="rId943" xr:uid="{776C25D8-8796-4CC9-A853-0A44A04AA01F}"/>
    <hyperlink ref="M369" r:id="rId944" xr:uid="{078F4985-83B9-4AC3-AFBC-BD0ADBD14B79}"/>
    <hyperlink ref="M370" r:id="rId945" xr:uid="{8E22EE12-8947-4FC8-ACBF-33F934A39E0A}"/>
    <hyperlink ref="M371" r:id="rId946" xr:uid="{9B70D688-C438-4E44-945C-F7D5DAF5DB99}"/>
    <hyperlink ref="M372" r:id="rId947" xr:uid="{3D244B40-3B3B-4D38-BA8B-C024EE613647}"/>
    <hyperlink ref="M373" r:id="rId948" xr:uid="{ACC0B87A-FBD8-48B7-8855-DACE6543E632}"/>
    <hyperlink ref="M374" r:id="rId949" xr:uid="{77B451BA-CE83-4669-B250-47BCD077375E}"/>
    <hyperlink ref="M375" r:id="rId950" xr:uid="{F9DBD68E-502F-4151-8C48-F016360D7FFB}"/>
    <hyperlink ref="M376" r:id="rId951" xr:uid="{190E2F59-59C9-4CF7-B6C4-0FA1185AFC0F}"/>
    <hyperlink ref="M377" r:id="rId952" xr:uid="{70772D6B-EA05-4FB6-8C82-8843DAFD7FE7}"/>
    <hyperlink ref="M378" r:id="rId953" xr:uid="{1B2626CE-C1CE-4092-9985-FE75FBDDEDD8}"/>
    <hyperlink ref="M379" r:id="rId954" xr:uid="{951EBE42-9C00-4F23-A6A2-28B59AD96355}"/>
    <hyperlink ref="M380" r:id="rId955" xr:uid="{D7F763A7-A645-4164-ABBA-58A57956F8EA}"/>
    <hyperlink ref="M381" r:id="rId956" xr:uid="{A3E38085-E673-4C9A-9088-40B84EA994B4}"/>
    <hyperlink ref="M382" r:id="rId957" xr:uid="{504DA16B-28F5-47E5-86DF-C1E245A34E2E}"/>
    <hyperlink ref="M383" r:id="rId958" xr:uid="{48854FB9-B8C6-4F9E-99D4-92B67FF6BA7C}"/>
    <hyperlink ref="M384" r:id="rId959" xr:uid="{889C8555-523D-43DA-9972-5AE51A85E1EE}"/>
    <hyperlink ref="M385" r:id="rId960" xr:uid="{7D058AFA-8743-4EF7-BE87-E9038FCB3034}"/>
    <hyperlink ref="M386" r:id="rId961" xr:uid="{4C3BD812-D49C-4814-A70D-EA8843102625}"/>
    <hyperlink ref="M387" r:id="rId962" xr:uid="{7D4C060B-D0C6-4511-BFDC-9ACB1D826616}"/>
    <hyperlink ref="M388" r:id="rId963" xr:uid="{F20BB8D3-7793-4ABD-998E-FB18205734E9}"/>
    <hyperlink ref="M389" r:id="rId964" xr:uid="{466ED637-E178-4744-88D7-CEB8F57B6DB3}"/>
    <hyperlink ref="M390" r:id="rId965" xr:uid="{DCEDD58D-5074-4438-9588-9B6C86C523AD}"/>
    <hyperlink ref="M391" r:id="rId966" xr:uid="{06981399-1006-4D18-B1A7-84DA9ADB21DE}"/>
    <hyperlink ref="M392" r:id="rId967" xr:uid="{B82085F0-D8D9-4B3C-A7CB-8A0C2FC22BC6}"/>
    <hyperlink ref="M393" r:id="rId968" xr:uid="{517B0C3D-47E1-4DEC-8FA0-F32E3CE3757B}"/>
    <hyperlink ref="M394" r:id="rId969" xr:uid="{376D9251-AD8D-4BE7-841B-E32B4F827456}"/>
    <hyperlink ref="M395" r:id="rId970" xr:uid="{B2FB1873-3BC1-4DE0-BC54-5AE0D6AA6F02}"/>
    <hyperlink ref="M396" r:id="rId971" xr:uid="{6C125045-4A4B-4295-94C2-8EA95E09E0C0}"/>
    <hyperlink ref="M397" r:id="rId972" xr:uid="{2704D55E-BF33-43DB-B311-8C7C03957691}"/>
    <hyperlink ref="M398" r:id="rId973" xr:uid="{7A532EE1-F160-4F36-B90C-FD18DAC43482}"/>
    <hyperlink ref="M399" r:id="rId974" xr:uid="{4605563C-031D-4422-84EF-DCBA8D118213}"/>
    <hyperlink ref="M400" r:id="rId975" xr:uid="{3CBE0491-A1C9-45A3-B036-1C9482AF4C4C}"/>
    <hyperlink ref="M401" r:id="rId976" xr:uid="{2622A6DA-11DA-42AF-AC98-3FB7B897F1D0}"/>
    <hyperlink ref="M402" r:id="rId977" xr:uid="{09A6F2CB-8667-4F1A-8BA4-810612481810}"/>
    <hyperlink ref="M403" r:id="rId978" xr:uid="{CF4F35C3-58D5-40D3-91C9-A392F8B35B3C}"/>
    <hyperlink ref="M404" r:id="rId979" xr:uid="{2E388E42-672B-4C7D-AD30-D272242C2009}"/>
    <hyperlink ref="M405" r:id="rId980" xr:uid="{F8CD3986-6058-4564-8CA9-18C04458B236}"/>
    <hyperlink ref="M406" r:id="rId981" xr:uid="{99E6B61B-6F36-4AD7-9824-84A21899E15F}"/>
    <hyperlink ref="M407" r:id="rId982" xr:uid="{21033949-ACC0-479F-B128-E5C1B8DF15D1}"/>
    <hyperlink ref="M408" r:id="rId983" xr:uid="{8602868A-1605-43A2-A78C-21311F205A78}"/>
    <hyperlink ref="M409" r:id="rId984" xr:uid="{F9350731-D7D5-4BF0-A04D-0A517A3B333C}"/>
    <hyperlink ref="M410" r:id="rId985" xr:uid="{460482FE-3CBB-4D6C-9C60-2EE3E601E22B}"/>
    <hyperlink ref="M411" r:id="rId986" xr:uid="{C6825537-1A44-41F9-95F8-A90A5C575F0D}"/>
    <hyperlink ref="M412" r:id="rId987" xr:uid="{D39F7FFE-0E77-4930-82CB-5C2B963ACB7F}"/>
    <hyperlink ref="M413" r:id="rId988" xr:uid="{0EE687F3-C4B4-4A87-9962-12A796A38581}"/>
    <hyperlink ref="M414" r:id="rId989" xr:uid="{4F4400D0-E8CC-4F9E-AB52-F3FE6C84DD0A}"/>
    <hyperlink ref="M415" r:id="rId990" xr:uid="{92F20314-09A1-4F0F-8E7C-122D28E27799}"/>
    <hyperlink ref="M416" r:id="rId991" xr:uid="{DD40AF50-74B8-451A-83B4-2D7DD3DA661D}"/>
    <hyperlink ref="M417" r:id="rId992" xr:uid="{63934280-DB2B-434F-AADF-2BD510116285}"/>
    <hyperlink ref="M418" r:id="rId993" xr:uid="{D8075C31-A697-47E5-B416-BD1E8F55E4CE}"/>
    <hyperlink ref="M419" r:id="rId994" xr:uid="{0578B03D-4C11-49A3-A713-AA1EA709CCCB}"/>
    <hyperlink ref="M420" r:id="rId995" xr:uid="{864CDECC-D9EF-4B03-9F80-E54E89B73FF7}"/>
    <hyperlink ref="M421" r:id="rId996" xr:uid="{96C4B931-E5BE-45F6-AE0C-E736F823A47E}"/>
    <hyperlink ref="M422" r:id="rId997" xr:uid="{93C28596-F22A-4D24-9390-5F22316EA73A}"/>
    <hyperlink ref="M423" r:id="rId998" xr:uid="{0473EAE8-9AB3-4DC4-82B0-B04F16A8C642}"/>
    <hyperlink ref="M424" r:id="rId999" xr:uid="{9FE99CBD-223D-4056-9776-5C9C776DEB29}"/>
    <hyperlink ref="M425" r:id="rId1000" xr:uid="{E7DA6AB0-57E5-4CC9-8A81-CE86378E7D6B}"/>
    <hyperlink ref="M426" r:id="rId1001" xr:uid="{B7B1C51D-DE0D-4A67-92DC-1DDBAA06DD0B}"/>
    <hyperlink ref="M427" r:id="rId1002" xr:uid="{E395720D-D8FE-40AB-B728-FD0035B50B4E}"/>
    <hyperlink ref="M428" r:id="rId1003" xr:uid="{A9B136D6-2821-43C8-828F-E2C9E1B317C6}"/>
    <hyperlink ref="M429" r:id="rId1004" xr:uid="{2F770BCB-0956-48B3-A884-CE07BE6B2A24}"/>
    <hyperlink ref="M430" r:id="rId1005" xr:uid="{C606B1C2-3C56-4B3C-9EC8-7D049415E502}"/>
    <hyperlink ref="M431" r:id="rId1006" xr:uid="{F8F5ED55-102A-485D-BDF8-E34AA6B77B06}"/>
    <hyperlink ref="M432" r:id="rId1007" xr:uid="{0E4AFA39-332F-4B87-AE7B-3AF6E194D16D}"/>
    <hyperlink ref="M433" r:id="rId1008" xr:uid="{C7390CC0-AB2C-4FAD-858C-C0E7F5CBB7CE}"/>
    <hyperlink ref="M434" r:id="rId1009" xr:uid="{F92E5BFD-C242-4147-9091-DE73FF84C977}"/>
    <hyperlink ref="M435" r:id="rId1010" xr:uid="{BA6E076D-1552-4C2F-89CE-9173AB676AB5}"/>
    <hyperlink ref="M436" r:id="rId1011" xr:uid="{1A5F20D1-7BC3-4C71-9D47-FEA48572076E}"/>
    <hyperlink ref="M437" r:id="rId1012" xr:uid="{96B0373E-23F3-412B-979A-112A73257EEF}"/>
    <hyperlink ref="M438" r:id="rId1013" xr:uid="{B675006E-DB98-4D31-8ED9-85ED119EDF37}"/>
    <hyperlink ref="M439" r:id="rId1014" xr:uid="{8BF1B27C-6C54-4043-A03A-4FC5D0054DF3}"/>
    <hyperlink ref="M440" r:id="rId1015" xr:uid="{184C43DF-043B-4C67-BF4D-DF531D3FB0EA}"/>
    <hyperlink ref="M441" r:id="rId1016" xr:uid="{34113DE9-0B8F-42A1-B4CE-95D66092946F}"/>
    <hyperlink ref="M442" r:id="rId1017" xr:uid="{C655B8B5-5A58-4C6B-A6B7-C0E357E6D37A}"/>
    <hyperlink ref="M443" r:id="rId1018" xr:uid="{E384A4DB-9F03-4173-84B7-1EA51C5C9319}"/>
    <hyperlink ref="M444" r:id="rId1019" xr:uid="{8EE7899F-D077-49AC-AA77-7C7FAD5CC0AC}"/>
    <hyperlink ref="M445" r:id="rId1020" xr:uid="{2F1FE8AC-3D1F-4E35-B9F5-850628C04D9F}"/>
    <hyperlink ref="M446" r:id="rId1021" xr:uid="{B8CD8FC6-8103-4C9C-9EBC-534858551412}"/>
    <hyperlink ref="M447" r:id="rId1022" xr:uid="{FDE88E8F-C331-4937-8472-B88E24033441}"/>
    <hyperlink ref="M448" r:id="rId1023" xr:uid="{5B382D52-413D-4D0A-BB4E-87064D98FF08}"/>
    <hyperlink ref="M449" r:id="rId1024" xr:uid="{BBF5C95E-D4C1-4A8C-AED8-4FD6F9D952C6}"/>
    <hyperlink ref="M450" r:id="rId1025" xr:uid="{6231A586-4812-4562-BF46-D73B00175A6C}"/>
    <hyperlink ref="M451" r:id="rId1026" xr:uid="{FBBDC949-DBE4-4ECB-8963-ECE9455AED6A}"/>
    <hyperlink ref="M452" r:id="rId1027" xr:uid="{81643DD8-8A6E-43CC-9D2C-F57CE673E20D}"/>
    <hyperlink ref="M453" r:id="rId1028" xr:uid="{7BD4AD85-60F4-47F7-B329-442D6B2BD95B}"/>
    <hyperlink ref="M454" r:id="rId1029" xr:uid="{D07085CE-2170-48DE-83ED-5A44207408DD}"/>
    <hyperlink ref="M455" r:id="rId1030" xr:uid="{94639BD3-1901-4C71-A523-1C19FBC066C1}"/>
    <hyperlink ref="M456" r:id="rId1031" xr:uid="{201DD9A5-E89B-4771-A883-7BE2926B051B}"/>
    <hyperlink ref="M457" r:id="rId1032" xr:uid="{0545AABC-71E7-412E-B104-C836B5F43079}"/>
    <hyperlink ref="M458" r:id="rId1033" xr:uid="{C80894AC-87C6-4DB2-BCC0-3D1EBE51BC84}"/>
    <hyperlink ref="M459" r:id="rId1034" xr:uid="{3B9602CF-B67F-45CD-AF65-32A6F0FDDDFB}"/>
    <hyperlink ref="M460" r:id="rId1035" xr:uid="{F5448F51-F8E2-4590-AFBA-417F6620317A}"/>
    <hyperlink ref="M461" r:id="rId1036" xr:uid="{CC105D8C-F156-4691-8FE9-4FF93E49489A}"/>
    <hyperlink ref="M462" r:id="rId1037" xr:uid="{45CD5CCB-89DC-4B64-9AF8-A10F12BC5B7E}"/>
    <hyperlink ref="M463" r:id="rId1038" xr:uid="{1FD4C7CD-68CB-4C9C-8878-613FCD8D4B76}"/>
    <hyperlink ref="M464" r:id="rId1039" xr:uid="{5234EF08-6E8B-440A-B1EE-A28F341EC72D}"/>
    <hyperlink ref="M465" r:id="rId1040" xr:uid="{74370E20-D926-4F54-8746-91FBB415DD93}"/>
    <hyperlink ref="M466" r:id="rId1041" xr:uid="{458C93A1-5634-4EE2-A759-2645D7B53469}"/>
    <hyperlink ref="M467" r:id="rId1042" xr:uid="{9E13A0EA-4793-46F8-B50A-0B7E7D2FD91B}"/>
    <hyperlink ref="M468" r:id="rId1043" xr:uid="{FDAC7CC5-0043-4FAB-A331-4DA6DC7DB3C6}"/>
    <hyperlink ref="M469" r:id="rId1044" xr:uid="{AB69BB43-F41F-4438-9F24-630C723AD853}"/>
    <hyperlink ref="M470" r:id="rId1045" xr:uid="{68CCB88F-723B-4760-ADE9-D6ABD6E68EAA}"/>
    <hyperlink ref="M471" r:id="rId1046" xr:uid="{EEE81D04-30EB-4AA9-821C-469EEC3DD5F7}"/>
    <hyperlink ref="M472" r:id="rId1047" xr:uid="{956B35DE-1D89-475B-B669-E4CE64749FFD}"/>
    <hyperlink ref="M473" r:id="rId1048" xr:uid="{40A2A976-0B4D-4032-802F-34A5D28C20C3}"/>
    <hyperlink ref="M474" r:id="rId1049" xr:uid="{094F21E9-2BB1-451D-8531-6B9DA2C3ED47}"/>
    <hyperlink ref="M475" r:id="rId1050" xr:uid="{7BC6021B-560B-4F68-913C-E81E164DC0B4}"/>
    <hyperlink ref="M476" r:id="rId1051" xr:uid="{DF5966B4-5D4E-4203-94DD-1BBE93CA18C3}"/>
    <hyperlink ref="M477" r:id="rId1052" xr:uid="{D8AC7818-648B-444D-B952-276C061991E0}"/>
    <hyperlink ref="M478" r:id="rId1053" xr:uid="{B607C731-5798-431B-8429-E9872051F359}"/>
    <hyperlink ref="M479" r:id="rId1054" xr:uid="{F986E980-0F55-4B09-9506-AACE61508D09}"/>
    <hyperlink ref="M480" r:id="rId1055" xr:uid="{FEE6857F-F9DF-478F-85A2-F5C9509E6269}"/>
    <hyperlink ref="M481" r:id="rId1056" xr:uid="{2816E65B-5489-41FC-AC64-D7BA8760610F}"/>
    <hyperlink ref="M482" r:id="rId1057" xr:uid="{1D278F38-D957-4817-9F4B-9A6E5EB4201B}"/>
    <hyperlink ref="M483" r:id="rId1058" xr:uid="{FCF58CAB-ED83-45FC-B025-34FD1784AFD6}"/>
    <hyperlink ref="M484" r:id="rId1059" xr:uid="{C15EE8AE-C087-48D8-B741-D9B1119A717C}"/>
    <hyperlink ref="M485" r:id="rId1060" xr:uid="{A452481B-84D8-479E-8640-A683E6194369}"/>
    <hyperlink ref="M486" r:id="rId1061" xr:uid="{F7124B99-2AC0-4935-9EDB-072F098FFF73}"/>
    <hyperlink ref="M487" r:id="rId1062" xr:uid="{616DC30C-CEC0-4FC2-85BA-85E85815747F}"/>
    <hyperlink ref="M488" r:id="rId1063" xr:uid="{454A5FCF-6273-45F6-9ED3-C24989E37F1C}"/>
    <hyperlink ref="M489" r:id="rId1064" xr:uid="{1FDF9048-F8B2-4021-985E-5C3A631B1FBA}"/>
    <hyperlink ref="M490" r:id="rId1065" xr:uid="{BC6A888B-9260-4F8B-8188-B004DD367301}"/>
    <hyperlink ref="M491" r:id="rId1066" xr:uid="{C1C8EA26-5D61-46C9-99AC-973BC8910D6B}"/>
    <hyperlink ref="M492" r:id="rId1067" xr:uid="{2934601A-46E9-4DD1-92AD-1F7BDC13A111}"/>
    <hyperlink ref="M493" r:id="rId1068" xr:uid="{CBFF280B-C2C9-49F6-BE38-01CB44220C75}"/>
    <hyperlink ref="M494" r:id="rId1069" xr:uid="{B945B7DD-1AC1-46F0-96DD-939E053D37E0}"/>
    <hyperlink ref="M495" r:id="rId1070" xr:uid="{43429491-9E8B-4FD4-A640-28D119A2CE20}"/>
    <hyperlink ref="M496" r:id="rId1071" xr:uid="{61D38F46-6C32-4584-AB1E-E4B96DE2F854}"/>
    <hyperlink ref="M497" r:id="rId1072" xr:uid="{7C7AE222-9A01-4B7C-91DD-F81278C16A4B}"/>
    <hyperlink ref="M498" r:id="rId1073" xr:uid="{6D301699-CF97-4958-A34E-70FA88AC7A9E}"/>
    <hyperlink ref="M499" r:id="rId1074" xr:uid="{03EBF53D-A2BC-4078-B36C-6751BCD9FD5C}"/>
    <hyperlink ref="M500" r:id="rId1075" xr:uid="{0A3AD2B9-DD8A-46EA-938C-42A9DA1FE0E0}"/>
    <hyperlink ref="M501" r:id="rId1076" xr:uid="{2620841C-C806-4DFB-A4A1-DB384D257B92}"/>
    <hyperlink ref="M502" r:id="rId1077" xr:uid="{07A09FB8-C331-42FA-81DD-F5E4A4E12A4B}"/>
    <hyperlink ref="M503" r:id="rId1078" xr:uid="{CFF5AFDE-F979-47E9-AF90-436AC0DD1B2E}"/>
    <hyperlink ref="M504" r:id="rId1079" xr:uid="{F76B0D90-AA99-4403-8A6F-2D9EDDCAD031}"/>
    <hyperlink ref="M505" r:id="rId1080" xr:uid="{E5C17707-BA94-4833-A408-52BE6FF03D7E}"/>
    <hyperlink ref="M506" r:id="rId1081" xr:uid="{86E63BB6-3060-4DAA-B7E7-133CDA965AC1}"/>
    <hyperlink ref="M507" r:id="rId1082" xr:uid="{AD4456EB-BDF5-4398-AA17-6BF7D6203F67}"/>
    <hyperlink ref="M508" r:id="rId1083" xr:uid="{C28E1649-4187-4BBD-B1E0-576D80C0D154}"/>
    <hyperlink ref="M509" r:id="rId1084" xr:uid="{59B5AD9B-10F2-4A0A-A556-55769322DB10}"/>
    <hyperlink ref="M510" r:id="rId1085" xr:uid="{6505A2DB-8842-4658-8FC2-268072B1EEB7}"/>
    <hyperlink ref="M511" r:id="rId1086" xr:uid="{F27E6A5D-4768-4A7C-9A00-C3B1F8E9B20A}"/>
    <hyperlink ref="M512" r:id="rId1087" xr:uid="{701A4E6A-350E-4B54-AFDA-A1A14219532C}"/>
    <hyperlink ref="M513" r:id="rId1088" xr:uid="{34D96721-16FB-4A38-9581-5018096A7993}"/>
    <hyperlink ref="M514" r:id="rId1089" xr:uid="{FC525060-2018-486F-B016-4F3C2A84383C}"/>
    <hyperlink ref="M515" r:id="rId1090" xr:uid="{7A75C50C-9B55-4CAF-B5F0-7C330E94938A}"/>
    <hyperlink ref="M516" r:id="rId1091" xr:uid="{6A5D713C-73C5-4EFE-9DFF-90951DEFD44A}"/>
    <hyperlink ref="M517" r:id="rId1092" xr:uid="{9E69391D-1BCD-4507-8BE6-F3C8B4F9FE76}"/>
    <hyperlink ref="M518" r:id="rId1093" xr:uid="{DA4058E0-FF15-4200-A07B-66DB063C2B66}"/>
    <hyperlink ref="M519" r:id="rId1094" xr:uid="{D4D98A4F-AE8E-4F3C-A4B7-3F94FFFF610D}"/>
    <hyperlink ref="M520" r:id="rId1095" xr:uid="{CC330AED-2374-4549-B77A-FCCEAC7461FA}"/>
    <hyperlink ref="M521" r:id="rId1096" xr:uid="{6B35B0E3-4CD9-462F-BA04-6493ADFD4627}"/>
    <hyperlink ref="M522" r:id="rId1097" xr:uid="{10B8392A-205B-481D-99B5-5DB7BB77E703}"/>
    <hyperlink ref="M523" r:id="rId1098" xr:uid="{6F6942EC-0B69-4506-B4C4-AEA6F505A9F2}"/>
    <hyperlink ref="M524" r:id="rId1099" xr:uid="{A2329F19-1F12-4ADD-8476-081D57B00173}"/>
    <hyperlink ref="M525" r:id="rId1100" xr:uid="{72C0D904-9F4B-4138-AAC8-4275560B7DDA}"/>
    <hyperlink ref="M526" r:id="rId1101" xr:uid="{462A6799-FD5A-49CB-92F3-F6BC1AE4D0D0}"/>
    <hyperlink ref="M527" r:id="rId1102" xr:uid="{1253B1CC-1DBF-40E9-9689-EC44129DCB30}"/>
    <hyperlink ref="M528" r:id="rId1103" xr:uid="{0AFE85A9-7940-4806-9D42-1A6517607D76}"/>
    <hyperlink ref="M529" r:id="rId1104" xr:uid="{07A7CE85-97EB-4196-9840-B10194670B23}"/>
    <hyperlink ref="M530" r:id="rId1105" xr:uid="{730A4B82-16ED-4162-A3C9-7568CEBE60D4}"/>
    <hyperlink ref="M531" r:id="rId1106" xr:uid="{879BF5AE-3A77-4D4A-9335-84E444A95F65}"/>
    <hyperlink ref="M532" r:id="rId1107" xr:uid="{0AE95CF7-F5FF-44F6-9B82-D14174D789E5}"/>
    <hyperlink ref="M533" r:id="rId1108" xr:uid="{EB656C66-8396-4813-9463-F7BE15032D74}"/>
    <hyperlink ref="M534" r:id="rId1109" xr:uid="{DF0B3C22-656E-4A4B-A8B5-772F06D17B5F}"/>
    <hyperlink ref="M535" r:id="rId1110" xr:uid="{50656F18-DF34-4CF7-A65C-A842D2D540AC}"/>
    <hyperlink ref="M536" r:id="rId1111" xr:uid="{46BB7181-21C3-4CFF-8EC3-38B756B6A91E}"/>
    <hyperlink ref="M537" r:id="rId1112" xr:uid="{811A2B6A-5DF5-44B8-A046-97C66C464E62}"/>
    <hyperlink ref="M538" r:id="rId1113" xr:uid="{A80618B5-45F5-4511-870E-2789FB3E086D}"/>
    <hyperlink ref="M539" r:id="rId1114" xr:uid="{00DF51AB-DECA-4A2B-8654-75E8EEAEFE71}"/>
    <hyperlink ref="M540" r:id="rId1115" xr:uid="{D170396B-833D-4BE1-A116-83264980E14C}"/>
    <hyperlink ref="M541" r:id="rId1116" xr:uid="{215A6D45-E874-48D7-AE83-01FAC6B909B0}"/>
    <hyperlink ref="M542" r:id="rId1117" xr:uid="{7CF99636-3D6C-4A5A-A944-0A0CC0AE6447}"/>
    <hyperlink ref="M543" r:id="rId1118" xr:uid="{C812E5B8-1DE5-4A24-AE2B-8E119224ACB2}"/>
    <hyperlink ref="M544" r:id="rId1119" xr:uid="{4AF1826F-F242-407A-BDE0-DBD98F2D4D4F}"/>
    <hyperlink ref="M545" r:id="rId1120" xr:uid="{326CD4E6-30B2-4FF7-9501-5D4A1F3FAD4D}"/>
    <hyperlink ref="M546" r:id="rId1121" xr:uid="{6B0CFB87-9A79-49AC-B6EF-F1A06DB9C283}"/>
    <hyperlink ref="M547" r:id="rId1122" xr:uid="{74132E7F-C654-4093-B2A8-553DDE948918}"/>
    <hyperlink ref="M548" r:id="rId1123" xr:uid="{C0F40491-7251-4C0A-8D24-7B46FA67234E}"/>
    <hyperlink ref="M549" r:id="rId1124" xr:uid="{CBD5428B-5C9B-4DB4-8E4E-BFEDBF820C08}"/>
    <hyperlink ref="M550" r:id="rId1125" xr:uid="{081FEC65-A6CB-4B1C-9F04-36D5CE767433}"/>
    <hyperlink ref="M551" r:id="rId1126" xr:uid="{00D60E0C-D5BC-48C1-A843-375E55B65533}"/>
    <hyperlink ref="M552" r:id="rId1127" xr:uid="{656CCFE0-427C-461C-B8AC-3A906E164BE8}"/>
    <hyperlink ref="M553" r:id="rId1128" xr:uid="{66807D46-75E8-489D-B0AB-B229EF26C0E7}"/>
    <hyperlink ref="M554" r:id="rId1129" xr:uid="{A90E47E3-CF79-422C-A3AA-7D693C4FCEFB}"/>
    <hyperlink ref="M555" r:id="rId1130" xr:uid="{28FD9F6A-99BA-443F-808B-D8A0A2DCD6AD}"/>
    <hyperlink ref="M556" r:id="rId1131" xr:uid="{18517DC3-4AD7-4417-A6AD-CE7437246333}"/>
    <hyperlink ref="M557" r:id="rId1132" xr:uid="{FCEA6F48-9E3D-4FD4-849F-950CE204753A}"/>
    <hyperlink ref="M558" r:id="rId1133" xr:uid="{80272E63-B3B3-47AE-AC9C-A659F5AA764A}"/>
    <hyperlink ref="M559" r:id="rId1134" xr:uid="{46941FB2-2688-495E-B6C5-A73ECF3E0584}"/>
    <hyperlink ref="M560" r:id="rId1135" xr:uid="{60A56CDC-6175-4807-9475-C34E3DFE3A0C}"/>
    <hyperlink ref="M561" r:id="rId1136" xr:uid="{D18BCBDE-0BA0-4D1F-BF97-C55C05771088}"/>
    <hyperlink ref="M562" r:id="rId1137" xr:uid="{788C3D0A-4893-443A-840A-72FB500D663B}"/>
    <hyperlink ref="M563" r:id="rId1138" xr:uid="{6C72EC33-4E6A-4027-A5D0-B36B81D47E9E}"/>
    <hyperlink ref="M564" r:id="rId1139" xr:uid="{04D8ADC6-CD11-47B5-9711-F29783850DA6}"/>
    <hyperlink ref="M565" r:id="rId1140" xr:uid="{4B20D2C4-F9AE-4E54-A605-A6770CD0C178}"/>
    <hyperlink ref="M566" r:id="rId1141" xr:uid="{EEC69D91-F0F8-4FFC-AB83-20A55E67759C}"/>
    <hyperlink ref="M567" r:id="rId1142" xr:uid="{7CE37834-6E78-4129-AA69-AA9D3843408E}"/>
    <hyperlink ref="M568" r:id="rId1143" xr:uid="{63306CD7-28AB-45AB-8890-FC2D9EA7BE03}"/>
    <hyperlink ref="M569" r:id="rId1144" xr:uid="{041E960D-7CE1-495F-B785-B1E272E9D76E}"/>
    <hyperlink ref="M570" r:id="rId1145" xr:uid="{6E425EF3-9334-4CFD-A1AC-A65544926DAE}"/>
    <hyperlink ref="M571" r:id="rId1146" xr:uid="{1BAE3C87-D07D-4878-8D33-C29953A1A79F}"/>
    <hyperlink ref="M572" r:id="rId1147" xr:uid="{804EAAEA-0F77-4DBA-B4FD-20B02FB721C1}"/>
    <hyperlink ref="M573" r:id="rId1148" xr:uid="{8272463C-210E-4805-8ADB-7CB6DE03E077}"/>
    <hyperlink ref="M574" r:id="rId1149" xr:uid="{EE10EC43-9503-405F-9F5E-ABEB1BB5F6E4}"/>
    <hyperlink ref="M575" r:id="rId1150" xr:uid="{17BCB1D3-69A6-4E7D-BA72-50F28CFB5CC5}"/>
    <hyperlink ref="M576" r:id="rId1151" xr:uid="{9DA5C1E9-65E4-4DDD-8DFE-BE3CC41CDBAA}"/>
    <hyperlink ref="M577" r:id="rId1152" xr:uid="{A2627251-25BB-4B0A-B0B7-7DDCB6522C03}"/>
    <hyperlink ref="M578" r:id="rId1153" xr:uid="{B3D822BD-4FDE-4670-9C25-9AF2DECB3A40}"/>
    <hyperlink ref="M579" r:id="rId1154" xr:uid="{1BF8D6B8-B354-415E-B0B7-1CFC86E2EFB4}"/>
    <hyperlink ref="M580" r:id="rId1155" xr:uid="{28A4640B-6D56-44F9-9FC7-515639CC97D1}"/>
    <hyperlink ref="M581" r:id="rId1156" xr:uid="{76C32240-F474-4BF9-A0D2-4FC50FEBCB3B}"/>
    <hyperlink ref="M582" r:id="rId1157" xr:uid="{5D56A803-AF2A-46EF-AD2D-EECCCA5F5C55}"/>
    <hyperlink ref="M583" r:id="rId1158" xr:uid="{8F5F795A-30E6-4611-B883-4493D7D7548F}"/>
    <hyperlink ref="M584" r:id="rId1159" xr:uid="{2EA9AE5B-C2C9-4597-AC7C-6C4ACA9CA8FC}"/>
    <hyperlink ref="M585" r:id="rId1160" xr:uid="{812891DE-81DF-43E7-8DDF-2835494E73C4}"/>
    <hyperlink ref="M586" r:id="rId1161" xr:uid="{02DF73BB-01AC-4862-A283-BDD7B3558B38}"/>
    <hyperlink ref="M587" r:id="rId1162" xr:uid="{847B3CA6-1945-4034-B8BA-C557BE763BF5}"/>
    <hyperlink ref="M588" r:id="rId1163" xr:uid="{135964D2-4378-4CE3-AB2C-2376B1E0A0F0}"/>
    <hyperlink ref="M589" r:id="rId1164" xr:uid="{6A8D0386-F711-4204-ABF7-4F1222984B23}"/>
    <hyperlink ref="M590" r:id="rId1165" xr:uid="{A8FA4FFC-ECB4-4757-816C-6286660D3CA0}"/>
    <hyperlink ref="M591" r:id="rId1166" xr:uid="{AB0B4B70-FA1A-4A1A-89EF-E5EDB56233FC}"/>
    <hyperlink ref="M592" r:id="rId1167" xr:uid="{F219DD5D-F51B-4458-AA28-A5110802A6BE}"/>
    <hyperlink ref="M593" r:id="rId1168" xr:uid="{7317BCF3-EED1-4067-962E-037FA5C4F1D8}"/>
    <hyperlink ref="M594" r:id="rId1169" xr:uid="{A780CF6B-3783-4ABB-8CD1-ED5B2410F67B}"/>
    <hyperlink ref="M595" r:id="rId1170" xr:uid="{6B3A9F54-7D11-40D4-9CF6-427567AB7CB3}"/>
    <hyperlink ref="M596" r:id="rId1171" xr:uid="{E07E89EF-B67F-4378-8FDA-7B72C447B320}"/>
    <hyperlink ref="M597" r:id="rId1172" xr:uid="{B96B4C65-C752-42A2-AA66-D1994C2A7316}"/>
    <hyperlink ref="M598" r:id="rId1173" xr:uid="{B6D404FA-535F-4E2A-B8AB-FB694640301C}"/>
    <hyperlink ref="M599" r:id="rId1174" xr:uid="{3F82A01C-43B1-4078-9C42-58338278246B}"/>
    <hyperlink ref="M600" r:id="rId1175" xr:uid="{4171411A-F07D-4EDB-B1F0-7AC832E12464}"/>
    <hyperlink ref="M601" r:id="rId1176" xr:uid="{39A82BDB-52FD-420F-81AD-36A7588DA5CA}"/>
    <hyperlink ref="M602" r:id="rId1177" xr:uid="{04C0A267-78C2-437D-BF93-E6B155DC2439}"/>
    <hyperlink ref="M603" r:id="rId1178" xr:uid="{7AAFF65E-6A86-455D-B6B2-7F3C048805EF}"/>
    <hyperlink ref="M604" r:id="rId1179" xr:uid="{B739550D-9A10-45EB-8ADC-5E7383D7E8BF}"/>
    <hyperlink ref="M605" r:id="rId1180" xr:uid="{44EC1B3C-AA13-4458-8E98-0D062D23F315}"/>
    <hyperlink ref="M606" r:id="rId1181" xr:uid="{DA794062-DC62-4086-9355-6497A45FF98D}"/>
    <hyperlink ref="M607" r:id="rId1182" xr:uid="{BFD6E7E0-70DE-44B6-8A1F-777049E87E9D}"/>
    <hyperlink ref="M608" r:id="rId1183" xr:uid="{74B890E0-E54F-48C3-A8E1-9F28C8A92A20}"/>
    <hyperlink ref="M609" r:id="rId1184" xr:uid="{DA4D6181-09E8-42C8-9FE8-EBCB1BC2E9FC}"/>
    <hyperlink ref="M610" r:id="rId1185" xr:uid="{8645B1CD-1371-46CD-9725-6C46211E119E}"/>
    <hyperlink ref="M611" r:id="rId1186" xr:uid="{2646871E-000E-4C5C-8B10-7214F159C10A}"/>
    <hyperlink ref="M612" r:id="rId1187" xr:uid="{8BE36BDE-854D-44A1-8E29-7569B811F850}"/>
    <hyperlink ref="M613" r:id="rId1188" xr:uid="{2B7E1D86-2D56-41DA-B515-F9660B865C0A}"/>
    <hyperlink ref="M614" r:id="rId1189" xr:uid="{B692CD1D-04F1-492A-9640-4DE2E2F6F94A}"/>
    <hyperlink ref="M615" r:id="rId1190" xr:uid="{79C585E3-0497-4D0E-B8D3-A7E22985A157}"/>
    <hyperlink ref="M616" r:id="rId1191" xr:uid="{F49C2D11-A578-4C16-A0BF-B22AB59AD671}"/>
    <hyperlink ref="M617" r:id="rId1192" xr:uid="{7F1DB8CE-3E36-4550-AF9F-0BA73094A8EE}"/>
    <hyperlink ref="M618" r:id="rId1193" xr:uid="{FD8F941C-45F2-4E5C-84A4-202ADC8452C4}"/>
    <hyperlink ref="M619" r:id="rId1194" xr:uid="{226D0942-3348-4CFB-8148-A01D27413BAE}"/>
    <hyperlink ref="M620" r:id="rId1195" xr:uid="{3B593E5E-A450-4212-B4B9-854F2253111E}"/>
    <hyperlink ref="M621" r:id="rId1196" xr:uid="{0AB5DF3C-ECAE-4455-ABA2-BF390D70997D}"/>
    <hyperlink ref="M622" r:id="rId1197" xr:uid="{D1EAE9B1-CEA6-414A-9949-EDC8ECA7FCAB}"/>
    <hyperlink ref="M623" r:id="rId1198" xr:uid="{8615469C-5469-412B-A979-E77759252159}"/>
    <hyperlink ref="M624" r:id="rId1199" xr:uid="{C62ACFEF-496A-47E6-8894-5B5889CD1268}"/>
    <hyperlink ref="M625" r:id="rId1200" xr:uid="{59E5040B-974B-4CF0-ACE4-9EBCB3ED7545}"/>
    <hyperlink ref="M626" r:id="rId1201" xr:uid="{A7BE9975-5520-47BE-9F63-06F289A1528B}"/>
    <hyperlink ref="M627" r:id="rId1202" xr:uid="{37B327DE-190F-43F6-BE64-E5651F731910}"/>
    <hyperlink ref="M628" r:id="rId1203" xr:uid="{F35F6DB4-ABBB-4A7A-91F2-E059F9A222CB}"/>
    <hyperlink ref="M629" r:id="rId1204" xr:uid="{61A9F016-9115-4938-AC89-544DEB1CB9F9}"/>
    <hyperlink ref="M630" r:id="rId1205" xr:uid="{EA77D48F-8FE4-4475-B94F-36D79DAD1E40}"/>
    <hyperlink ref="M631" r:id="rId1206" xr:uid="{10CA0D99-390B-4601-8C75-7998F4148775}"/>
    <hyperlink ref="M632" r:id="rId1207" xr:uid="{561C65EC-418B-4E79-85EB-02039D28DDF2}"/>
    <hyperlink ref="M633" r:id="rId1208" xr:uid="{C7A58D75-1821-43E1-9F3B-0BEABDC19A2E}"/>
    <hyperlink ref="M634" r:id="rId1209" xr:uid="{C159C5F1-959C-4AFB-9DD0-AF6DF002A846}"/>
    <hyperlink ref="M635" r:id="rId1210" xr:uid="{170AFAD7-3603-4D78-AE5A-0C71B671172B}"/>
    <hyperlink ref="M636" r:id="rId1211" xr:uid="{9064DDEF-7453-4AC5-8FAD-113E97DD4699}"/>
    <hyperlink ref="M637" r:id="rId1212" xr:uid="{1404DBA4-CD0B-42F2-A07B-4B613C6A5344}"/>
    <hyperlink ref="M638" r:id="rId1213" xr:uid="{C052623B-3DE6-4AC5-ACFE-B628B97CB8DB}"/>
    <hyperlink ref="M639" r:id="rId1214" xr:uid="{16E6D892-5197-4F11-BC80-A31D92E191D8}"/>
    <hyperlink ref="M640" r:id="rId1215" xr:uid="{EC6127AC-618B-4A5A-B7FA-3D27FF4C1AC5}"/>
    <hyperlink ref="M641" r:id="rId1216" xr:uid="{9404CB27-37C2-49E4-AB32-6797DDB2AE1A}"/>
    <hyperlink ref="M642" r:id="rId1217" xr:uid="{24BA73EB-B944-4B15-AE86-EC3D9F4F98E6}"/>
    <hyperlink ref="M643" r:id="rId1218" xr:uid="{B60E50AB-773D-44A7-9BE0-510314B604EA}"/>
    <hyperlink ref="M644" r:id="rId1219" xr:uid="{792B4035-351F-4410-92B2-D89E493F0391}"/>
    <hyperlink ref="M645" r:id="rId1220" xr:uid="{C144B52B-2368-4206-ACF4-320839F06B44}"/>
    <hyperlink ref="M646" r:id="rId1221" xr:uid="{D84661BE-86F6-4729-8C05-7020544B9ED9}"/>
    <hyperlink ref="M647" r:id="rId1222" xr:uid="{134F8E5E-B0D9-49D1-8B46-8EEFF14E07CC}"/>
    <hyperlink ref="M648" r:id="rId1223" xr:uid="{0BBC250E-8F60-4109-B8B6-605CB7BF98DF}"/>
    <hyperlink ref="M649" r:id="rId1224" xr:uid="{1690C864-E6C3-4664-9234-C6F7BB70F25D}"/>
    <hyperlink ref="M650" r:id="rId1225" xr:uid="{68AD044F-B4FA-458E-BBF5-8631729D8132}"/>
    <hyperlink ref="M651" r:id="rId1226" xr:uid="{44D1644A-7C61-46D5-984A-D5144975E7E4}"/>
    <hyperlink ref="M652" r:id="rId1227" xr:uid="{DD747248-0C83-4C02-B051-315E61A048C7}"/>
    <hyperlink ref="M653" r:id="rId1228" xr:uid="{4E640570-60D2-4381-9D80-BD3AA975B2F3}"/>
    <hyperlink ref="M654" r:id="rId1229" xr:uid="{3934B424-0968-4F07-9FE9-A3FE65B0F0B6}"/>
    <hyperlink ref="M655" r:id="rId1230" xr:uid="{190A660D-1FB6-4FD5-AA2C-8EB53E9C36BF}"/>
    <hyperlink ref="M656" r:id="rId1231" xr:uid="{7319F7FD-5CEC-4E14-A8C9-ED1E8020C9CC}"/>
    <hyperlink ref="M657" r:id="rId1232" xr:uid="{EFE8FA17-6EE5-448D-9FFC-40BA1B3FE18F}"/>
    <hyperlink ref="M658" r:id="rId1233" xr:uid="{0745B41A-BE88-4F95-B82E-E1443125D72E}"/>
    <hyperlink ref="M659" r:id="rId1234" xr:uid="{377A1103-645C-4F76-9A60-013E8B0D9198}"/>
    <hyperlink ref="M660" r:id="rId1235" xr:uid="{40C82525-F534-4F9E-8F3D-D2F893EE29D9}"/>
    <hyperlink ref="M661" r:id="rId1236" xr:uid="{A384000C-99B7-426B-8A39-83E38087E93C}"/>
    <hyperlink ref="M662" r:id="rId1237" xr:uid="{078C07F4-7C15-49C4-8C32-86AD4D28336D}"/>
    <hyperlink ref="M663" r:id="rId1238" xr:uid="{013527AD-D5A7-49A3-AC53-93950B35FEF7}"/>
    <hyperlink ref="M664" r:id="rId1239" xr:uid="{7717E919-3747-42B2-B8E6-8B3A9BD1C52A}"/>
    <hyperlink ref="M665" r:id="rId1240" xr:uid="{9D0D84B1-9723-4AD3-9889-C864B145F3DB}"/>
    <hyperlink ref="M666" r:id="rId1241" xr:uid="{9BE35BD1-DDE6-42B0-B0E5-1E8AE6A2FE84}"/>
    <hyperlink ref="M667" r:id="rId1242" xr:uid="{C693015B-1D5D-4895-B1F8-113698CEEDD2}"/>
    <hyperlink ref="M668" r:id="rId1243" xr:uid="{C2B654A1-3D5F-48B4-B003-8E723B3675B0}"/>
    <hyperlink ref="M669" r:id="rId1244" xr:uid="{A465D723-026B-43A1-A16A-10CEBC061775}"/>
    <hyperlink ref="M670" r:id="rId1245" xr:uid="{6D04F24D-7E60-40B9-8FCC-A0428E8FE163}"/>
    <hyperlink ref="M671" r:id="rId1246" xr:uid="{1FF97970-67C3-489D-8F71-26CA1480D243}"/>
    <hyperlink ref="M672" r:id="rId1247" xr:uid="{D243E691-48C7-4CAC-B305-BB389B3DA13E}"/>
    <hyperlink ref="M673" r:id="rId1248" xr:uid="{25198710-FD1B-4B98-96AE-22A0F84DBD94}"/>
    <hyperlink ref="M674" r:id="rId1249" xr:uid="{7708811F-E005-4427-9177-2288A13FBAE4}"/>
    <hyperlink ref="M675" r:id="rId1250" xr:uid="{5201A10F-A0DD-4B52-A348-F7F346227519}"/>
    <hyperlink ref="M676" r:id="rId1251" xr:uid="{2BF5B999-4E29-4AAF-8B96-AAA5118E68EE}"/>
    <hyperlink ref="M677" r:id="rId1252" xr:uid="{3EE9C946-572F-4C3F-9D91-8ABC13533D3D}"/>
    <hyperlink ref="M678" r:id="rId1253" xr:uid="{F26B324C-CABA-4DEB-8718-7814CB624080}"/>
    <hyperlink ref="M679" r:id="rId1254" xr:uid="{3B92FDB0-17CD-45EB-882B-EF82A95387E7}"/>
    <hyperlink ref="M680" r:id="rId1255" xr:uid="{7D68F0FA-A1AC-4AEE-8F47-E1A4BABC48E8}"/>
    <hyperlink ref="M681" r:id="rId1256" xr:uid="{782397B2-CEF6-4730-A843-DBD274AC4549}"/>
    <hyperlink ref="M682" r:id="rId1257" xr:uid="{6AC57D33-4726-44A4-B6FF-830145BB2B8F}"/>
    <hyperlink ref="M683" r:id="rId1258" xr:uid="{D94FEBF7-6329-4580-B121-156159148E04}"/>
    <hyperlink ref="M684" r:id="rId1259" xr:uid="{498C1526-519C-4835-9A18-4505C5A02E33}"/>
    <hyperlink ref="M685" r:id="rId1260" xr:uid="{700EF24C-60AF-46E7-86F8-354C807931F1}"/>
    <hyperlink ref="M686" r:id="rId1261" xr:uid="{E74FA0DB-8CDF-429D-8128-BEAED4882D42}"/>
    <hyperlink ref="M687" r:id="rId1262" xr:uid="{11F1217D-5565-4870-AC20-1DC73C387640}"/>
    <hyperlink ref="M688" r:id="rId1263" xr:uid="{8D350EBF-24C7-44BE-81A3-F2CBC6E223B6}"/>
    <hyperlink ref="M689" r:id="rId1264" xr:uid="{C17F9942-1F5E-4946-8DDE-36815EA9070E}"/>
    <hyperlink ref="M690" r:id="rId1265" xr:uid="{A2907931-9E00-4179-8AFA-C78E77369AFF}"/>
    <hyperlink ref="M691" r:id="rId1266" xr:uid="{7F0255C1-F771-4819-9EE7-3FC49F61108F}"/>
    <hyperlink ref="M692" r:id="rId1267" xr:uid="{63A22FFC-2A0E-4FF8-BB0A-C44FAFAF8009}"/>
    <hyperlink ref="M693" r:id="rId1268" xr:uid="{A993ED24-E1AE-40B6-A25F-C1D9CA3DDD31}"/>
    <hyperlink ref="M694" r:id="rId1269" xr:uid="{47BD787D-B119-4A77-846F-4E68A2CE9AA1}"/>
    <hyperlink ref="M695" r:id="rId1270" xr:uid="{42F81D7B-5F4D-40C1-8E48-8E6AB9791480}"/>
    <hyperlink ref="M696" r:id="rId1271" xr:uid="{455552D3-E491-4DEA-9077-00F4EEBC9ECE}"/>
    <hyperlink ref="M697" r:id="rId1272" xr:uid="{50A81D20-B37D-4D96-B099-8A649FDA7A2F}"/>
    <hyperlink ref="M698" r:id="rId1273" xr:uid="{7F23B498-9DD9-4108-8ADB-9BF3698379CD}"/>
    <hyperlink ref="M699" r:id="rId1274" xr:uid="{43D41EAA-9D92-4E95-89A5-7DD9C7833393}"/>
    <hyperlink ref="M700" r:id="rId1275" xr:uid="{41CB96A8-5059-4957-8B4B-676B7ECB36F9}"/>
    <hyperlink ref="M701" r:id="rId1276" xr:uid="{54C3378C-36C3-4FAD-82FC-21D57E31CA4C}"/>
    <hyperlink ref="M702" r:id="rId1277" xr:uid="{4AA47601-231E-44E6-B00A-42363493FFB9}"/>
    <hyperlink ref="M703" r:id="rId1278" xr:uid="{6DDEB28A-7910-47A7-B94A-058F6587939F}"/>
    <hyperlink ref="M704" r:id="rId1279" xr:uid="{A5B8CB4B-91D8-42EC-9397-ADDFFEE4FAC3}"/>
    <hyperlink ref="M705" r:id="rId1280" xr:uid="{077D06A2-576C-46A1-BC15-22EDBB2828E5}"/>
    <hyperlink ref="M706" r:id="rId1281" xr:uid="{494B7275-8315-4DBA-BC2A-2CA59CEF5DA8}"/>
    <hyperlink ref="M707" r:id="rId1282" xr:uid="{5E44A5E3-B80A-41B5-8086-E58A9C5AB04A}"/>
    <hyperlink ref="M708" r:id="rId1283" xr:uid="{2ED5E2C8-6551-4388-97D2-51688DD5D029}"/>
    <hyperlink ref="M709" r:id="rId1284" xr:uid="{772F91AD-2007-472E-800D-DC410E500840}"/>
    <hyperlink ref="M710" r:id="rId1285" xr:uid="{E9B5AF34-8985-4AFE-9B32-2E7CCBC63988}"/>
    <hyperlink ref="M711" r:id="rId1286" xr:uid="{5EAF1382-1986-4234-ACE1-4E5BE194054F}"/>
    <hyperlink ref="M712" r:id="rId1287" xr:uid="{E0311311-2AAA-4C04-BF6E-C69600BD1D00}"/>
    <hyperlink ref="M713" r:id="rId1288" xr:uid="{C2ADDFB2-7316-4402-92E1-043259A20B08}"/>
    <hyperlink ref="M714" r:id="rId1289" xr:uid="{0C2B3B76-E44A-4986-A80E-106031714647}"/>
    <hyperlink ref="M715" r:id="rId1290" xr:uid="{54EC5A08-9E6D-47AC-B2E4-45EBD269EAC0}"/>
    <hyperlink ref="M716" r:id="rId1291" xr:uid="{2C63EBC3-774F-48E8-8AD4-50B21ED41620}"/>
    <hyperlink ref="M717" r:id="rId1292" xr:uid="{728DFB8A-ABCE-44D3-972B-28BD92280EEB}"/>
    <hyperlink ref="M718" r:id="rId1293" xr:uid="{58DFEAF4-D3D3-43FC-928C-8D6959B6FFCB}"/>
    <hyperlink ref="M719" r:id="rId1294" xr:uid="{724FFB12-F4E9-47E2-9245-0A6D8A1BF388}"/>
    <hyperlink ref="M720" r:id="rId1295" xr:uid="{00812F64-9DD0-4DA2-93C7-4FC4FBBF28CB}"/>
    <hyperlink ref="M721" r:id="rId1296" xr:uid="{40A73440-3CD8-414D-8366-97320F158195}"/>
    <hyperlink ref="M722" r:id="rId1297" xr:uid="{6B9FC6E4-9F4D-4903-8651-CE856A16E25A}"/>
    <hyperlink ref="M723" r:id="rId1298" xr:uid="{B4E52B97-7AB8-47D0-A8FC-8B764AE62A70}"/>
    <hyperlink ref="M724" r:id="rId1299" xr:uid="{EB090106-EB69-427D-B8A3-AEE4D9A049CB}"/>
    <hyperlink ref="M725" r:id="rId1300" xr:uid="{51A72DAD-ED02-46C5-9FC1-5C54B86569A9}"/>
    <hyperlink ref="M726" r:id="rId1301" xr:uid="{29E629DD-465F-45C4-A523-49407DF93F38}"/>
    <hyperlink ref="M727" r:id="rId1302" xr:uid="{9C0CB698-CA3F-47E8-8D50-48F22E991792}"/>
    <hyperlink ref="M728" r:id="rId1303" xr:uid="{52D62D2B-6124-4EF0-A303-478418B3C315}"/>
    <hyperlink ref="M729" r:id="rId1304" xr:uid="{74751944-A3AC-484C-97C3-22069F375942}"/>
    <hyperlink ref="M730" r:id="rId1305" xr:uid="{9D0091B1-DB78-4594-AB23-E238D534EA90}"/>
    <hyperlink ref="M731" r:id="rId1306" xr:uid="{2FE278EF-054E-4C32-A5B8-F1EE6116D400}"/>
    <hyperlink ref="M732" r:id="rId1307" xr:uid="{5892CB23-EB40-45EA-9F4B-CEC659F57231}"/>
    <hyperlink ref="M733" r:id="rId1308" xr:uid="{F17C05A9-EF79-4F07-BFDF-CA02D5EDBC33}"/>
    <hyperlink ref="M734" r:id="rId1309" xr:uid="{9989B851-C3F0-45A5-91E5-EBC87A5B3B5B}"/>
    <hyperlink ref="M735" r:id="rId1310" xr:uid="{118FD95B-EE3D-4736-840E-35A36D881FC0}"/>
    <hyperlink ref="M736" r:id="rId1311" xr:uid="{DC53BD56-FA10-431C-A897-AF999EFD1225}"/>
    <hyperlink ref="M737" r:id="rId1312" xr:uid="{6606A622-AD8B-4029-BDE6-6C7FC617E886}"/>
    <hyperlink ref="M738" r:id="rId1313" xr:uid="{83CBC307-0940-4D1D-965B-849B541323E5}"/>
    <hyperlink ref="M739" r:id="rId1314" xr:uid="{AA26F5DE-3BA1-4156-BE83-37C08B02CBF1}"/>
    <hyperlink ref="M740" r:id="rId1315" xr:uid="{26ED12F2-8352-4C12-A10A-90D8125ABAD8}"/>
    <hyperlink ref="M741" r:id="rId1316" xr:uid="{88172FFC-0ACF-4389-9CDB-4E64F02B6270}"/>
    <hyperlink ref="M742" r:id="rId1317" xr:uid="{058A592C-C8EC-4D66-AC80-92CD368D3DEA}"/>
    <hyperlink ref="M743" r:id="rId1318" xr:uid="{83EFD1E8-03A8-405C-BB00-DE9735FC9FE3}"/>
    <hyperlink ref="M744" r:id="rId1319" xr:uid="{F76AE7FF-70E4-40A0-BFB1-816D78DB48C9}"/>
    <hyperlink ref="M745" r:id="rId1320" xr:uid="{D086C0E4-25BE-4EAF-ADFC-3FCC4E8FF2E9}"/>
    <hyperlink ref="M746" r:id="rId1321" xr:uid="{CF056BE4-675C-4FB7-988D-69D82541B24D}"/>
    <hyperlink ref="M747" r:id="rId1322" xr:uid="{722F4739-1879-4C36-82B8-CC7F6117258C}"/>
    <hyperlink ref="M748" r:id="rId1323" xr:uid="{1413580F-FBE3-4621-B6C8-8510B7688528}"/>
    <hyperlink ref="M749" r:id="rId1324" xr:uid="{3CF884D4-2568-4C0C-8EBD-AB22723598CA}"/>
    <hyperlink ref="M750" r:id="rId1325" xr:uid="{722D58EB-C44F-491D-9002-F3AE2002BABC}"/>
    <hyperlink ref="M751" r:id="rId1326" xr:uid="{D394B295-7540-47D5-BC93-0B4A35D900E9}"/>
    <hyperlink ref="M752" r:id="rId1327" xr:uid="{38507C4E-35B7-4972-BA67-2555939A9EFA}"/>
    <hyperlink ref="M753" r:id="rId1328" xr:uid="{B8721A5B-C287-47C0-9C5E-57A6AD4185AC}"/>
    <hyperlink ref="M754" r:id="rId1329" xr:uid="{8EEFE269-4422-49F4-B49C-3B37D83A8AB4}"/>
    <hyperlink ref="M755" r:id="rId1330" xr:uid="{5AD36E2F-38D3-4191-BBE3-10D8154C8A61}"/>
    <hyperlink ref="M756" r:id="rId1331" xr:uid="{9F0196BE-4F06-43FA-935B-F46121A65E79}"/>
    <hyperlink ref="M757" r:id="rId1332" xr:uid="{9A1F6B5F-9768-4CD9-9784-C41C1554FFB4}"/>
    <hyperlink ref="M758" r:id="rId1333" xr:uid="{6FEB63AB-8C37-4009-A5B7-6F67D3A09023}"/>
    <hyperlink ref="M759" r:id="rId1334" xr:uid="{69AA275F-104E-4629-A97C-C878D9D6240C}"/>
    <hyperlink ref="M760" r:id="rId1335" xr:uid="{C1A458C8-4AD4-4DE9-8636-37A74F3E0184}"/>
    <hyperlink ref="M761" r:id="rId1336" xr:uid="{538442EA-BA07-44F1-8ABC-1D69AE13D586}"/>
    <hyperlink ref="M762" r:id="rId1337" xr:uid="{0ED5CD90-ED8B-44D3-9231-3FD057021298}"/>
    <hyperlink ref="M763" r:id="rId1338" xr:uid="{7DDE0FC8-8763-4E1F-970B-D6DAA9672A19}"/>
    <hyperlink ref="M764" r:id="rId1339" xr:uid="{F8FF8AAB-5196-4B4C-B988-EB1A81F5EA9F}"/>
    <hyperlink ref="M765" r:id="rId1340" xr:uid="{46A8FE8C-95CE-4D42-AD7F-1B6746BED219}"/>
    <hyperlink ref="M766" r:id="rId1341" xr:uid="{EE03174F-A3FE-4084-BE24-9291B0842550}"/>
    <hyperlink ref="M767" r:id="rId1342" xr:uid="{22476C03-EC30-458E-A75B-D16315AAE0FA}"/>
    <hyperlink ref="M768" r:id="rId1343" xr:uid="{0D97456A-DEF2-4A17-B9D1-2DB1718EE432}"/>
    <hyperlink ref="M769" r:id="rId1344" xr:uid="{0073ADBE-2672-48E3-BA31-8E15AA41B346}"/>
    <hyperlink ref="M770" r:id="rId1345" xr:uid="{6C012D22-E326-4904-BBF7-151E930ED9AC}"/>
    <hyperlink ref="M771" r:id="rId1346" xr:uid="{0809DA16-B3FB-4C70-B345-7DB61524B9C0}"/>
    <hyperlink ref="M772" r:id="rId1347" xr:uid="{48441EF8-1456-4613-BFBC-868644083D52}"/>
    <hyperlink ref="M773" r:id="rId1348" xr:uid="{5F693CFA-7FED-48C3-82FC-37E4F37DBF9C}"/>
    <hyperlink ref="M774" r:id="rId1349" xr:uid="{10A6D6F0-7A19-4C5D-962A-6AEA4E1563C6}"/>
    <hyperlink ref="M775" r:id="rId1350" xr:uid="{CF01D1AE-DFD3-4B99-B40E-E80268E1765F}"/>
    <hyperlink ref="M776" r:id="rId1351" xr:uid="{DE80DD6D-3866-4DB8-BA08-D95383D5D182}"/>
    <hyperlink ref="M777" r:id="rId1352" xr:uid="{D560F965-0EB2-4FE3-A4E6-B07A33260669}"/>
    <hyperlink ref="M778" r:id="rId1353" xr:uid="{86C22E60-36E8-479C-AC43-F647CD97B8EA}"/>
    <hyperlink ref="M779" r:id="rId1354" xr:uid="{A5AA263F-8775-483A-92B6-306844217BBD}"/>
    <hyperlink ref="M780" r:id="rId1355" xr:uid="{59158350-4E9E-41E0-A9B7-3287C067C83F}"/>
    <hyperlink ref="M781" r:id="rId1356" xr:uid="{759F0F2D-4C73-4A3A-8167-FF9C09B90E4C}"/>
    <hyperlink ref="M782" r:id="rId1357" xr:uid="{27C09528-55C7-41B9-987E-02400947EC29}"/>
    <hyperlink ref="M783" r:id="rId1358" xr:uid="{1570C1E2-F246-4D19-99A0-15F230EA2962}"/>
    <hyperlink ref="M784" r:id="rId1359" xr:uid="{58D09A5D-39A9-4291-81D7-DB789730B9C0}"/>
    <hyperlink ref="M785" r:id="rId1360" xr:uid="{F0961506-FC06-4138-B490-8702E45BC695}"/>
    <hyperlink ref="M786" r:id="rId1361" xr:uid="{04DE9D9B-0588-44B3-88B0-023643E06AAB}"/>
    <hyperlink ref="M787" r:id="rId1362" xr:uid="{D8F7ADB0-E376-4EC0-8F6E-D6D9AE0ADD7A}"/>
    <hyperlink ref="M788" r:id="rId1363" xr:uid="{F33BB8EB-9AC1-452D-9D45-2C61EAC4EB85}"/>
    <hyperlink ref="M789" r:id="rId1364" xr:uid="{4B2AC850-A4EE-4102-BA0B-3CBA4E2B1454}"/>
    <hyperlink ref="M790" r:id="rId1365" xr:uid="{189A1EA7-D48B-4936-B10E-4A514CEBEF50}"/>
    <hyperlink ref="M791" r:id="rId1366" xr:uid="{EDF84B2F-5D65-4B14-BAAB-E180A6707F46}"/>
    <hyperlink ref="M792" r:id="rId1367" xr:uid="{E655B727-FC6A-4782-A674-612A4BFF992B}"/>
    <hyperlink ref="M793" r:id="rId1368" xr:uid="{2A57BCB6-D9C0-4068-B7F9-E3DDA54DD50E}"/>
    <hyperlink ref="M794" r:id="rId1369" xr:uid="{7C84672A-6507-413E-A5AE-6CCFA266F782}"/>
    <hyperlink ref="M795" r:id="rId1370" xr:uid="{985F5E11-E528-4320-9DD2-7BAEF8C74BDB}"/>
    <hyperlink ref="M796" r:id="rId1371" xr:uid="{9A2B3249-8179-4183-9F59-228B7976EC99}"/>
    <hyperlink ref="M797" r:id="rId1372" xr:uid="{3E2142C2-858F-4242-9D41-619B132132E2}"/>
    <hyperlink ref="M798" r:id="rId1373" xr:uid="{3C30D12A-6645-46FB-AA8C-0E885BD7B8B3}"/>
    <hyperlink ref="M799" r:id="rId1374" xr:uid="{AD52A823-3B96-44E0-8A97-6C71596ACAD3}"/>
    <hyperlink ref="M800" r:id="rId1375" xr:uid="{E1772117-3FFC-4577-8D25-3A5344693858}"/>
    <hyperlink ref="M801" r:id="rId1376" xr:uid="{5E1E14E7-313F-4D07-9D75-5AD8049762BC}"/>
    <hyperlink ref="M802" r:id="rId1377" xr:uid="{BB5AFDDA-24E4-4647-8B29-A2BFF5CD4271}"/>
    <hyperlink ref="M803" r:id="rId1378" xr:uid="{873C9A92-D908-4F8E-B3EB-45A30C35FA58}"/>
    <hyperlink ref="M804" r:id="rId1379" xr:uid="{865C84D2-DFCC-468B-BB5D-C6534158B563}"/>
    <hyperlink ref="M805" r:id="rId1380" xr:uid="{8A5E11EE-0673-43AF-9FD0-546932FCE836}"/>
    <hyperlink ref="M806" r:id="rId1381" xr:uid="{6000ABF9-EC10-412F-AE74-9B399CBCFE8B}"/>
    <hyperlink ref="M807" r:id="rId1382" xr:uid="{D3B6401B-DC32-4F44-936B-1E8DDDA4B478}"/>
    <hyperlink ref="M808" r:id="rId1383" xr:uid="{A2B90228-5FB9-4830-8237-B7F93B425017}"/>
    <hyperlink ref="M809" r:id="rId1384" xr:uid="{D4AAFD3F-C817-4E8D-8868-1B80AFADC4C1}"/>
    <hyperlink ref="M810" r:id="rId1385" xr:uid="{0CF70846-EE32-4F80-8A2F-D33DB5DCD7D2}"/>
    <hyperlink ref="M811" r:id="rId1386" xr:uid="{9869F272-6F4A-45AA-807A-144005326834}"/>
    <hyperlink ref="M812" r:id="rId1387" xr:uid="{55B2CE5E-C906-410F-AA6B-310C52218B77}"/>
    <hyperlink ref="M813" r:id="rId1388" xr:uid="{70C7C04F-750B-45F2-BD7C-F7BFB7D3FB8E}"/>
    <hyperlink ref="M814" r:id="rId1389" xr:uid="{AE47687A-4685-48C7-9213-DA7B5A65558B}"/>
    <hyperlink ref="M815" r:id="rId1390" xr:uid="{ADC3C2CD-7AC3-4922-A112-4BAA9F364B2D}"/>
    <hyperlink ref="M816" r:id="rId1391" xr:uid="{4D8F6637-0AD5-4B2B-B716-20CD9B8B6669}"/>
    <hyperlink ref="M817" r:id="rId1392" xr:uid="{1318DC02-B8F3-480C-82DE-5F1ED21170C9}"/>
    <hyperlink ref="M818" r:id="rId1393" xr:uid="{6C5C8285-E077-4AF9-99B8-3F5E8DE3096F}"/>
    <hyperlink ref="M819" r:id="rId1394" xr:uid="{F4FC5874-B6CF-4D86-A708-C82D036D4091}"/>
    <hyperlink ref="M820" r:id="rId1395" xr:uid="{1D53FBD1-00D9-406C-B214-BCDE4034FE45}"/>
    <hyperlink ref="M821" r:id="rId1396" xr:uid="{0AE184E1-A0F9-47DA-96A6-EE9F5BC25104}"/>
    <hyperlink ref="M822" r:id="rId1397" xr:uid="{59A5E600-4859-4671-A264-1F4F8EB2BD2B}"/>
    <hyperlink ref="M823" r:id="rId1398" xr:uid="{B25DC1FF-BB23-4993-ACA6-D1C38C3FB166}"/>
    <hyperlink ref="M824" r:id="rId1399" xr:uid="{455E6484-14A6-4376-BBDB-0C918D9E0F20}"/>
    <hyperlink ref="M825" r:id="rId1400" xr:uid="{04368EEB-52BF-413B-B1CD-201303DAD218}"/>
    <hyperlink ref="M826" r:id="rId1401" xr:uid="{5F25574A-99BB-4FC0-B1C1-27F9681B3F88}"/>
    <hyperlink ref="M827" r:id="rId1402" xr:uid="{F7A16085-94E6-43FC-AA5B-B3A05A5119B6}"/>
    <hyperlink ref="M828" r:id="rId1403" xr:uid="{7C93F23B-3C85-4A7B-9B5D-48AB763840D9}"/>
    <hyperlink ref="M829" r:id="rId1404" xr:uid="{EF9130E7-DD0E-4ADF-9586-80895FDF8729}"/>
    <hyperlink ref="M830" r:id="rId1405" xr:uid="{93D2E0DC-05C4-474E-9FBC-8F7EAA786535}"/>
    <hyperlink ref="M831" r:id="rId1406" xr:uid="{894B79FB-8ABA-4A88-A1B1-EDDFDFCFA1FC}"/>
    <hyperlink ref="M832" r:id="rId1407" xr:uid="{7575E5D9-B22F-4514-AD89-9D48395C1B36}"/>
    <hyperlink ref="M833" r:id="rId1408" xr:uid="{7990296B-0772-4004-A531-2165A6409567}"/>
    <hyperlink ref="M834" r:id="rId1409" xr:uid="{3CF2DF84-7B0C-4A92-BE6D-0F6645395EB7}"/>
    <hyperlink ref="M835" r:id="rId1410" xr:uid="{97EF7A16-67F5-407C-A243-3F29F2EA6897}"/>
    <hyperlink ref="M836" r:id="rId1411" xr:uid="{1B809A7F-2DD0-4BA5-9AD2-A0543F9F27AA}"/>
    <hyperlink ref="M837" r:id="rId1412" xr:uid="{90D8DB32-8B9D-4509-AFD0-D9206AAAE388}"/>
    <hyperlink ref="M838" r:id="rId1413" xr:uid="{65E6A418-5D46-4398-9088-5A7CFFF0CD6B}"/>
    <hyperlink ref="M839" r:id="rId1414" xr:uid="{9A50371E-2F4B-44B6-AAEC-EC2CF28B0A0F}"/>
    <hyperlink ref="M840" r:id="rId1415" xr:uid="{1B185FBF-5EB1-4FEA-9DA8-E71880A95710}"/>
    <hyperlink ref="M841" r:id="rId1416" xr:uid="{AFD205C4-1BA8-434D-B9E8-0C7CE2DC1C06}"/>
    <hyperlink ref="M842" r:id="rId1417" xr:uid="{42AE9F24-4775-455F-BA66-2308D58B5E7E}"/>
    <hyperlink ref="M843" r:id="rId1418" xr:uid="{7F25EC45-E4F6-45E2-9165-7A82280C9503}"/>
    <hyperlink ref="M844" r:id="rId1419" xr:uid="{7B5CF3E6-4E98-4631-9BCA-575B83D88BAE}"/>
    <hyperlink ref="M845" r:id="rId1420" xr:uid="{32831C77-D248-4355-A6FD-4408E1B8D201}"/>
    <hyperlink ref="M846" r:id="rId1421" xr:uid="{9F74C4D5-7D11-4875-AB64-9BBCED023251}"/>
    <hyperlink ref="M847" r:id="rId1422" xr:uid="{B43883DB-6E69-4790-87C9-C8677E56E2EA}"/>
    <hyperlink ref="M848" r:id="rId1423" xr:uid="{C795B655-D165-4600-805E-F4EC666971EA}"/>
    <hyperlink ref="M849" r:id="rId1424" xr:uid="{2A0CD97C-3D1F-4508-B7F2-A67E6AEB6FCE}"/>
    <hyperlink ref="M850" r:id="rId1425" xr:uid="{29A133B5-C2C3-4C07-A2EA-03D5B3EE2567}"/>
    <hyperlink ref="M851" r:id="rId1426" xr:uid="{D121677A-FBAB-4AB8-841C-D177D2AD1839}"/>
    <hyperlink ref="M852" r:id="rId1427" xr:uid="{754838BD-9B0C-4346-BACD-3559AAFB2214}"/>
    <hyperlink ref="M853" r:id="rId1428" xr:uid="{5417F8C2-94FA-49CE-BBEA-8C0E8FECF98C}"/>
    <hyperlink ref="M854" r:id="rId1429" xr:uid="{E86D038E-5920-4892-B69E-ADDB4A606765}"/>
    <hyperlink ref="M855" r:id="rId1430" xr:uid="{4C557670-3E16-4F6A-A02D-84CE90BC1A85}"/>
    <hyperlink ref="M856" r:id="rId1431" xr:uid="{3F646589-F2B0-4A89-9F09-E1A9DFDAB161}"/>
    <hyperlink ref="M857" r:id="rId1432" xr:uid="{19760264-7400-4A55-80F4-45690956EDD1}"/>
    <hyperlink ref="M858" r:id="rId1433" xr:uid="{1BB4CE07-D0A7-4791-A1F6-A77D94E4DC8B}"/>
    <hyperlink ref="M859" r:id="rId1434" xr:uid="{02254BC7-104A-4C20-9D60-7C34FF420745}"/>
    <hyperlink ref="M860" r:id="rId1435" xr:uid="{41E43555-ACF9-4D3A-A2EA-599ACA3CC23A}"/>
    <hyperlink ref="M861" r:id="rId1436" xr:uid="{3004C225-C57F-4886-A691-9AAD221DB184}"/>
    <hyperlink ref="M862" r:id="rId1437" xr:uid="{5D485E7C-FD0E-41E2-AA1A-469EC0BD6C3A}"/>
    <hyperlink ref="M863" r:id="rId1438" xr:uid="{D146673B-AB77-4DB8-B365-8E5CCB2E64E3}"/>
    <hyperlink ref="M864" r:id="rId1439" xr:uid="{7B4048D2-0955-4755-9029-0FA8C3DC73C3}"/>
    <hyperlink ref="M865" r:id="rId1440" xr:uid="{89442F6B-F9FA-40FA-BD2E-34246DC51364}"/>
    <hyperlink ref="M866" r:id="rId1441" xr:uid="{F0F58335-BFE9-47B6-B8AB-16495BA78273}"/>
    <hyperlink ref="M867" r:id="rId1442" xr:uid="{8A1FFFB9-7BDE-4364-94BC-F0666384D387}"/>
    <hyperlink ref="M868" r:id="rId1443" xr:uid="{472D30C6-15F1-4DE1-8FA9-FCED13AB72BC}"/>
    <hyperlink ref="M869" r:id="rId1444" xr:uid="{9146CB93-DBD3-46E6-8202-23DF5463294C}"/>
    <hyperlink ref="M870" r:id="rId1445" xr:uid="{95F19BE0-8E8C-419D-9114-4C1C84D04B64}"/>
    <hyperlink ref="M871" r:id="rId1446" xr:uid="{A8EE05D9-53E3-4E98-95D3-D298A6AE7E5D}"/>
    <hyperlink ref="M872" r:id="rId1447" xr:uid="{A043224C-81EB-4C13-91FB-9203EC601F22}"/>
    <hyperlink ref="M873" r:id="rId1448" xr:uid="{CF253F51-6EAA-4EF8-BADB-03A1547118A6}"/>
    <hyperlink ref="M874" r:id="rId1449" xr:uid="{D96B4C10-C949-4756-B4E3-4B3321E03A18}"/>
    <hyperlink ref="M875" r:id="rId1450" xr:uid="{80D40464-DF80-416E-A6F6-814CF223E454}"/>
    <hyperlink ref="M876" r:id="rId1451" xr:uid="{5500FAB1-68D6-4B45-8570-D9EC930126BC}"/>
    <hyperlink ref="M877" r:id="rId1452" xr:uid="{CE124229-06B1-4522-8D50-D8A3DD7D1A68}"/>
    <hyperlink ref="M878" r:id="rId1453" xr:uid="{BB218043-3743-4D06-A278-5DF769137D68}"/>
    <hyperlink ref="M879" r:id="rId1454" xr:uid="{B6C493DB-0866-4AEA-83F5-00A0FBE91EE9}"/>
    <hyperlink ref="M880" r:id="rId1455" xr:uid="{70D717EB-42F5-47CC-9F61-24D9CBB98FF8}"/>
    <hyperlink ref="Q8" r:id="rId1456" xr:uid="{4B6D8C99-5896-4684-8151-F448ADA41522}"/>
    <hyperlink ref="Q9" r:id="rId1457" xr:uid="{71ACEFD8-1B34-4E9F-B4C3-45557543C049}"/>
    <hyperlink ref="Q10" r:id="rId1458" xr:uid="{1942E9D4-CB5C-4AFD-95FE-1C4C0D22680D}"/>
    <hyperlink ref="Q11" r:id="rId1459" xr:uid="{3584788D-92B0-492E-95B8-B56D14E83806}"/>
    <hyperlink ref="Q12" r:id="rId1460" xr:uid="{F440CCE5-FABD-42E4-A776-CAB9110E56CC}"/>
    <hyperlink ref="Q13" r:id="rId1461" xr:uid="{11125A62-786C-4BCF-8A7A-00F1E7171CAB}"/>
    <hyperlink ref="Q14" r:id="rId1462" xr:uid="{A9B592DA-2341-4045-A75A-87E4DEA3D5F4}"/>
    <hyperlink ref="Q15" r:id="rId1463" xr:uid="{711ACA8C-7802-4338-ADD5-B61DCE405DC0}"/>
    <hyperlink ref="Q16" r:id="rId1464" xr:uid="{990D0CE6-4942-4E93-8761-6979778C91AE}"/>
    <hyperlink ref="Q17" r:id="rId1465" xr:uid="{CA65C2F9-FB2E-4DA5-ABB5-667BC39CAEF1}"/>
    <hyperlink ref="Q18" r:id="rId1466" xr:uid="{AE4B2D45-7D57-4852-AF0E-3F46B698F34D}"/>
    <hyperlink ref="Q19" r:id="rId1467" xr:uid="{37F8CBFB-1137-4558-B9C9-139C706CDB07}"/>
    <hyperlink ref="Q20" r:id="rId1468" xr:uid="{0A709E19-FB8F-4D4A-A5AA-4D4CDAD08E3B}"/>
    <hyperlink ref="Q21" r:id="rId1469" xr:uid="{AA5255E6-ACB0-46ED-B611-3F2F5D3ACB2E}"/>
    <hyperlink ref="Q22" r:id="rId1470" xr:uid="{077429BB-9537-4072-B4F1-2C8A3F62AF48}"/>
    <hyperlink ref="Q23" r:id="rId1471" xr:uid="{EB928A2A-AF47-4509-93A4-0760A68AF45D}"/>
    <hyperlink ref="Q24" r:id="rId1472" xr:uid="{F1C4A5DF-2FF3-40AB-BDE1-60B7C945563B}"/>
    <hyperlink ref="Q25" r:id="rId1473" xr:uid="{F52442A7-F1C4-4939-977B-C9811E40998C}"/>
    <hyperlink ref="Q26" r:id="rId1474" xr:uid="{A32F4E39-BD4D-4D01-926F-91832D9C7237}"/>
    <hyperlink ref="Q27" r:id="rId1475" xr:uid="{2E1BD873-E8A3-4432-9E99-393D8B383326}"/>
    <hyperlink ref="Q28" r:id="rId1476" xr:uid="{1FC62A27-3BB9-4379-BB2E-B45A183C515C}"/>
    <hyperlink ref="Q29" r:id="rId1477" xr:uid="{629CC1B4-1AE9-4ED5-B110-35D5537D31C1}"/>
    <hyperlink ref="Q30" r:id="rId1478" xr:uid="{4C32F895-CFE2-4239-B00B-94831C47D791}"/>
    <hyperlink ref="Q31" r:id="rId1479" xr:uid="{BB52A4A5-0148-45E5-B037-6DE06392124A}"/>
    <hyperlink ref="Q32" r:id="rId1480" xr:uid="{1B1189D3-12D7-4FB7-97FD-E7649EF1F121}"/>
    <hyperlink ref="Q33" r:id="rId1481" xr:uid="{E99F4A16-0AFA-452C-A23D-2B7B2F461C77}"/>
    <hyperlink ref="Q34" r:id="rId1482" xr:uid="{0658EACF-E873-44D7-9205-E7029BCB994D}"/>
    <hyperlink ref="Q35" r:id="rId1483" xr:uid="{ECE6A4AA-ADFF-40C1-929E-27B31CFBC707}"/>
    <hyperlink ref="Q36" r:id="rId1484" xr:uid="{EBB21612-C339-4D9B-A76E-9247B0AE953E}"/>
    <hyperlink ref="Q37" r:id="rId1485" xr:uid="{6219E197-CBA3-47F7-A416-74FF85F716C1}"/>
    <hyperlink ref="Q38" r:id="rId1486" xr:uid="{226C489E-0193-4D2C-BA34-F6D9392CF05D}"/>
    <hyperlink ref="Q39" r:id="rId1487" xr:uid="{1E9A436D-6FAD-48E2-B50B-5756C412B126}"/>
    <hyperlink ref="Q40" r:id="rId1488" xr:uid="{A20F2719-A8DB-46C7-A791-486A74E9E477}"/>
    <hyperlink ref="Q41" r:id="rId1489" xr:uid="{50AF443C-514A-4AA9-9367-BA63EC9F82AF}"/>
    <hyperlink ref="Q42" r:id="rId1490" xr:uid="{495E16B8-44A1-4932-822F-42DEB14B8B43}"/>
    <hyperlink ref="Q43" r:id="rId1491" xr:uid="{3A884C78-81B8-4285-84A3-96043539677B}"/>
    <hyperlink ref="Q44" r:id="rId1492" xr:uid="{25D217EF-F6AB-41A0-A9B2-2AA9A7450A8A}"/>
    <hyperlink ref="Q45" r:id="rId1493" xr:uid="{9E675FF0-E746-4201-A282-D114D532DCE0}"/>
    <hyperlink ref="Q46" r:id="rId1494" xr:uid="{4EEEC851-197A-4E5A-A2C6-525AAB919FB7}"/>
    <hyperlink ref="Q47" r:id="rId1495" xr:uid="{61D65604-8DBC-4923-869C-5A1EBB3A47F5}"/>
    <hyperlink ref="Q48" r:id="rId1496" xr:uid="{96184855-1C82-4286-867A-8F910EE1FF4E}"/>
    <hyperlink ref="Q49" r:id="rId1497" xr:uid="{4E0118CF-EEED-4140-8A79-A6D4C260D668}"/>
    <hyperlink ref="Q50" r:id="rId1498" xr:uid="{214B6232-F0F5-4B29-A7CA-CC13089D60C1}"/>
    <hyperlink ref="Q51" r:id="rId1499" xr:uid="{D4393CDB-04E6-4C6A-96EB-3B39B8DDD098}"/>
    <hyperlink ref="Q52" r:id="rId1500" xr:uid="{82C9A76C-FFB3-4C3E-9705-BE4E3A1FF9DB}"/>
    <hyperlink ref="Q53" r:id="rId1501" xr:uid="{5A33778C-B799-4900-B3ED-0C7DB1BC61E9}"/>
    <hyperlink ref="Q54" r:id="rId1502" xr:uid="{9B563053-4F7A-41DA-9D07-0CDCB910678C}"/>
    <hyperlink ref="Q55" r:id="rId1503" xr:uid="{489839BB-4637-469E-9882-FF65440B2E04}"/>
    <hyperlink ref="Q56" r:id="rId1504" xr:uid="{052CF67B-9781-4FA5-8C4A-D7D3FE8C5CC8}"/>
    <hyperlink ref="Q57" r:id="rId1505" xr:uid="{FA519021-B646-467F-9EFE-DFAA6ADF03D8}"/>
    <hyperlink ref="Q58" r:id="rId1506" xr:uid="{7C54EACC-243A-455E-9E50-5A5555D8939D}"/>
    <hyperlink ref="Q59" r:id="rId1507" xr:uid="{7821C966-7B6A-4CFD-9D2F-EF25F93CFC66}"/>
    <hyperlink ref="Q60" r:id="rId1508" xr:uid="{9FC7A060-F155-49A6-82E7-3441F6C9EF5C}"/>
    <hyperlink ref="Q61" r:id="rId1509" xr:uid="{A735AD1D-BEB4-4AFF-8225-CBAF010C4DE7}"/>
    <hyperlink ref="Q62" r:id="rId1510" xr:uid="{F75DB7D4-CD44-4E62-9986-DD7D3EDB2684}"/>
    <hyperlink ref="Q63" r:id="rId1511" xr:uid="{16611326-4994-432A-BDE7-BAC12DDA98A4}"/>
    <hyperlink ref="Q64" r:id="rId1512" xr:uid="{53E9A6CE-75BD-4AF1-B0D1-82BD0C574ED6}"/>
    <hyperlink ref="Q65" r:id="rId1513" xr:uid="{F8248090-1985-44F5-923B-80F8ACEB273C}"/>
    <hyperlink ref="Q66" r:id="rId1514" xr:uid="{51332161-070C-44C8-858E-1D9DFC729E7D}"/>
    <hyperlink ref="Q67" r:id="rId1515" xr:uid="{7E0E6D53-FE0C-4D99-81E3-82983983383D}"/>
    <hyperlink ref="Q68" r:id="rId1516" xr:uid="{7409E35D-440D-4BBA-A3F1-6099E929FD46}"/>
    <hyperlink ref="Q69" r:id="rId1517" xr:uid="{BCE3D3A3-50BA-4BF7-A1D1-AC8AC47D317B}"/>
    <hyperlink ref="Q70" r:id="rId1518" xr:uid="{C05362BB-2900-4AEE-A8A5-3CECCB40B460}"/>
    <hyperlink ref="Q71" r:id="rId1519" xr:uid="{8053406D-2D22-4D1B-9E19-038BD5FE6C4C}"/>
    <hyperlink ref="Q72" r:id="rId1520" xr:uid="{DAD9C6F3-7FB8-4F5D-8AD6-EA54A2220802}"/>
    <hyperlink ref="Q73" r:id="rId1521" xr:uid="{F6832B28-DE02-4A43-ACE0-570D5F079069}"/>
    <hyperlink ref="Q74" r:id="rId1522" xr:uid="{22656456-8CF4-425A-BBE4-A6E40F8B96DA}"/>
    <hyperlink ref="Q75" r:id="rId1523" xr:uid="{FF6604CE-4628-4318-917B-7DEFA27ADF9E}"/>
    <hyperlink ref="Q76" r:id="rId1524" xr:uid="{941099B9-1B6C-4444-B8F4-F53BD0886320}"/>
    <hyperlink ref="Q77" r:id="rId1525" xr:uid="{5139AF7B-4853-487B-A082-2F9A0D0EF0B7}"/>
    <hyperlink ref="Q78" r:id="rId1526" xr:uid="{C23C16F0-D73A-4729-A3FB-1E2001E6BF0A}"/>
    <hyperlink ref="Q79" r:id="rId1527" xr:uid="{D2E83D30-BB26-493D-A54C-DE9D2B535DD8}"/>
    <hyperlink ref="Q80" r:id="rId1528" xr:uid="{ADFE44B1-12DA-43C3-B16B-E91AAEA99959}"/>
    <hyperlink ref="Q81" r:id="rId1529" xr:uid="{DF652883-0DC8-4B47-8E07-D1DB6164932D}"/>
    <hyperlink ref="Q82" r:id="rId1530" xr:uid="{3C35693A-5C0C-499C-9825-9D77A67CF25F}"/>
    <hyperlink ref="Q83" r:id="rId1531" xr:uid="{D4C70A19-FE8F-4409-AACD-B44C8D586503}"/>
    <hyperlink ref="Q84" r:id="rId1532" xr:uid="{062AD3D4-55CC-42F5-8D52-39D700131F23}"/>
    <hyperlink ref="Q85" r:id="rId1533" xr:uid="{45DD7EC3-F0FA-4433-920C-39E7D403D123}"/>
    <hyperlink ref="Q86" r:id="rId1534" xr:uid="{2BC31E14-2875-4F80-8648-D7843ADD5C4A}"/>
    <hyperlink ref="Q87" r:id="rId1535" xr:uid="{EF03F689-0ABF-40FD-B00F-8E32274EA3F3}"/>
    <hyperlink ref="Q88" r:id="rId1536" xr:uid="{E870384A-1D36-4DDA-BE61-243DBE03490A}"/>
    <hyperlink ref="Q89" r:id="rId1537" xr:uid="{6873450B-BE02-46EC-83C8-2DED1780A654}"/>
    <hyperlink ref="Q90" r:id="rId1538" xr:uid="{C3D84BD7-D5F0-4755-AF5B-A7E8975BA2DE}"/>
    <hyperlink ref="Q91" r:id="rId1539" xr:uid="{947B08F9-473F-4154-8F44-46798541158D}"/>
    <hyperlink ref="Q92" r:id="rId1540" xr:uid="{D1AA4F6F-D86E-4FD7-BE25-3BB3FF4FE03F}"/>
    <hyperlink ref="Q93" r:id="rId1541" xr:uid="{6C0C0A42-AA63-4514-8F33-96D1284E82C5}"/>
    <hyperlink ref="Q94" r:id="rId1542" xr:uid="{84D5FE65-369A-4B24-9CBE-F6525C071FD2}"/>
    <hyperlink ref="Q95" r:id="rId1543" xr:uid="{68A09591-E4E0-4FD7-858D-0295B44329E4}"/>
    <hyperlink ref="Q96" r:id="rId1544" xr:uid="{1E2905F4-B0B7-4848-AE91-ECEB14A31466}"/>
    <hyperlink ref="Q97" r:id="rId1545" xr:uid="{1F2B852E-6D09-4C2C-AE02-59980311CB9F}"/>
    <hyperlink ref="Q98" r:id="rId1546" xr:uid="{E7102A9F-D198-4E08-B1C9-EA7AF568064C}"/>
    <hyperlink ref="Q99" r:id="rId1547" xr:uid="{E5E35CCB-EEAA-4790-8135-16B200A83EF6}"/>
    <hyperlink ref="Q100" r:id="rId1548" xr:uid="{E2332381-2AD9-459E-A87A-55F0AB2D1EC9}"/>
    <hyperlink ref="Q101" r:id="rId1549" xr:uid="{B8A57C96-E5E1-4FF6-89D0-B2801188BFA3}"/>
    <hyperlink ref="Q102" r:id="rId1550" xr:uid="{94210096-7FE6-4850-B604-9C8E8D1F8370}"/>
    <hyperlink ref="Q103" r:id="rId1551" xr:uid="{244E55B4-6379-414F-A405-7DEA062D2D81}"/>
    <hyperlink ref="Q104" r:id="rId1552" xr:uid="{5110E982-B11A-4C55-A60F-C8B06CD7960E}"/>
    <hyperlink ref="Q105" r:id="rId1553" xr:uid="{B8F2CD24-0901-4D6A-AA14-6C420F46E4FD}"/>
    <hyperlink ref="Q106" r:id="rId1554" xr:uid="{A8056DBC-9A32-4C1B-B6ED-5BB8A04D018C}"/>
    <hyperlink ref="Q107" r:id="rId1555" xr:uid="{BEC2A69A-E827-4F94-97BE-3AB2CD91443C}"/>
    <hyperlink ref="Q108" r:id="rId1556" xr:uid="{F0B9C92A-5696-494A-AFDC-2983D4C118BD}"/>
    <hyperlink ref="Q109" r:id="rId1557" xr:uid="{77F5CFF3-571F-4098-849C-EDD5A5640B99}"/>
    <hyperlink ref="Q110" r:id="rId1558" xr:uid="{EBF74CF6-AE64-4790-BC2C-D8A260E51E90}"/>
    <hyperlink ref="Q111" r:id="rId1559" xr:uid="{3031F20C-D1FF-4341-8DC7-2D491078971A}"/>
    <hyperlink ref="Q112" r:id="rId1560" xr:uid="{5224D24B-2DB8-4BCB-8EE3-86EDF0FBECF5}"/>
    <hyperlink ref="Q113" r:id="rId1561" xr:uid="{3527ADB8-3BB5-4E37-99CF-E9B70602BC52}"/>
    <hyperlink ref="Q114" r:id="rId1562" xr:uid="{3BA6FDA1-6BDC-4DC7-BF5B-B146F2F709F2}"/>
    <hyperlink ref="Q115" r:id="rId1563" xr:uid="{94743569-015C-4D4E-B0A6-E9A9BE555C99}"/>
    <hyperlink ref="Q116" r:id="rId1564" xr:uid="{B56B44D7-C5D2-4F51-9371-1B131D92375E}"/>
    <hyperlink ref="Q117" r:id="rId1565" xr:uid="{C48CC302-968A-4D8D-8F16-E87ECCA8D310}"/>
    <hyperlink ref="Q118" r:id="rId1566" xr:uid="{09233389-3D59-4894-819A-F7DE58E20EAA}"/>
    <hyperlink ref="Q119" r:id="rId1567" xr:uid="{B5936542-A60E-4BA6-AABD-CBF8B883254D}"/>
    <hyperlink ref="Q120" r:id="rId1568" xr:uid="{45F49961-7164-4787-8774-E46640390F6A}"/>
    <hyperlink ref="Q121" r:id="rId1569" xr:uid="{4F34BB3B-8513-49DA-B04E-FB52DE3DFCDB}"/>
    <hyperlink ref="Q122" r:id="rId1570" xr:uid="{E7B1813A-FC83-4B0F-AE3B-9201E3421393}"/>
    <hyperlink ref="Q123" r:id="rId1571" xr:uid="{CE681B11-1AE3-4CAC-B19B-C2C7720239CE}"/>
    <hyperlink ref="Q124" r:id="rId1572" xr:uid="{5D7620E0-EBAA-4025-BF35-07FFE7936091}"/>
    <hyperlink ref="Q125" r:id="rId1573" xr:uid="{B8F076D6-06FC-42F6-86D9-C435CFF5AF50}"/>
    <hyperlink ref="Q126" r:id="rId1574" xr:uid="{6A7D0849-EDE6-4C48-9F59-B39F11B3D0A6}"/>
    <hyperlink ref="Q127" r:id="rId1575" xr:uid="{C17C1A61-A17A-4367-816C-6DE7E1E6CE28}"/>
    <hyperlink ref="Q128" r:id="rId1576" xr:uid="{6FBA2AE3-C8BB-4094-96AD-CE13120ADC16}"/>
    <hyperlink ref="Q129" r:id="rId1577" xr:uid="{52D68956-E274-4806-A610-ACB0111355C4}"/>
    <hyperlink ref="Q130" r:id="rId1578" xr:uid="{BEECF8F5-B91A-4F21-803A-CEC0C99C13B3}"/>
    <hyperlink ref="Q131" r:id="rId1579" xr:uid="{6EE4E283-CB70-4477-8BBA-70DA3A7D022D}"/>
    <hyperlink ref="Q132" r:id="rId1580" xr:uid="{0D5AB286-04FD-4D9F-B606-1D44478670D4}"/>
    <hyperlink ref="Q133" r:id="rId1581" xr:uid="{F72C3335-32DD-4177-9B64-02606828B8E7}"/>
    <hyperlink ref="Q134" r:id="rId1582" xr:uid="{978FAEC4-0F5A-4262-9222-806CE29D4497}"/>
    <hyperlink ref="Q135" r:id="rId1583" xr:uid="{717757EA-4F8A-4513-A247-5310297323FF}"/>
    <hyperlink ref="Q136" r:id="rId1584" xr:uid="{AE594E42-E5B9-4909-B7D6-2DDE3CF73F72}"/>
    <hyperlink ref="Q137" r:id="rId1585" xr:uid="{2BF1CC91-EA0E-4965-B466-63DCF3E5ED52}"/>
    <hyperlink ref="Q138" r:id="rId1586" xr:uid="{89BE4109-1255-42E4-A84A-21EF8E476B52}"/>
    <hyperlink ref="Q139" r:id="rId1587" xr:uid="{965E06F5-CD1D-498D-B660-6F261C32DCC5}"/>
    <hyperlink ref="Q140" r:id="rId1588" xr:uid="{727C24EC-F790-410A-993B-887B50E08168}"/>
    <hyperlink ref="Q141" r:id="rId1589" xr:uid="{F9420B17-1D2C-43F2-86CB-B07CC0CCE7F3}"/>
    <hyperlink ref="Q142" r:id="rId1590" xr:uid="{66D9D9E7-2985-4A1E-AD63-53777442E31A}"/>
    <hyperlink ref="Q143" r:id="rId1591" xr:uid="{76992966-289C-478C-BBFC-20ADF382F3CE}"/>
    <hyperlink ref="Q144" r:id="rId1592" xr:uid="{9C0CEC33-668E-455D-B250-032808A65984}"/>
    <hyperlink ref="Q145" r:id="rId1593" xr:uid="{AD9A1540-C234-483B-A90E-6C378354DD54}"/>
    <hyperlink ref="Q146" r:id="rId1594" xr:uid="{43A78FF0-AF79-4333-A672-1F75C0BFA7AF}"/>
    <hyperlink ref="Q147" r:id="rId1595" xr:uid="{D9A644AD-3478-4448-B169-ED6C4737B29F}"/>
    <hyperlink ref="Q148" r:id="rId1596" xr:uid="{0C887508-5155-48AA-9DC8-96A27D2B8184}"/>
    <hyperlink ref="Q149" r:id="rId1597" xr:uid="{3891EABA-DB96-42AD-BC8B-B0111DFF9C23}"/>
    <hyperlink ref="Q150" r:id="rId1598" xr:uid="{0FE3419E-405A-4471-8E53-B6BED3C9668E}"/>
    <hyperlink ref="Q151" r:id="rId1599" xr:uid="{ED01FF17-6525-47B9-BE92-127F43A42B52}"/>
    <hyperlink ref="Q152" r:id="rId1600" xr:uid="{AC8A96B3-9638-4190-B944-F83BBF972E84}"/>
    <hyperlink ref="Q153" r:id="rId1601" xr:uid="{2DAE7529-6162-4966-97B8-26D3086F6967}"/>
    <hyperlink ref="Q154" r:id="rId1602" xr:uid="{1C60850A-F35A-43B1-9A56-009F1B584F86}"/>
    <hyperlink ref="Q155" r:id="rId1603" xr:uid="{A9CBA84F-A99E-469D-AA53-CC224E40FF98}"/>
    <hyperlink ref="Q156" r:id="rId1604" xr:uid="{D3CA5800-7ACB-4D03-8771-709B73E8AC09}"/>
    <hyperlink ref="Q157" r:id="rId1605" xr:uid="{D0149550-FA2D-44A4-90A7-1C8FBEB6CC30}"/>
    <hyperlink ref="Q158" r:id="rId1606" xr:uid="{64AD1F6C-EDEA-4245-A94F-9B14EECED24F}"/>
    <hyperlink ref="Q159" r:id="rId1607" xr:uid="{4FC97D31-1D56-4ED9-AA10-206273181616}"/>
    <hyperlink ref="Q160" r:id="rId1608" xr:uid="{6526B45A-668E-4C8F-BE05-5A645BF5BC6E}"/>
    <hyperlink ref="Q161" r:id="rId1609" xr:uid="{953BE7AA-63F9-43ED-B4E9-9BEDFEE23D3A}"/>
    <hyperlink ref="Q162" r:id="rId1610" xr:uid="{82D54828-487A-4D78-8280-A8001BB2254B}"/>
    <hyperlink ref="Q163" r:id="rId1611" xr:uid="{07393FF1-C1D5-415E-A39C-99F1FE021624}"/>
    <hyperlink ref="Q164" r:id="rId1612" xr:uid="{0E970C7B-5C6E-43E9-8F76-28E599EDB4C2}"/>
    <hyperlink ref="Q165" r:id="rId1613" xr:uid="{C90859A3-EC3F-4101-A3E5-EBD2205AF483}"/>
    <hyperlink ref="Q166" r:id="rId1614" xr:uid="{6334F300-A7CD-4CEA-95CF-468AE5277789}"/>
    <hyperlink ref="Q167" r:id="rId1615" xr:uid="{042834D8-A7A1-4628-BAD7-B66A1C023AE0}"/>
    <hyperlink ref="Q168" r:id="rId1616" xr:uid="{8850FA98-1E63-482C-B4A4-81ABD280C1B5}"/>
    <hyperlink ref="Q169" r:id="rId1617" xr:uid="{F99A7883-CC45-49D5-9659-3D30EDD16642}"/>
    <hyperlink ref="Q170" r:id="rId1618" xr:uid="{2EFFB6CD-1C41-43EC-9388-6ED3019294B4}"/>
    <hyperlink ref="Q171" r:id="rId1619" xr:uid="{CC8B71CB-7E8F-41A7-AB1D-C5F53342C46A}"/>
    <hyperlink ref="Q172" r:id="rId1620" xr:uid="{07760237-46FE-47BB-AB70-BEC58B763D2E}"/>
    <hyperlink ref="Q173" r:id="rId1621" xr:uid="{357E36AE-A275-485E-BB75-880EFA95BFEC}"/>
    <hyperlink ref="Q174" r:id="rId1622" xr:uid="{D1699565-D245-42C8-A80D-A79181B0B19D}"/>
    <hyperlink ref="Q175" r:id="rId1623" xr:uid="{BB8C3AD7-2C2D-472F-A43E-2D611350EDE2}"/>
    <hyperlink ref="Q176" r:id="rId1624" xr:uid="{615E863E-B2B2-4DF9-86D3-45ED7F02E17B}"/>
    <hyperlink ref="Q177" r:id="rId1625" xr:uid="{087509C3-6285-45B5-A7E3-299BB3AF2222}"/>
    <hyperlink ref="Q178" r:id="rId1626" xr:uid="{7CB45A0C-9CAF-4930-AE49-D560EB485730}"/>
    <hyperlink ref="Q179" r:id="rId1627" xr:uid="{B4DB90A0-646D-4AA7-B525-A43393037580}"/>
    <hyperlink ref="Q180" r:id="rId1628" xr:uid="{9F2F10E9-7A9F-4F81-A4A6-58B444F480C8}"/>
    <hyperlink ref="Q181" r:id="rId1629" xr:uid="{15DB47D9-1F0A-4765-9878-D6E639EA71D9}"/>
    <hyperlink ref="Q182" r:id="rId1630" xr:uid="{9A0BF932-B8A2-4040-A393-5DECD87CAD64}"/>
    <hyperlink ref="Q183" r:id="rId1631" xr:uid="{5B5BDA20-CEF2-4108-9485-89DC4DFBE689}"/>
    <hyperlink ref="Q184" r:id="rId1632" xr:uid="{6C9B87B8-EF30-43A9-968C-2627EBE82607}"/>
    <hyperlink ref="Q185" r:id="rId1633" xr:uid="{2AF6CA9D-3355-4627-BEB6-351BBB48A2C8}"/>
    <hyperlink ref="Q186" r:id="rId1634" xr:uid="{767D7ACF-9CF7-4E16-9510-C10A4BAF14B8}"/>
    <hyperlink ref="Q187" r:id="rId1635" xr:uid="{91EE3109-6F89-41B4-AEFB-D914F27C9F61}"/>
    <hyperlink ref="Q188" r:id="rId1636" xr:uid="{B959D9E9-0FC5-49EE-AA2E-F0FC4FC87BE9}"/>
    <hyperlink ref="Q189" r:id="rId1637" xr:uid="{CF66CCD9-39B8-483B-8951-294A80B8BCA6}"/>
    <hyperlink ref="Q190" r:id="rId1638" xr:uid="{D0EAFB7D-C56C-4D7E-9CD4-1B912806103E}"/>
    <hyperlink ref="Q191" r:id="rId1639" xr:uid="{2756B8C6-E980-460D-8D7C-7D187B9D8EC5}"/>
    <hyperlink ref="Q192" r:id="rId1640" xr:uid="{6D5647B2-3772-4401-B0C2-E2C25EC32118}"/>
    <hyperlink ref="Q193" r:id="rId1641" xr:uid="{03EE4FCB-1EDD-40D4-A1FE-12B3DDFF5B26}"/>
    <hyperlink ref="Q194" r:id="rId1642" xr:uid="{204A7183-A40B-4C97-ABC4-520F985E12C6}"/>
    <hyperlink ref="Q195" r:id="rId1643" xr:uid="{D24BE662-B66A-4708-97B1-3121330E0B03}"/>
    <hyperlink ref="Q196" r:id="rId1644" xr:uid="{FC9A89D3-2842-4639-BFDD-F6716682C0F1}"/>
    <hyperlink ref="Q197" r:id="rId1645" xr:uid="{CFFBBF99-56D2-463E-8475-CD655BF46338}"/>
    <hyperlink ref="Q198" r:id="rId1646" xr:uid="{BF8B1F7F-AF20-47DF-B0FF-5FB1E95BF8AB}"/>
    <hyperlink ref="Q199" r:id="rId1647" xr:uid="{E0A5C58C-4A49-43CD-B1FB-5632C41C9625}"/>
    <hyperlink ref="Q200" r:id="rId1648" xr:uid="{C6AE2683-0170-4BCF-A830-881DB631DD85}"/>
    <hyperlink ref="Q201" r:id="rId1649" xr:uid="{87E6A937-42A1-45A0-88EB-698F59D1CC25}"/>
    <hyperlink ref="Q202" r:id="rId1650" xr:uid="{DF650637-64DB-4127-B1FD-843F0C1B9085}"/>
    <hyperlink ref="Q203" r:id="rId1651" xr:uid="{22140EE9-E937-4C13-99E9-C8A4A6293D7A}"/>
    <hyperlink ref="Q204" r:id="rId1652" xr:uid="{048457E9-F6A6-4134-B370-A6B6EF9EC6EA}"/>
    <hyperlink ref="Q205" r:id="rId1653" xr:uid="{62FB305F-BE81-4B2B-87F2-6BB82EC73084}"/>
    <hyperlink ref="Q206" r:id="rId1654" xr:uid="{CA9A9DAE-FFDA-4B85-A3D9-A7EB095FACE6}"/>
    <hyperlink ref="Q207" r:id="rId1655" xr:uid="{E9AA18DE-4553-4513-8271-96DC4B3DB806}"/>
    <hyperlink ref="Q208" r:id="rId1656" xr:uid="{22B1BB3B-7C32-451C-9EDD-6661A385084C}"/>
    <hyperlink ref="Q209" r:id="rId1657" xr:uid="{629FBCB8-214D-4FBD-A9EC-F2B6713B190E}"/>
    <hyperlink ref="Q210" r:id="rId1658" xr:uid="{72E83F51-9CD9-40A2-9DFC-E15D562371DD}"/>
    <hyperlink ref="Q211" r:id="rId1659" xr:uid="{D828226D-FEB2-408B-9FDD-1DDBC519B043}"/>
    <hyperlink ref="Q212" r:id="rId1660" xr:uid="{6FD7265F-0046-431F-B613-63E205380141}"/>
    <hyperlink ref="Q213" r:id="rId1661" xr:uid="{5EF03A55-64BC-4BCB-B788-CB5AC7ED3256}"/>
    <hyperlink ref="Q214" r:id="rId1662" xr:uid="{81005F63-F6E1-4782-94A8-B44DD85B8E8D}"/>
    <hyperlink ref="Q215" r:id="rId1663" xr:uid="{AAD2EFFD-C60C-4C76-A550-B415D389936D}"/>
    <hyperlink ref="Q216" r:id="rId1664" xr:uid="{3187A4FA-6B66-438F-93D2-7FC61751131B}"/>
    <hyperlink ref="Q217" r:id="rId1665" xr:uid="{A9013B37-6C73-42E9-9F47-B3874166593D}"/>
    <hyperlink ref="Q218" r:id="rId1666" xr:uid="{42158A38-0F0B-49D0-9367-87131932D38B}"/>
    <hyperlink ref="Q219" r:id="rId1667" xr:uid="{D1E19742-A14B-4AD2-AAA3-4ABA5B5A202C}"/>
    <hyperlink ref="Q220" r:id="rId1668" xr:uid="{920F59F4-6763-4810-A3D5-D3DEDA092396}"/>
    <hyperlink ref="Q221" r:id="rId1669" xr:uid="{368E5211-E410-44AD-923F-234F626EECBF}"/>
    <hyperlink ref="Q222" r:id="rId1670" xr:uid="{DDBABA52-1925-454B-B027-6F7A1DB0E47E}"/>
    <hyperlink ref="Q223" r:id="rId1671" xr:uid="{83D609ED-F04B-44C5-B790-6A9AB7DD998B}"/>
    <hyperlink ref="Q224" r:id="rId1672" xr:uid="{1C0C350C-6BAF-4A2B-B830-AEDA1FE328A2}"/>
    <hyperlink ref="Q225" r:id="rId1673" xr:uid="{EDFA42B6-3F4A-4ABC-8FE8-B74A62A815B7}"/>
    <hyperlink ref="Q226" r:id="rId1674" xr:uid="{80580F24-18AF-4280-A06A-81B7D0D0AEC4}"/>
    <hyperlink ref="Q227" r:id="rId1675" xr:uid="{9A2E6398-86AC-45AA-B7AA-8585A1B0D99E}"/>
    <hyperlink ref="Q228" r:id="rId1676" xr:uid="{0C92F044-E1B1-4B94-9ACF-8D91F0A94553}"/>
    <hyperlink ref="Q229" r:id="rId1677" xr:uid="{DF362CD7-558C-4CA3-9388-1ED317094983}"/>
    <hyperlink ref="Q230" r:id="rId1678" xr:uid="{55944760-775C-4730-A794-37599C2DB698}"/>
    <hyperlink ref="Q231" r:id="rId1679" xr:uid="{E56FAC4C-E208-47F1-A8B2-2B1E11FB14DD}"/>
    <hyperlink ref="Q232" r:id="rId1680" xr:uid="{D9560369-BE69-4208-8E8F-7859F8451825}"/>
    <hyperlink ref="Q233" r:id="rId1681" xr:uid="{5210DB1E-0946-4D18-9DE7-CAAB55E3A7EE}"/>
    <hyperlink ref="Q234" r:id="rId1682" xr:uid="{2DDE0AFE-B675-4B7A-8744-76A80B0C7A0E}"/>
    <hyperlink ref="Q235" r:id="rId1683" xr:uid="{599776C1-5032-4B3F-8E6B-1AD88DB1B4CA}"/>
    <hyperlink ref="Q236" r:id="rId1684" xr:uid="{696BF60F-D8C3-45C8-8867-BB355C5A2B61}"/>
    <hyperlink ref="Q237" r:id="rId1685" xr:uid="{CDEBCA66-F90C-423B-8D5B-DBB2C0D5B98E}"/>
    <hyperlink ref="Q238" r:id="rId1686" xr:uid="{549668FA-BCEE-4581-8A1D-563E8FCA682C}"/>
    <hyperlink ref="Q239" r:id="rId1687" xr:uid="{B818EECA-ED6F-43E1-90D6-A02309B1DCC9}"/>
    <hyperlink ref="Q240" r:id="rId1688" xr:uid="{06093F37-7214-469E-9336-2CCF34ECBE26}"/>
    <hyperlink ref="Q241" r:id="rId1689" xr:uid="{20B4B6B1-7EB4-4B01-AF35-4F9FC41A5240}"/>
    <hyperlink ref="Q242" r:id="rId1690" xr:uid="{CF183CE6-52C1-41A1-8B2B-8CE4C9E00C12}"/>
    <hyperlink ref="Q243" r:id="rId1691" xr:uid="{7B45B0BE-3E53-4ECE-87A1-109B22C6B800}"/>
    <hyperlink ref="Q244" r:id="rId1692" xr:uid="{78AA6FFF-BCD5-4A03-B0B2-682D601C19E8}"/>
    <hyperlink ref="Q245" r:id="rId1693" xr:uid="{52BBA6D8-2D5D-4D68-8CBB-1DF7AE1611DB}"/>
    <hyperlink ref="Q246" r:id="rId1694" xr:uid="{A7E81605-B6F1-40B9-AF76-03272015B444}"/>
    <hyperlink ref="Q247" r:id="rId1695" xr:uid="{4AD51C87-AA7A-4AB3-BBE8-EB5DE31D5C50}"/>
    <hyperlink ref="Q248" r:id="rId1696" xr:uid="{A1674EB6-790D-4C09-BC78-E9527E8A0A94}"/>
    <hyperlink ref="Q249" r:id="rId1697" xr:uid="{C7100152-AD69-419F-B6A0-FAAEFB01A09C}"/>
    <hyperlink ref="Q250" r:id="rId1698" xr:uid="{C16D305E-BA5D-4CEF-BBE8-78A64C10D0AD}"/>
    <hyperlink ref="Q251" r:id="rId1699" xr:uid="{EF8C42FE-D7B1-41D6-95B6-389607762E8E}"/>
    <hyperlink ref="Q252" r:id="rId1700" xr:uid="{85493B18-D4F9-49F5-88FD-6DB5A9E98E36}"/>
    <hyperlink ref="Q253" r:id="rId1701" xr:uid="{106F2120-EBD3-49BB-8CA1-FF06B28EBE31}"/>
    <hyperlink ref="Q254" r:id="rId1702" xr:uid="{E5A432D4-7207-4CA0-9550-9559CFF09570}"/>
    <hyperlink ref="Q255" r:id="rId1703" xr:uid="{30534FA3-EE16-4E93-8014-1449A1C48470}"/>
    <hyperlink ref="Q256" r:id="rId1704" xr:uid="{02F52DBE-F337-4C03-AF70-4A8B54C88174}"/>
    <hyperlink ref="Q257" r:id="rId1705" xr:uid="{45E78CBA-BC2D-4F92-BD49-BE367A59DBF8}"/>
    <hyperlink ref="Q258" r:id="rId1706" xr:uid="{B6FE1328-29C2-43BD-AC32-17C336C2479C}"/>
    <hyperlink ref="Q259" r:id="rId1707" xr:uid="{FFE77D7A-BBF6-4FEE-BFAA-67C7521C5043}"/>
    <hyperlink ref="Q260" r:id="rId1708" xr:uid="{C7F5C54F-C04F-4BEC-A93C-F3B70E759F33}"/>
    <hyperlink ref="Q261" r:id="rId1709" xr:uid="{BA317DEF-C44D-4FD0-977B-0EB05854A026}"/>
    <hyperlink ref="Q262" r:id="rId1710" xr:uid="{A6BF3DC0-2F6B-4C67-86EB-B144D3C8874E}"/>
    <hyperlink ref="Q263" r:id="rId1711" xr:uid="{11A32746-D513-4B4C-8337-603B5644A418}"/>
    <hyperlink ref="Q264" r:id="rId1712" xr:uid="{1A2E21EA-B3DA-4887-98A8-E4D20DB6EDDF}"/>
    <hyperlink ref="Q265" r:id="rId1713" xr:uid="{CB5181C1-7442-45EE-B012-F5D274748D82}"/>
    <hyperlink ref="Q266" r:id="rId1714" xr:uid="{89D92E2A-15AD-490E-AE41-D184D7314DBC}"/>
    <hyperlink ref="Q267" r:id="rId1715" xr:uid="{4F4D6D8E-7CD3-45DE-9BCF-E6CB0A8B0865}"/>
    <hyperlink ref="Q268" r:id="rId1716" xr:uid="{3561FAE6-3F64-452F-9D05-AE17F727C94A}"/>
    <hyperlink ref="Q269" r:id="rId1717" xr:uid="{371CCE80-C08C-4448-BE5A-BE8A897AA714}"/>
    <hyperlink ref="Q270" r:id="rId1718" xr:uid="{E164ADAA-3A0E-45CF-9CE2-0089683DBE46}"/>
    <hyperlink ref="Q271" r:id="rId1719" xr:uid="{1C0D8BB9-BB7A-479B-B189-7EB3085D892A}"/>
    <hyperlink ref="Q272" r:id="rId1720" xr:uid="{0E4DACE1-F772-4DBA-B529-2604636277D6}"/>
    <hyperlink ref="Q273" r:id="rId1721" xr:uid="{65B747B9-D821-4D73-A84D-1CE3FDA0BA82}"/>
    <hyperlink ref="Q274" r:id="rId1722" xr:uid="{20C4A67D-CFF2-4034-AFDC-6FF3D940F6CC}"/>
    <hyperlink ref="Q275" r:id="rId1723" xr:uid="{6C270EF6-95A8-4068-8764-5A814527A02F}"/>
    <hyperlink ref="Q276" r:id="rId1724" xr:uid="{DBD52D06-9102-49C0-863B-E7372E711557}"/>
    <hyperlink ref="Q277" r:id="rId1725" xr:uid="{F91B635A-B7EC-4FEE-9D11-A5555F473E51}"/>
    <hyperlink ref="Q278" r:id="rId1726" xr:uid="{29C7BC47-8CD1-4D87-8DDE-CEE323EE6FFE}"/>
    <hyperlink ref="Q279" r:id="rId1727" xr:uid="{D9799980-43B3-49D4-90DC-09CA3619020A}"/>
    <hyperlink ref="Q280" r:id="rId1728" xr:uid="{741A7966-3340-4A02-A693-1BEC4752C03A}"/>
    <hyperlink ref="Q281" r:id="rId1729" xr:uid="{6906D264-860C-4225-987F-ED53AF524148}"/>
    <hyperlink ref="Q282" r:id="rId1730" xr:uid="{A6D511AC-848B-4695-A2F1-211A3F043A61}"/>
    <hyperlink ref="Q283" r:id="rId1731" xr:uid="{95E5C953-3F9E-48A3-A8A1-493ABDE2D897}"/>
    <hyperlink ref="Q284" r:id="rId1732" xr:uid="{4F3FFF2D-3516-4299-87E6-DF30DBD44773}"/>
    <hyperlink ref="Q285" r:id="rId1733" xr:uid="{F405CA61-D5C7-444D-A52E-93BC419B4782}"/>
    <hyperlink ref="Q286" r:id="rId1734" xr:uid="{413E2369-2C1F-43E9-B77E-D1A88A469A1B}"/>
    <hyperlink ref="Q287" r:id="rId1735" xr:uid="{AAE4670F-207B-4FA2-9797-3671AFF8F68D}"/>
    <hyperlink ref="Q288" r:id="rId1736" xr:uid="{9B4AD695-98BF-4864-96E5-37F56E47CAAF}"/>
    <hyperlink ref="Q289" r:id="rId1737" xr:uid="{0D13F7B7-2399-4017-8710-2645C608E105}"/>
    <hyperlink ref="Q290" r:id="rId1738" xr:uid="{579EF33D-90F7-4BA1-B764-0F08598BBFE6}"/>
    <hyperlink ref="Q291" r:id="rId1739" xr:uid="{98086E89-788E-470A-B4A4-6F51EF3A43B9}"/>
    <hyperlink ref="Q292" r:id="rId1740" xr:uid="{5A8182C4-3C33-4A8A-86A8-FE59C7E38016}"/>
    <hyperlink ref="Q293" r:id="rId1741" xr:uid="{34E63D02-0883-487D-A022-80119F77C44A}"/>
    <hyperlink ref="Q294" r:id="rId1742" xr:uid="{34188D1F-0D09-4C5B-8111-D7A4AFBDCB20}"/>
    <hyperlink ref="Q295" r:id="rId1743" xr:uid="{4E059CAE-3912-4605-A2BB-0B2232F3BF31}"/>
    <hyperlink ref="Q296" r:id="rId1744" xr:uid="{1E236A12-0B3C-475F-A8E4-D8970FAA9078}"/>
    <hyperlink ref="Q297" r:id="rId1745" xr:uid="{171465DB-E895-41A1-97EE-1D7DB0FF6CA9}"/>
    <hyperlink ref="Q298" r:id="rId1746" xr:uid="{73898CC3-0FDA-436D-9101-B38B04555270}"/>
    <hyperlink ref="Q299" r:id="rId1747" xr:uid="{D50F7118-9397-47B6-BCD2-FA5737591B9C}"/>
    <hyperlink ref="Q300" r:id="rId1748" xr:uid="{E4736942-F668-4EEA-9589-8F5EFE8B2A71}"/>
    <hyperlink ref="Q301" r:id="rId1749" xr:uid="{0BAA9C27-9ECC-4DC8-B1B1-4176FD684B9F}"/>
    <hyperlink ref="Q302" r:id="rId1750" xr:uid="{135CBF66-C601-4378-9020-0174467429A2}"/>
    <hyperlink ref="Q303" r:id="rId1751" xr:uid="{E85B0FC9-5E44-4638-9B35-CBC0DCF1C9C1}"/>
    <hyperlink ref="Q304" r:id="rId1752" xr:uid="{EBCE5600-6945-4020-9CD4-F337108306E5}"/>
    <hyperlink ref="Q305" r:id="rId1753" xr:uid="{2FFDFFB6-80D3-4C34-A0F9-9F5DE49C4388}"/>
    <hyperlink ref="Q306" r:id="rId1754" xr:uid="{2E5F038C-0319-416D-AE90-6E6050652C0F}"/>
    <hyperlink ref="Q307" r:id="rId1755" xr:uid="{43001FD6-E981-47C5-B1E0-7C4C9AAA132D}"/>
    <hyperlink ref="Q308" r:id="rId1756" xr:uid="{A5853A51-65BB-417F-A1B2-84FE694DB08B}"/>
    <hyperlink ref="Q309" r:id="rId1757" xr:uid="{35D52B89-4282-4050-9AB3-99E75E3B01E9}"/>
    <hyperlink ref="Q310" r:id="rId1758" xr:uid="{02F9920B-5EBA-4D53-AF60-C690AD17EADD}"/>
    <hyperlink ref="Q311" r:id="rId1759" xr:uid="{6FB13767-2DB9-4CB4-8E12-349571DFD6C2}"/>
    <hyperlink ref="Q312" r:id="rId1760" xr:uid="{00A191BC-3C69-4CF1-8009-09F6EDB272BE}"/>
    <hyperlink ref="Q313" r:id="rId1761" xr:uid="{67336221-460D-42B8-829F-B4EB9C22047D}"/>
    <hyperlink ref="Q314" r:id="rId1762" xr:uid="{06C8B392-EFBC-4413-860C-9ABABC362149}"/>
    <hyperlink ref="Q315" r:id="rId1763" xr:uid="{BDF4FC29-255E-4ECA-B4EC-CFC87BABD77F}"/>
    <hyperlink ref="Q316" r:id="rId1764" xr:uid="{4FA70095-0D57-46AC-AEE4-51EE16E4A6E3}"/>
    <hyperlink ref="Q317" r:id="rId1765" xr:uid="{426D19E5-D92D-43A6-A11F-44C7237F41C0}"/>
    <hyperlink ref="Q318" r:id="rId1766" xr:uid="{DFBA0D5F-0176-4CB7-9128-8F2A18FC90E0}"/>
    <hyperlink ref="Q319" r:id="rId1767" xr:uid="{1C457AF8-3E14-4831-96BD-9812C3651C6F}"/>
    <hyperlink ref="Q320" r:id="rId1768" xr:uid="{7317BB5C-A389-44CB-84FF-ABEBF142F86A}"/>
    <hyperlink ref="Q321" r:id="rId1769" xr:uid="{F96FEC4B-B783-47A2-B117-890CC7CFD45E}"/>
    <hyperlink ref="Q322" r:id="rId1770" xr:uid="{BA8FB2FD-8B8C-440A-8075-21000EF625ED}"/>
    <hyperlink ref="Q323" r:id="rId1771" xr:uid="{6D55629A-14CB-4C6F-AD3C-619210436EEA}"/>
    <hyperlink ref="Q324" r:id="rId1772" xr:uid="{7B0288D8-1EC8-4E6B-AF1F-20B7E4390658}"/>
    <hyperlink ref="Q325" r:id="rId1773" xr:uid="{A80CE6DE-C31D-4AAF-839E-D913ED7710E8}"/>
    <hyperlink ref="Q326" r:id="rId1774" xr:uid="{B23A5C71-CA24-4307-867D-53F496039356}"/>
    <hyperlink ref="Q327" r:id="rId1775" xr:uid="{8D5169EA-D655-468B-A52A-AF13BF72112F}"/>
    <hyperlink ref="Q328" r:id="rId1776" xr:uid="{CEF90BAE-B6DD-47E1-A56B-CF42E62164D9}"/>
    <hyperlink ref="Q329" r:id="rId1777" xr:uid="{A639FEA0-897C-47EB-BD92-8259FAD376BC}"/>
    <hyperlink ref="Q330" r:id="rId1778" xr:uid="{0713A046-CEB7-4D7F-8F74-8F598E5B1643}"/>
    <hyperlink ref="Q331" r:id="rId1779" xr:uid="{04525B87-36FE-4DAF-AFEE-21DD16C85905}"/>
    <hyperlink ref="Q332" r:id="rId1780" xr:uid="{2521E248-C72D-4861-9227-11234D070293}"/>
    <hyperlink ref="Q333" r:id="rId1781" xr:uid="{9DFE8F1F-44D6-4B5A-A657-594526BA60B9}"/>
    <hyperlink ref="Q334" r:id="rId1782" xr:uid="{85DE6E89-B65E-4C1D-B881-CF2A44855894}"/>
    <hyperlink ref="Q335" r:id="rId1783" xr:uid="{777C4557-4890-4AFF-B70D-32E36B8863FE}"/>
    <hyperlink ref="Q336" r:id="rId1784" xr:uid="{4410DCDF-27A6-4C51-8F74-6AC4747F3833}"/>
    <hyperlink ref="Q337" r:id="rId1785" xr:uid="{EEC17CB7-0C64-4C31-AD57-12EE5DEAA6DF}"/>
    <hyperlink ref="Q338" r:id="rId1786" xr:uid="{0282C365-E10E-41E6-AE2B-0AF3314FF60D}"/>
    <hyperlink ref="Q339" r:id="rId1787" xr:uid="{8111204E-D9E4-4FA2-80E5-241D26C02A11}"/>
    <hyperlink ref="Q340" r:id="rId1788" xr:uid="{946C4ADE-8940-48B8-93A8-93772F4E242D}"/>
    <hyperlink ref="Q341" r:id="rId1789" xr:uid="{89CA2D5B-74ED-46B7-89AC-B2EBF6F47E36}"/>
    <hyperlink ref="Q342" r:id="rId1790" xr:uid="{9286756D-5CCD-48FE-BCDC-499ECCF408EA}"/>
    <hyperlink ref="Q343" r:id="rId1791" xr:uid="{9F1E90B5-6EB7-4577-8734-C8161F61714C}"/>
    <hyperlink ref="Q344" r:id="rId1792" xr:uid="{F7D31536-4D59-4A5F-8E52-17C2074A4F25}"/>
    <hyperlink ref="Q345" r:id="rId1793" xr:uid="{AECF05E3-BE32-42CC-9F2D-1630E1DBAE0C}"/>
    <hyperlink ref="Q346" r:id="rId1794" xr:uid="{CE2409EE-5547-488B-8B42-1771DDD443DA}"/>
    <hyperlink ref="Q347" r:id="rId1795" xr:uid="{2FB03780-9EEA-4466-AE5E-57AC6A248F7E}"/>
    <hyperlink ref="Q348" r:id="rId1796" xr:uid="{158F2796-2E94-458D-A0BF-6C1CB7E1D3CD}"/>
    <hyperlink ref="Q349" r:id="rId1797" xr:uid="{8C047C0F-86D3-4587-B257-215DD0114BE0}"/>
    <hyperlink ref="Q350" r:id="rId1798" xr:uid="{3B2B8A62-1395-4C5A-8E77-2CD3046AF6ED}"/>
    <hyperlink ref="Q351" r:id="rId1799" xr:uid="{F6C16F7E-4B3B-4CF3-9D36-F8788AA0989C}"/>
    <hyperlink ref="Q352" r:id="rId1800" xr:uid="{CBD7B328-09EB-49FF-982F-23550E0C23FD}"/>
    <hyperlink ref="Q353" r:id="rId1801" xr:uid="{F591201F-6947-4F71-9F0C-A34BA1D304B0}"/>
    <hyperlink ref="Q354" r:id="rId1802" xr:uid="{CFA974EA-8CD8-4F74-B22E-FCB17826C72E}"/>
    <hyperlink ref="Q355" r:id="rId1803" xr:uid="{A6CFB350-24EB-41F2-A0B3-03C9E73A481B}"/>
    <hyperlink ref="Q356" r:id="rId1804" xr:uid="{0CB93C92-24AC-4D28-94DF-BFFCF171746B}"/>
    <hyperlink ref="Q357" r:id="rId1805" xr:uid="{6074C50E-6592-45DA-AD8F-800FFAF70B0B}"/>
    <hyperlink ref="Q358" r:id="rId1806" xr:uid="{CC72FCD0-1353-4B1A-95F1-F0803AFAF0E9}"/>
    <hyperlink ref="Q359" r:id="rId1807" xr:uid="{8D663C64-6C9A-4B15-87F9-B560651874EE}"/>
    <hyperlink ref="Q360" r:id="rId1808" xr:uid="{9AECDA24-A554-4A8A-83DE-1214159A3101}"/>
    <hyperlink ref="Q361" r:id="rId1809" xr:uid="{7B8E063A-F49B-4D2B-8F7C-DB36D5E0235B}"/>
    <hyperlink ref="Q362" r:id="rId1810" xr:uid="{7A95D3AE-3DD3-45F1-BAE9-F5C03A95155B}"/>
    <hyperlink ref="Q363" r:id="rId1811" xr:uid="{9C812565-7301-449A-9C87-F24C58AC24D4}"/>
    <hyperlink ref="Q364" r:id="rId1812" xr:uid="{0D745560-70E9-4D91-9EEC-526B269998C1}"/>
    <hyperlink ref="Q365" r:id="rId1813" xr:uid="{9FC2D516-E41B-46BC-A9D5-055147765265}"/>
    <hyperlink ref="Q366" r:id="rId1814" xr:uid="{F0B99B4A-F6A1-48A5-A219-017D37BAB9E4}"/>
    <hyperlink ref="Q367" r:id="rId1815" xr:uid="{F7F3EF1D-2C7A-4101-AC82-B8C73E342BEE}"/>
    <hyperlink ref="Q368" r:id="rId1816" xr:uid="{00D9A95F-0FAE-423B-B045-DD8D44E158F9}"/>
    <hyperlink ref="Q369" r:id="rId1817" xr:uid="{CB93048E-01FE-4B26-AF65-EFA3319AB3E6}"/>
    <hyperlink ref="Q370" r:id="rId1818" xr:uid="{B20EEA75-DB6C-4867-A1AB-BFCD389920C1}"/>
    <hyperlink ref="Q371" r:id="rId1819" xr:uid="{F2E035A8-A774-4B49-98AE-46B5D3E39501}"/>
    <hyperlink ref="Q372" r:id="rId1820" xr:uid="{1187FE99-468B-4D48-A572-D151F652CC6E}"/>
    <hyperlink ref="Q373" r:id="rId1821" xr:uid="{5D6A0FDF-2D5C-4365-A97D-0F2A26A7EDE9}"/>
    <hyperlink ref="Q374" r:id="rId1822" xr:uid="{2D7B2C0E-AE0E-4545-953A-6F84F4A28DB7}"/>
    <hyperlink ref="Q375" r:id="rId1823" xr:uid="{261629C8-E039-4FF3-89CA-3FB47363348D}"/>
    <hyperlink ref="Q376" r:id="rId1824" xr:uid="{E0C1BB69-27CA-4B3C-8368-9CADFD628B38}"/>
    <hyperlink ref="Q377" r:id="rId1825" xr:uid="{3A61DC57-771E-4711-8D3D-E393FD220A74}"/>
    <hyperlink ref="Q378" r:id="rId1826" xr:uid="{DB947482-B00A-4247-AB41-6FF6C654E903}"/>
    <hyperlink ref="Q379" r:id="rId1827" xr:uid="{489BCB0C-3267-4452-AF5A-897D208D9E84}"/>
    <hyperlink ref="Q380" r:id="rId1828" xr:uid="{7E2DEBD2-35D2-41CD-9C06-9F3738200078}"/>
    <hyperlink ref="Q381" r:id="rId1829" xr:uid="{C44AB3BA-EBF0-4C78-99A9-142A50FD14F3}"/>
    <hyperlink ref="Q382" r:id="rId1830" xr:uid="{DADD6DF2-2448-4D5F-B1E9-BBD0E40556FF}"/>
    <hyperlink ref="Q383" r:id="rId1831" xr:uid="{5A54ECF9-44AF-4CBF-B6CF-1E4D0A44143F}"/>
    <hyperlink ref="Q384" r:id="rId1832" xr:uid="{2934AED6-58F3-49D6-AC1D-6F9E9BEE8870}"/>
    <hyperlink ref="Q385" r:id="rId1833" xr:uid="{3D411E76-D97C-485D-9E14-195CEBB1F6F2}"/>
    <hyperlink ref="Q386" r:id="rId1834" xr:uid="{10B81FBF-D2E8-4E1F-B944-DBC5851CB738}"/>
    <hyperlink ref="Q387" r:id="rId1835" xr:uid="{AC0C4A45-4619-4B55-A87C-78AD25EF6FF9}"/>
    <hyperlink ref="Q388" r:id="rId1836" xr:uid="{04573B06-50F8-47E5-ACC6-115001E478FE}"/>
    <hyperlink ref="Q389" r:id="rId1837" xr:uid="{083B8DEB-509C-4500-BB5D-DA232BAE23FE}"/>
    <hyperlink ref="Q390" r:id="rId1838" xr:uid="{168C8D49-B5BC-4E0A-A771-83DA9815D292}"/>
    <hyperlink ref="Q391" r:id="rId1839" xr:uid="{25DED57A-94EB-459C-B0BD-690CA4D858EB}"/>
    <hyperlink ref="Q392" r:id="rId1840" xr:uid="{FC4E47EC-B548-46D8-B4B0-705B70B7D971}"/>
    <hyperlink ref="Q393" r:id="rId1841" xr:uid="{C3081428-A389-4578-BD4D-A8DEDE7AD7C3}"/>
    <hyperlink ref="Q394" r:id="rId1842" xr:uid="{D48D1CC2-E5D1-43F0-A9DF-D4ED536C438F}"/>
    <hyperlink ref="Q395" r:id="rId1843" xr:uid="{7FE884F2-B4E9-4C1F-8432-D158E78A734D}"/>
    <hyperlink ref="Q396" r:id="rId1844" xr:uid="{4703E25B-4D0F-4A75-86A3-9F853FC82060}"/>
    <hyperlink ref="Q397" r:id="rId1845" xr:uid="{DC062269-F009-4CB9-9FA8-BECD24CD09F3}"/>
    <hyperlink ref="Q398" r:id="rId1846" xr:uid="{6E0AFFB0-A711-422C-893A-F0939FEF68CB}"/>
    <hyperlink ref="Q399" r:id="rId1847" xr:uid="{6291BEFD-1D8E-4964-A09E-4AD2A0C44168}"/>
    <hyperlink ref="Q400" r:id="rId1848" xr:uid="{8DDA4488-3035-4550-B2A4-272E76854380}"/>
    <hyperlink ref="Q401" r:id="rId1849" xr:uid="{B04A3029-144E-4A93-BA92-67AA31D2A9C7}"/>
    <hyperlink ref="Q402" r:id="rId1850" xr:uid="{27381B30-7FCD-434A-9D00-DCE7939CD7FA}"/>
    <hyperlink ref="Q403" r:id="rId1851" xr:uid="{BC002C04-47A6-41BD-8BF7-1F6D66BA93AE}"/>
    <hyperlink ref="Q404" r:id="rId1852" xr:uid="{915CB127-A5F1-44BF-94DD-085DBEEC9621}"/>
    <hyperlink ref="Q405" r:id="rId1853" xr:uid="{79C72DA1-0912-464E-A549-9885D22A2EA8}"/>
    <hyperlink ref="Q406" r:id="rId1854" xr:uid="{4580341B-1C24-4174-9AAD-E1BB11CF8E80}"/>
    <hyperlink ref="Q407" r:id="rId1855" xr:uid="{947C9B5D-580D-454F-950B-61C4EE92D2EE}"/>
    <hyperlink ref="Q408" r:id="rId1856" xr:uid="{9D0FF94C-ED34-43C2-84EA-ABD3B8658DE5}"/>
    <hyperlink ref="Q409" r:id="rId1857" xr:uid="{1387A433-99CD-4A60-A1B0-B5E1E37994C1}"/>
    <hyperlink ref="Q410" r:id="rId1858" xr:uid="{FD806E78-F0BF-4C37-9A5A-4730B0176FAD}"/>
    <hyperlink ref="Q411" r:id="rId1859" xr:uid="{220F402D-4E0F-4A53-B217-0612468E7977}"/>
    <hyperlink ref="Q412" r:id="rId1860" xr:uid="{F2BC55EE-8CBB-4512-BD64-22752B456179}"/>
    <hyperlink ref="Q413" r:id="rId1861" xr:uid="{63138FFC-829E-49CB-B449-DC51D6AF4913}"/>
    <hyperlink ref="Q414" r:id="rId1862" xr:uid="{DB3A16F9-BCED-48BA-ACED-A272812EE03E}"/>
    <hyperlink ref="Q415" r:id="rId1863" xr:uid="{D3492B19-4748-449C-A86E-2875D3571E6F}"/>
    <hyperlink ref="Q416" r:id="rId1864" xr:uid="{A337C0A5-F746-4C54-8097-DF5A5036E26D}"/>
    <hyperlink ref="Q417" r:id="rId1865" xr:uid="{94A80E18-405B-4510-A7C9-CA4D3276B97F}"/>
    <hyperlink ref="Q418" r:id="rId1866" xr:uid="{6EC1D2E3-D0AC-4048-B692-EF76A479D16A}"/>
    <hyperlink ref="Q419" r:id="rId1867" xr:uid="{7906F8E6-FB4D-4B72-9254-77FCFFADD406}"/>
    <hyperlink ref="Q420" r:id="rId1868" xr:uid="{74C40551-13F2-4536-BD29-F68CF23E20CC}"/>
    <hyperlink ref="Q421" r:id="rId1869" xr:uid="{3A6D0092-77FF-49FB-B943-D57D45479C90}"/>
    <hyperlink ref="Q422" r:id="rId1870" xr:uid="{C4B0975C-8A5F-4F91-B3DE-84FA0F376DE4}"/>
    <hyperlink ref="Q423" r:id="rId1871" xr:uid="{298E0554-573D-4B84-890A-23597F07BC49}"/>
    <hyperlink ref="Q424" r:id="rId1872" xr:uid="{03AD5D35-CA38-4000-8133-6A56CCB4E6A4}"/>
    <hyperlink ref="Q425" r:id="rId1873" xr:uid="{9357C95D-BFAC-42A6-912E-0148AAFABD0F}"/>
    <hyperlink ref="Q426" r:id="rId1874" xr:uid="{798A1284-CE2A-4769-9521-89346960A763}"/>
    <hyperlink ref="Q427" r:id="rId1875" xr:uid="{18BF4A94-313B-41F7-B671-B58810384B6B}"/>
    <hyperlink ref="Q428" r:id="rId1876" xr:uid="{CEA67143-852C-4089-A184-BC3E87915F87}"/>
    <hyperlink ref="Q429" r:id="rId1877" xr:uid="{5A4B46F6-514A-432D-95CA-E99C1F455EA0}"/>
    <hyperlink ref="Q430" r:id="rId1878" xr:uid="{CF78FDAE-9ACD-44B8-B6AD-9FDD9E10FECD}"/>
    <hyperlink ref="Q431" r:id="rId1879" xr:uid="{B1679BD0-A3B3-435A-A733-4B28D9A2453D}"/>
    <hyperlink ref="Q432" r:id="rId1880" xr:uid="{7539C2E0-3079-4EBC-B9FF-75C585A85BF9}"/>
    <hyperlink ref="Q433" r:id="rId1881" xr:uid="{97905225-9AB5-4B0A-A162-387D1492A8B6}"/>
    <hyperlink ref="Q434" r:id="rId1882" xr:uid="{225DFFD8-C433-475E-84CF-F1B61AE9A9FA}"/>
    <hyperlink ref="Q435" r:id="rId1883" xr:uid="{5ABBD051-C9B3-40B1-B087-AF12769BB36B}"/>
    <hyperlink ref="Q436" r:id="rId1884" xr:uid="{07EA0A7F-90E9-4B0F-A5D1-B8D32F9EC5FC}"/>
    <hyperlink ref="Q437" r:id="rId1885" xr:uid="{835EBC8E-4520-4C2C-9E24-C1D0B8BCD3E2}"/>
    <hyperlink ref="Q438" r:id="rId1886" xr:uid="{BE3A4113-C3A8-4505-B296-9F68FAFAF538}"/>
    <hyperlink ref="Q439" r:id="rId1887" xr:uid="{EF6846FD-9B40-4450-9B01-BC3AC3AD5A9A}"/>
    <hyperlink ref="Q440" r:id="rId1888" xr:uid="{7153B4C2-2696-443A-8AF6-E1312CD82133}"/>
    <hyperlink ref="Q441" r:id="rId1889" xr:uid="{7DA85356-1548-4844-BFAC-639C25DCD95A}"/>
    <hyperlink ref="Q442" r:id="rId1890" xr:uid="{FC4A98F9-6176-4AFC-8385-BED898AD4097}"/>
    <hyperlink ref="Q443" r:id="rId1891" xr:uid="{ECD37BFB-3816-4005-96D4-CAFDCF46C462}"/>
    <hyperlink ref="Q444" r:id="rId1892" xr:uid="{1FAAAE7F-529C-4BF3-A083-C16BE8AFEC65}"/>
    <hyperlink ref="Q445" r:id="rId1893" xr:uid="{EC6AE3F8-B5D4-4656-A7FA-C9B53FE567A5}"/>
    <hyperlink ref="Q446" r:id="rId1894" xr:uid="{008BA297-21D5-4C33-A7F9-3C15EFE5DC34}"/>
    <hyperlink ref="Q447" r:id="rId1895" xr:uid="{8BC10508-D6C7-4C5A-8A0B-BCD5ABDB29EA}"/>
    <hyperlink ref="Q448" r:id="rId1896" xr:uid="{DEDE95E9-DE85-4308-850E-77098DD83688}"/>
    <hyperlink ref="Q449" r:id="rId1897" xr:uid="{DF31BB23-C8A8-45BE-BDF1-7D055864CA5A}"/>
    <hyperlink ref="Q450" r:id="rId1898" xr:uid="{4224CA28-E116-4A37-ABB7-2C3EC7D32C00}"/>
    <hyperlink ref="Q451" r:id="rId1899" xr:uid="{D4D88773-2D4F-4297-B88D-FE90C59F8DE4}"/>
    <hyperlink ref="Q452" r:id="rId1900" xr:uid="{15BC3DA1-5A01-4F77-9705-B356AE178710}"/>
    <hyperlink ref="Q453" r:id="rId1901" xr:uid="{5BC4BDB6-DE23-4FC2-8F7F-E623DF0D90C0}"/>
    <hyperlink ref="Q454" r:id="rId1902" xr:uid="{A236C5F2-EF23-4951-8988-BCF1318289E0}"/>
    <hyperlink ref="Q455" r:id="rId1903" xr:uid="{4DCF2392-8591-4522-AEB8-41541D44877A}"/>
    <hyperlink ref="Q456" r:id="rId1904" xr:uid="{2CFBBA0A-DB0A-47E3-B629-4E8E1462A88D}"/>
    <hyperlink ref="Q457" r:id="rId1905" xr:uid="{93FF90E2-4267-497D-9CDF-DA11B388E602}"/>
    <hyperlink ref="Q458" r:id="rId1906" xr:uid="{08FF0B73-44B6-4A3E-A227-4510E370B15C}"/>
    <hyperlink ref="Q459" r:id="rId1907" xr:uid="{1DAADE3E-5A9B-4C87-B042-B1A9D20C92E1}"/>
    <hyperlink ref="Q460" r:id="rId1908" xr:uid="{64F31A9F-537E-466B-9CAF-FA56AD775111}"/>
    <hyperlink ref="Q461" r:id="rId1909" xr:uid="{98FD14E3-FE39-4B82-BA2F-0EB9BCC12C4F}"/>
    <hyperlink ref="Q462" r:id="rId1910" xr:uid="{4DA1D8B8-74E3-4AAC-80C2-B1BB77FDB6E8}"/>
    <hyperlink ref="Q463" r:id="rId1911" xr:uid="{4A7B7DFA-A492-4125-8DEB-5E95CEE83F16}"/>
    <hyperlink ref="Q464" r:id="rId1912" xr:uid="{0EEF04D4-896B-4A4F-8BCF-16B730B46410}"/>
    <hyperlink ref="Q465" r:id="rId1913" xr:uid="{1ACC9918-5781-4A65-A82A-62A7D77EBD9B}"/>
    <hyperlink ref="Q466" r:id="rId1914" xr:uid="{FE721A28-B971-4727-B1FF-62128B60D340}"/>
    <hyperlink ref="Q467" r:id="rId1915" xr:uid="{34D4D310-A8B1-4272-8A96-E2C7C23F4EAB}"/>
    <hyperlink ref="Q468" r:id="rId1916" xr:uid="{0C558518-CB8A-4275-99F9-9B314F6E4572}"/>
    <hyperlink ref="Q469" r:id="rId1917" xr:uid="{CA31A901-CC60-4D23-AF5E-48F15EE1A4C7}"/>
    <hyperlink ref="Q470" r:id="rId1918" xr:uid="{FDDD5B88-217B-40D8-95FB-A70B63FF671A}"/>
    <hyperlink ref="Q471" r:id="rId1919" xr:uid="{C6D8D55B-F868-4D53-B640-19D607C60422}"/>
    <hyperlink ref="Q472" r:id="rId1920" xr:uid="{B773D18E-FDA3-40EF-A406-B570B9F9F8DA}"/>
    <hyperlink ref="Q473" r:id="rId1921" xr:uid="{2F40C6D7-48E9-4780-A955-3DB0CDD9634B}"/>
    <hyperlink ref="Q474" r:id="rId1922" xr:uid="{39C5A1AF-0553-4DE5-A13E-DFCB59B81778}"/>
    <hyperlink ref="Q475" r:id="rId1923" xr:uid="{690D2B79-AEBA-4329-8192-72B43C424795}"/>
    <hyperlink ref="Q476" r:id="rId1924" xr:uid="{B346025E-1943-4F57-B90B-3377C1619963}"/>
    <hyperlink ref="Q477" r:id="rId1925" xr:uid="{CB12D234-0070-4638-9C7E-99B4A9A06208}"/>
    <hyperlink ref="Q478" r:id="rId1926" xr:uid="{13587359-A09A-4256-BFB2-F52764BF7C6D}"/>
    <hyperlink ref="Q479" r:id="rId1927" xr:uid="{52548C6F-4C27-4245-8749-01A854BA8D50}"/>
    <hyperlink ref="Q480" r:id="rId1928" xr:uid="{FB173136-8B5B-427B-A7A1-38B2D7298AFC}"/>
    <hyperlink ref="Q481" r:id="rId1929" xr:uid="{209E58D8-3299-43C1-A706-1B2BFB815496}"/>
    <hyperlink ref="Q482" r:id="rId1930" xr:uid="{3FE11D29-689E-468B-BF91-CA099E1F56B5}"/>
    <hyperlink ref="Q483" r:id="rId1931" xr:uid="{0D0715AB-1944-43EC-9499-2251978D2B6E}"/>
    <hyperlink ref="Q484" r:id="rId1932" xr:uid="{96CA110C-7097-4B4D-936B-BC3D18A8A2F9}"/>
    <hyperlink ref="Q485" r:id="rId1933" xr:uid="{3F57E121-34D8-4859-90E9-A735FF9337D6}"/>
    <hyperlink ref="Q486" r:id="rId1934" xr:uid="{8D0A3DCA-4539-4787-9918-9C696E898329}"/>
    <hyperlink ref="Q487" r:id="rId1935" xr:uid="{20877CCE-6A2F-47C9-A665-EE27E74333EE}"/>
    <hyperlink ref="Q488" r:id="rId1936" xr:uid="{554206BE-783B-41FC-964B-87B83427B3D4}"/>
    <hyperlink ref="Q489" r:id="rId1937" xr:uid="{FAAF8C26-1EE2-4D80-AF65-8086F51786E2}"/>
    <hyperlink ref="Q490" r:id="rId1938" xr:uid="{5A60AF97-DA2D-4925-B422-876051614266}"/>
    <hyperlink ref="Q491" r:id="rId1939" xr:uid="{1645B7A3-D095-40EE-BDF4-CD20B0CC95A1}"/>
    <hyperlink ref="Q492" r:id="rId1940" xr:uid="{24F24ED8-EA47-47A7-B829-23CD322EF3E1}"/>
    <hyperlink ref="Q493" r:id="rId1941" xr:uid="{8BBDB85B-6A4A-45FB-B370-2A2C5B7B389E}"/>
    <hyperlink ref="Q494" r:id="rId1942" xr:uid="{2934BF63-6E85-47AA-A415-21CC9DAF7DE5}"/>
    <hyperlink ref="Q495" r:id="rId1943" xr:uid="{B4AA35D2-C3B4-4517-AE97-65D40AB67484}"/>
    <hyperlink ref="Q496" r:id="rId1944" xr:uid="{60F9603E-9054-4E81-BE3C-D5312DE226F2}"/>
    <hyperlink ref="Q497" r:id="rId1945" xr:uid="{5C7C1C7C-DEC3-48A9-9C0D-9EAE1F646F23}"/>
    <hyperlink ref="Q498" r:id="rId1946" xr:uid="{2F731D9E-1E6E-4E93-83C6-53EF75649BFB}"/>
    <hyperlink ref="Q499" r:id="rId1947" xr:uid="{8FB5DB4D-4033-424E-B419-366AAF4E657E}"/>
    <hyperlink ref="Q500" r:id="rId1948" xr:uid="{9E4978B1-3AB3-4C69-B522-8B2623574261}"/>
    <hyperlink ref="Q501" r:id="rId1949" xr:uid="{9F47C8A5-5BB6-4C79-8A19-29FD4C0FDAA9}"/>
    <hyperlink ref="Q502" r:id="rId1950" xr:uid="{CD1D5680-1B9B-4C50-98A5-3A4CB55F0059}"/>
    <hyperlink ref="Q503" r:id="rId1951" xr:uid="{B3A07882-CBD4-4D1F-A1FE-74C8CC546B32}"/>
    <hyperlink ref="Q504" r:id="rId1952" xr:uid="{C59A9ADC-7A37-4E3B-A3B4-60209F0F758C}"/>
    <hyperlink ref="Q505" r:id="rId1953" xr:uid="{86FB0EFF-9009-4C5E-8720-7EBF09F51811}"/>
    <hyperlink ref="Q506" r:id="rId1954" xr:uid="{10EAFB2E-96A2-482B-AEA4-C74E7F35B9A0}"/>
    <hyperlink ref="Q507" r:id="rId1955" xr:uid="{5AC270A8-7F88-4B73-940B-08D5FE2A7F54}"/>
    <hyperlink ref="Q508" r:id="rId1956" xr:uid="{73E88FB9-BE65-41F7-A3AE-7C727A980D70}"/>
    <hyperlink ref="Q509" r:id="rId1957" xr:uid="{683271CF-41B5-43EB-AB29-2951991F4ADF}"/>
    <hyperlink ref="Q510" r:id="rId1958" xr:uid="{868F5E78-0312-469D-9BD7-EAAEE4668C9E}"/>
    <hyperlink ref="Q511" r:id="rId1959" xr:uid="{B869E167-40E2-457C-8D5E-59804C52B973}"/>
    <hyperlink ref="Q512" r:id="rId1960" xr:uid="{CFF0EE01-7DEB-434D-8090-233BB5E37B77}"/>
    <hyperlink ref="Q513" r:id="rId1961" xr:uid="{0F17B12A-5F15-4B5A-8FE3-153C000F97EA}"/>
    <hyperlink ref="Q514" r:id="rId1962" xr:uid="{3053D03B-E749-4096-9C26-369A8E59423E}"/>
    <hyperlink ref="Q515" r:id="rId1963" xr:uid="{54DCA0A3-2007-4414-8022-3479DABAF4B2}"/>
    <hyperlink ref="Q516" r:id="rId1964" xr:uid="{6E14AB55-E9D4-4178-A0A4-7770439E89E4}"/>
    <hyperlink ref="Q517" r:id="rId1965" xr:uid="{808630FE-8900-4EFC-B83E-A57916440F37}"/>
    <hyperlink ref="Q518" r:id="rId1966" xr:uid="{42F6FBDC-462B-4F9B-9041-6A421B0F7FCD}"/>
    <hyperlink ref="Q519" r:id="rId1967" xr:uid="{322629AE-7668-4B62-90BB-7BED89090687}"/>
    <hyperlink ref="Q520" r:id="rId1968" xr:uid="{2A2FD7F0-94FD-40A4-8B1B-A46D7C1DED5D}"/>
    <hyperlink ref="Q521" r:id="rId1969" xr:uid="{3C370002-4328-4713-A0EA-6F3959AF7816}"/>
    <hyperlink ref="Q522" r:id="rId1970" xr:uid="{C0C99769-AC85-46F0-9BEC-B290F2704AE8}"/>
    <hyperlink ref="Q523" r:id="rId1971" xr:uid="{DE5AB264-638E-452F-BA3D-BCF509740CD2}"/>
    <hyperlink ref="Q524" r:id="rId1972" xr:uid="{B2890914-A5B8-4BD6-B441-7A45CC31FF29}"/>
    <hyperlink ref="Q525" r:id="rId1973" xr:uid="{8C368819-1327-43A2-9B6D-DEB571575937}"/>
    <hyperlink ref="Q526" r:id="rId1974" xr:uid="{14775A85-76CC-455B-83BA-DF65EBA9F5D8}"/>
    <hyperlink ref="Q527" r:id="rId1975" xr:uid="{6348DD88-BF8D-4285-8B21-FED3FC222421}"/>
    <hyperlink ref="Q528" r:id="rId1976" xr:uid="{4DEB9590-3F5E-4FBB-B79C-D29306AB04AF}"/>
    <hyperlink ref="Q529" r:id="rId1977" xr:uid="{3BA55E99-F186-4AFB-B88F-925E96370C89}"/>
    <hyperlink ref="Q530" r:id="rId1978" xr:uid="{25E56477-1FC2-4AE5-9554-4AE74A4EFAA3}"/>
    <hyperlink ref="Q531" r:id="rId1979" xr:uid="{831F6280-5812-4787-98FF-A6E243C09E46}"/>
    <hyperlink ref="Q532" r:id="rId1980" xr:uid="{7C4E7F42-03A2-4E8B-AE75-51EFD35CA637}"/>
    <hyperlink ref="Q533" r:id="rId1981" xr:uid="{8764A03B-0E7F-42DD-8ABB-C43E65404686}"/>
    <hyperlink ref="Q534" r:id="rId1982" xr:uid="{3C76E9B9-A4E0-4726-BC08-7DDAD8B9EF3D}"/>
    <hyperlink ref="Q535" r:id="rId1983" xr:uid="{242E37B2-B8AE-4D28-8316-7F79A6EDA8F5}"/>
    <hyperlink ref="Q536" r:id="rId1984" xr:uid="{CF34FAB6-0F57-4CA5-A791-EF321028366B}"/>
    <hyperlink ref="Q537" r:id="rId1985" xr:uid="{DE268049-9265-40E2-BB64-31E2C8D5E656}"/>
    <hyperlink ref="Q538" r:id="rId1986" xr:uid="{076BE375-005C-41A7-B7D8-429999D6EAF6}"/>
    <hyperlink ref="Q539" r:id="rId1987" xr:uid="{DED48776-9BC7-4D0C-9ACE-175FE80BBF84}"/>
    <hyperlink ref="Q540" r:id="rId1988" xr:uid="{5F14173A-2F11-4CF0-8F56-DE65214B7D23}"/>
    <hyperlink ref="Q541" r:id="rId1989" xr:uid="{28DC0CBC-5377-4D46-9D84-893D41D73332}"/>
    <hyperlink ref="Q542" r:id="rId1990" xr:uid="{9E2A23F7-99D3-4691-A7E0-A69B89B675B9}"/>
    <hyperlink ref="Q543" r:id="rId1991" xr:uid="{798A2CC9-B533-46E2-99E7-B215B79CFA1F}"/>
    <hyperlink ref="Q544" r:id="rId1992" xr:uid="{71146C89-6702-4B8D-B9E8-4D3CF53C5852}"/>
    <hyperlink ref="Q545" r:id="rId1993" xr:uid="{7DC12EAF-C962-4EDF-A8ED-45ECAFC1F592}"/>
    <hyperlink ref="Q546" r:id="rId1994" xr:uid="{FB76BB78-DD1E-42B5-9C81-5E4B34D239DB}"/>
    <hyperlink ref="Q547" r:id="rId1995" xr:uid="{F899ADFF-CCEA-4171-B2CF-F4E270C7B27E}"/>
    <hyperlink ref="Q548" r:id="rId1996" xr:uid="{64122501-9C43-4366-BDB9-9287D6B0963C}"/>
    <hyperlink ref="Q549" r:id="rId1997" xr:uid="{4F1AB436-DA86-4EAD-8737-700BFEC80333}"/>
    <hyperlink ref="Q550" r:id="rId1998" xr:uid="{03D17753-EB2A-48AC-BBA2-54F28E766520}"/>
    <hyperlink ref="Q551" r:id="rId1999" xr:uid="{CB9000B4-817D-4B1D-B007-EC6A47D384FB}"/>
    <hyperlink ref="Q552" r:id="rId2000" xr:uid="{D32CB678-C9CC-4F97-A5E1-3FC1EE630203}"/>
    <hyperlink ref="Q553" r:id="rId2001" xr:uid="{F8D15608-5ED0-49B4-91AC-F613FC01B911}"/>
    <hyperlink ref="Q554" r:id="rId2002" xr:uid="{1BFDBF08-B768-48ED-B781-E65B5AFC8806}"/>
    <hyperlink ref="Q555" r:id="rId2003" xr:uid="{5B88F411-7D0F-45A5-BDA7-7F1D91BB985F}"/>
    <hyperlink ref="Q556" r:id="rId2004" xr:uid="{8FB4D6F1-1E01-4F0C-9DC1-CB4D9DAD8F81}"/>
    <hyperlink ref="Q557" r:id="rId2005" xr:uid="{5D6A91E5-14D1-4EB5-8983-D0600F605467}"/>
    <hyperlink ref="Q558" r:id="rId2006" xr:uid="{DF29C8C0-FB51-4BBF-89CC-44DCE4565CCA}"/>
    <hyperlink ref="Q559" r:id="rId2007" xr:uid="{DC0D9DED-2171-4197-99E8-532C2BF9E014}"/>
    <hyperlink ref="Q560" r:id="rId2008" xr:uid="{01765B89-A9F5-49C5-93FB-CA954143ABFF}"/>
    <hyperlink ref="Q561" r:id="rId2009" xr:uid="{146AFC48-C45A-46A1-AFA8-E04F55245726}"/>
    <hyperlink ref="Q562" r:id="rId2010" xr:uid="{118C7936-6DB7-452A-A221-AAEC5C8D249D}"/>
    <hyperlink ref="Q563" r:id="rId2011" xr:uid="{21665107-8DE6-491C-9F45-CA9E891762A9}"/>
    <hyperlink ref="Q564" r:id="rId2012" xr:uid="{25270E28-4058-47A9-8CCC-FC295CC8661A}"/>
    <hyperlink ref="Q565" r:id="rId2013" xr:uid="{AEFAEC5E-F0E6-494D-8C2A-E0A9601AD1C0}"/>
    <hyperlink ref="Q566" r:id="rId2014" xr:uid="{6697BD60-399E-4AB0-ACAC-15CB9F964219}"/>
    <hyperlink ref="Q567" r:id="rId2015" xr:uid="{FD691B3D-2358-468C-B33A-4C25AE21B22E}"/>
    <hyperlink ref="Q568" r:id="rId2016" xr:uid="{D72139A0-ED12-4485-81B0-69E9E9BA932A}"/>
    <hyperlink ref="Q569" r:id="rId2017" xr:uid="{E617D2DB-4EA8-4565-A59D-A13D6DBE25BA}"/>
    <hyperlink ref="Q570" r:id="rId2018" xr:uid="{CA82C018-4756-4D3F-AFC3-9B81AEDF4F5E}"/>
    <hyperlink ref="Q571" r:id="rId2019" xr:uid="{893B1480-5B67-484F-BFA7-DDBEA87D2D6D}"/>
    <hyperlink ref="Q572" r:id="rId2020" xr:uid="{B1F6DB94-F840-4120-9142-A7CC433E8074}"/>
    <hyperlink ref="Q573" r:id="rId2021" xr:uid="{49EC5D27-F3CD-4716-BDFE-C381C8C0C064}"/>
    <hyperlink ref="Q574" r:id="rId2022" xr:uid="{2308776B-A45F-4D64-804C-783E7781E7F8}"/>
    <hyperlink ref="Q575" r:id="rId2023" xr:uid="{71CB4F5F-59A7-46B8-9D4F-FDB5DE1B4766}"/>
    <hyperlink ref="Q576" r:id="rId2024" xr:uid="{59F502DA-EF48-4980-82DA-4B027E2115AC}"/>
    <hyperlink ref="Q577" r:id="rId2025" xr:uid="{87AEE0B3-3AEF-478D-82D7-F859CD354D3E}"/>
    <hyperlink ref="Q578" r:id="rId2026" xr:uid="{77E0A7E0-5072-4463-95D4-C49AAD9E7B43}"/>
    <hyperlink ref="Q579" r:id="rId2027" xr:uid="{3092F7FB-BFB9-44A9-942C-E9A6DAE9FC79}"/>
    <hyperlink ref="Q580" r:id="rId2028" xr:uid="{E7852B0F-D733-4606-ABCF-C3FD6D3CBA96}"/>
    <hyperlink ref="Q581" r:id="rId2029" xr:uid="{BAB54024-9198-4973-9440-8CF250A2439A}"/>
    <hyperlink ref="Q582" r:id="rId2030" xr:uid="{AEE2004B-F4D5-474E-B8E9-6D94A95FC795}"/>
    <hyperlink ref="Q583" r:id="rId2031" xr:uid="{A99E0D96-0745-41F2-837A-AC88187D22B9}"/>
    <hyperlink ref="Q584" r:id="rId2032" xr:uid="{F9990C4D-4051-4C19-B823-A3658FD6561D}"/>
    <hyperlink ref="Q585" r:id="rId2033" xr:uid="{2FFB74D4-512F-4AEB-877A-98CF0D3817A7}"/>
    <hyperlink ref="Q586" r:id="rId2034" xr:uid="{42226782-8A0F-4069-A133-308F7A6BB4F3}"/>
    <hyperlink ref="Q587" r:id="rId2035" xr:uid="{4D9D5E49-8857-4E94-9FC9-6985C43E2BA5}"/>
    <hyperlink ref="Q588" r:id="rId2036" xr:uid="{A1051B1B-2A83-4F22-A918-3FFE5FB63AD7}"/>
    <hyperlink ref="Q589" r:id="rId2037" xr:uid="{5DF0F5D8-0609-494F-A19B-08A0D43D0562}"/>
    <hyperlink ref="Q590" r:id="rId2038" xr:uid="{EDC0F434-63E1-48B6-A9B5-C0368D27B041}"/>
    <hyperlink ref="Q591" r:id="rId2039" xr:uid="{CABFC5C8-1F97-403A-97F3-E10294BD3CBF}"/>
    <hyperlink ref="Q592" r:id="rId2040" xr:uid="{0E6A6518-4D09-4CB4-ADFB-D07D06E3D6F8}"/>
    <hyperlink ref="Q593" r:id="rId2041" xr:uid="{37A52766-8FEC-48C3-9AEE-64017970858E}"/>
    <hyperlink ref="Q594" r:id="rId2042" xr:uid="{D5626786-7951-4837-97D5-0CFCF05D5F0F}"/>
    <hyperlink ref="Q595" r:id="rId2043" xr:uid="{45BB1F18-E5E9-4EB2-A959-B04A0ABCC826}"/>
    <hyperlink ref="Q596" r:id="rId2044" xr:uid="{0454688D-DDCB-4353-8315-8E33D804BB15}"/>
    <hyperlink ref="Q597" r:id="rId2045" xr:uid="{AF69FC60-BF65-420D-9F10-1E40AD5E0B54}"/>
    <hyperlink ref="Q598" r:id="rId2046" xr:uid="{3E9572D3-A26E-4014-8A30-EB7424239C6F}"/>
    <hyperlink ref="Q599" r:id="rId2047" xr:uid="{05C19448-ABEE-4D16-B8A0-D250D61D7C03}"/>
    <hyperlink ref="Q600" r:id="rId2048" xr:uid="{A9ED18F6-FB5D-42D1-9ABF-D5188C449D3C}"/>
    <hyperlink ref="Q601" r:id="rId2049" xr:uid="{A0C771AF-11F0-4C58-A355-0914FCEB5DEB}"/>
    <hyperlink ref="Q602" r:id="rId2050" xr:uid="{DBA6272D-EFDB-4C87-B8D4-477C69AEF927}"/>
    <hyperlink ref="Q603" r:id="rId2051" xr:uid="{9048F050-5A47-43FF-9E5D-F9A00C5F6207}"/>
    <hyperlink ref="Q604" r:id="rId2052" xr:uid="{BD16476F-6D26-409D-97AD-7CC95BD64B64}"/>
    <hyperlink ref="Q605" r:id="rId2053" xr:uid="{14F0067B-22C9-4571-8E0F-7EE7BA204EE9}"/>
    <hyperlink ref="Q606" r:id="rId2054" xr:uid="{AC240B06-F098-4571-8A51-2E5DA66C7C7D}"/>
    <hyperlink ref="Q607" r:id="rId2055" xr:uid="{BD0E47BF-056A-4BE1-B420-F0C51FBC5177}"/>
    <hyperlink ref="Q608" r:id="rId2056" xr:uid="{2B28DE90-BCA3-4224-8911-C2DBA5D09151}"/>
    <hyperlink ref="Q609" r:id="rId2057" xr:uid="{91E25DE4-309B-428E-9E55-B4CBEC6FE57E}"/>
    <hyperlink ref="Q610" r:id="rId2058" xr:uid="{EE8DE31D-2C3C-4333-9177-1D245C49C5D3}"/>
    <hyperlink ref="Q611" r:id="rId2059" xr:uid="{E0317ED3-867D-492F-BD3D-27E7C12172FC}"/>
    <hyperlink ref="Q612" r:id="rId2060" xr:uid="{0F65EDCD-9B04-496A-A369-7E48C4EFF844}"/>
    <hyperlink ref="Q613" r:id="rId2061" xr:uid="{4B7E3F1E-0491-4AE4-BCA8-603B8BADB220}"/>
    <hyperlink ref="Q614" r:id="rId2062" xr:uid="{6DD84EE8-0E78-4065-9CFB-0FB5D722127E}"/>
    <hyperlink ref="Q615" r:id="rId2063" xr:uid="{9324A7E5-B0D8-4D57-B4C4-8E2F32C327D0}"/>
    <hyperlink ref="Q616" r:id="rId2064" xr:uid="{A1706B14-93D4-4F99-BC4B-6F3F0886BF1B}"/>
    <hyperlink ref="Q617" r:id="rId2065" xr:uid="{045947EC-EA78-4101-9D3E-510597EC8D03}"/>
    <hyperlink ref="Q618" r:id="rId2066" xr:uid="{017768DF-38D1-4890-B840-9380B6317B31}"/>
    <hyperlink ref="Q619" r:id="rId2067" xr:uid="{50F400B0-44C3-4ADD-A2D0-7DB1D3A74D8B}"/>
    <hyperlink ref="Q620" r:id="rId2068" xr:uid="{3626C91A-01DC-4658-ACB6-DBF8E5CE406A}"/>
    <hyperlink ref="Q621" r:id="rId2069" xr:uid="{D92378CA-2F21-480C-9D32-17B6D29B4F55}"/>
    <hyperlink ref="Q622" r:id="rId2070" xr:uid="{5DF1B64B-74D2-47EB-96C7-245452718236}"/>
    <hyperlink ref="Q623" r:id="rId2071" xr:uid="{F39756D3-B62B-45D8-A9A8-F56B1705B0E5}"/>
    <hyperlink ref="Q624" r:id="rId2072" xr:uid="{585C41E5-0EF0-400F-AA95-AF97E74B2548}"/>
    <hyperlink ref="Q625" r:id="rId2073" xr:uid="{C5158CE1-5BDB-46D8-B790-778C4A73C8AF}"/>
    <hyperlink ref="Q626" r:id="rId2074" xr:uid="{5FFC166F-030B-41B5-B1D6-FF09FE77AFAC}"/>
    <hyperlink ref="Q627" r:id="rId2075" xr:uid="{BBF9B2B7-559A-40D1-9998-16FA7CA8AE39}"/>
    <hyperlink ref="Q628" r:id="rId2076" xr:uid="{600D9047-5A9C-43E2-8307-C3C9E249A8B5}"/>
    <hyperlink ref="Q629" r:id="rId2077" xr:uid="{396EE444-108F-435E-8EDA-CE7C3262A98B}"/>
    <hyperlink ref="Q630" r:id="rId2078" xr:uid="{75938F93-C632-4B37-B8BB-AC5C576DDFB6}"/>
    <hyperlink ref="Q631" r:id="rId2079" xr:uid="{3328288C-DD80-4A84-9E67-2D31850F1A08}"/>
    <hyperlink ref="Q632" r:id="rId2080" xr:uid="{1B83C16E-45CF-4CC0-AAE5-2BD70476E614}"/>
    <hyperlink ref="Q633" r:id="rId2081" xr:uid="{CBF402F5-4B74-488F-8D00-CF43D1CC88CD}"/>
    <hyperlink ref="Q634" r:id="rId2082" xr:uid="{59CBDA8E-113F-4BF9-A5A0-41663785AE5B}"/>
    <hyperlink ref="Q635" r:id="rId2083" xr:uid="{F4178ADA-FF38-4238-833A-C3B8EBF4D60E}"/>
    <hyperlink ref="Q636" r:id="rId2084" xr:uid="{CBC528CD-ACCA-4568-A857-7C1781D18669}"/>
    <hyperlink ref="Q637" r:id="rId2085" xr:uid="{9ACD7C95-9A92-4D5F-B15A-E47DADE9B757}"/>
    <hyperlink ref="Q638" r:id="rId2086" xr:uid="{C20AB016-0961-4858-8A14-6BEE326B2C80}"/>
    <hyperlink ref="Q639" r:id="rId2087" xr:uid="{FFD7B7F6-254E-48F4-900F-EF7DFB3775DF}"/>
    <hyperlink ref="Q640" r:id="rId2088" xr:uid="{F2D437B6-1505-41B5-9E81-C4F1A1A7DC2C}"/>
    <hyperlink ref="Q641" r:id="rId2089" xr:uid="{3874064E-E87D-4A64-B5BA-2835984992CF}"/>
    <hyperlink ref="Q642" r:id="rId2090" xr:uid="{EA9FFCBB-16AF-4823-8627-B9D6ACC84C4E}"/>
    <hyperlink ref="Q643" r:id="rId2091" xr:uid="{375F443E-11E6-4F3E-A5D2-20F6E77EFD91}"/>
    <hyperlink ref="Q644" r:id="rId2092" xr:uid="{5F9BDDFE-DB67-45D4-8293-29FCA7BDE737}"/>
    <hyperlink ref="Q645" r:id="rId2093" xr:uid="{22782064-4D91-4CDF-B116-2AC602EDDC8A}"/>
    <hyperlink ref="Q646" r:id="rId2094" xr:uid="{8EFA82A6-961E-48E9-A5AB-41374B5D9578}"/>
    <hyperlink ref="Q647" r:id="rId2095" xr:uid="{87A44B7D-3128-4E69-A259-83B1D98D2FD0}"/>
    <hyperlink ref="Q648" r:id="rId2096" xr:uid="{851E8166-098A-4697-9468-2504F7E0746C}"/>
    <hyperlink ref="Q649" r:id="rId2097" xr:uid="{E754D7C8-ED48-45A6-B67A-E67138F24BB6}"/>
    <hyperlink ref="Q650" r:id="rId2098" xr:uid="{ED02A762-9837-450C-BC90-7867848F792C}"/>
    <hyperlink ref="Q651" r:id="rId2099" xr:uid="{69C30531-CE24-40BB-86B9-E29617B489D2}"/>
    <hyperlink ref="Q652" r:id="rId2100" xr:uid="{DC099299-F2D3-4029-B3F7-736D625931BC}"/>
    <hyperlink ref="Q653" r:id="rId2101" xr:uid="{8582F72E-3975-453D-B132-CDB86800F664}"/>
    <hyperlink ref="Q654" r:id="rId2102" xr:uid="{A6C2089E-6D4B-4CDF-80A7-9B6FEBB330E0}"/>
    <hyperlink ref="Q655" r:id="rId2103" xr:uid="{C2AF1114-F0B7-4F6A-89B7-ABF6539AE28B}"/>
    <hyperlink ref="Q656" r:id="rId2104" xr:uid="{2796905B-3B8F-42D0-A2DB-971D2DE6ECC4}"/>
    <hyperlink ref="Q657" r:id="rId2105" xr:uid="{22E0C52A-6B40-445C-80B8-0F621FF6819C}"/>
    <hyperlink ref="Q658" r:id="rId2106" xr:uid="{034AD1DD-C2BD-4569-AF5E-CB36D34E26A7}"/>
    <hyperlink ref="Q659" r:id="rId2107" xr:uid="{90183BAD-461C-4348-9FD3-DB2B8B18270A}"/>
    <hyperlink ref="Q660" r:id="rId2108" xr:uid="{FFFD23E7-723D-41A5-A66E-B0FD4EF79687}"/>
    <hyperlink ref="Q661" r:id="rId2109" xr:uid="{889BDF64-F648-4D61-9D1D-8EA2B9DAFE0E}"/>
    <hyperlink ref="Q662" r:id="rId2110" xr:uid="{0E2C12CA-89C5-44B7-B24B-8351C99A7ECC}"/>
    <hyperlink ref="Q663" r:id="rId2111" xr:uid="{E2733E80-CEEA-4D94-A997-5BD1375E7FC2}"/>
    <hyperlink ref="Q664" r:id="rId2112" xr:uid="{A4B070B1-8FC6-41FB-92E1-2033881B317E}"/>
    <hyperlink ref="Q665" r:id="rId2113" xr:uid="{6F38E4F2-6B05-4970-89D4-3AB827426B1C}"/>
    <hyperlink ref="Q666" r:id="rId2114" xr:uid="{88CAB204-32B1-4106-8A28-9A2CC76B140B}"/>
    <hyperlink ref="Q667" r:id="rId2115" xr:uid="{852CB19B-77AA-4364-86C1-F7A1E1C559E2}"/>
    <hyperlink ref="Q668" r:id="rId2116" xr:uid="{A8CF8366-9C70-46A8-8453-E4FE275EA890}"/>
    <hyperlink ref="Q669" r:id="rId2117" xr:uid="{B37A0EDA-4DA2-485B-87B7-B4E3BBD5DE42}"/>
    <hyperlink ref="Q670" r:id="rId2118" xr:uid="{C91A1E47-AE64-41B5-992C-C198093F50F1}"/>
    <hyperlink ref="Q671" r:id="rId2119" xr:uid="{72B4FDF0-CE11-42F1-B4EE-18A219114C09}"/>
    <hyperlink ref="Q672" r:id="rId2120" xr:uid="{1E3F3F3B-A778-4162-BE1C-E64DB03D7A0D}"/>
    <hyperlink ref="Q673" r:id="rId2121" xr:uid="{F9FB144B-4A08-47DF-9D05-10DE9303BC5C}"/>
    <hyperlink ref="Q674" r:id="rId2122" xr:uid="{0B812DC0-CC49-4CD0-B5F2-BCB9DDD7C411}"/>
    <hyperlink ref="Q675" r:id="rId2123" xr:uid="{2A938F1B-E70D-4BE3-9B54-0DD1406D6A7B}"/>
    <hyperlink ref="Q676" r:id="rId2124" xr:uid="{E654419A-23FB-455F-A5FF-54A3BB1D75E0}"/>
    <hyperlink ref="Q677" r:id="rId2125" xr:uid="{B553A364-3BD0-4420-9A2F-6AE9AE9D166C}"/>
    <hyperlink ref="Q678" r:id="rId2126" xr:uid="{E29D9B5B-2DDE-47F7-AB39-F7594C9BCD0C}"/>
    <hyperlink ref="Q679" r:id="rId2127" xr:uid="{75EED1FF-A992-446F-8E22-C9E7A12C4502}"/>
    <hyperlink ref="Q680" r:id="rId2128" xr:uid="{7B8B2CCA-7B05-4446-AEAE-F3602BCA23B7}"/>
    <hyperlink ref="Q681" r:id="rId2129" xr:uid="{903C1F50-74C1-4EA1-BFC4-82AD44B8753F}"/>
    <hyperlink ref="Q682" r:id="rId2130" xr:uid="{BBDB14ED-4DBF-46F0-B6A1-7407A92E8A0F}"/>
    <hyperlink ref="Q683" r:id="rId2131" xr:uid="{62763851-5672-446E-AADB-FF413D105D36}"/>
    <hyperlink ref="Q684" r:id="rId2132" xr:uid="{1FE037FC-2E3C-4041-AC81-9559E54B5BA6}"/>
    <hyperlink ref="Q685" r:id="rId2133" xr:uid="{E3A7BE63-2F87-4A19-BE22-90889518AB2C}"/>
    <hyperlink ref="Q686" r:id="rId2134" xr:uid="{DE5FD889-4C1D-4110-B049-7107CE2EC4B8}"/>
    <hyperlink ref="Q687" r:id="rId2135" xr:uid="{67D1999B-601A-426F-8882-6FD59F1755CC}"/>
    <hyperlink ref="Q688" r:id="rId2136" xr:uid="{3079E58E-CE33-4AB1-A450-0BBA04D06A52}"/>
    <hyperlink ref="Q689" r:id="rId2137" xr:uid="{67D81ECD-16AF-4213-B403-A5B888A20D94}"/>
    <hyperlink ref="Q690" r:id="rId2138" xr:uid="{DB92FEC3-A8E7-46DD-BEFF-6816CDD30349}"/>
    <hyperlink ref="Q691" r:id="rId2139" xr:uid="{F4B5EAB8-E639-4270-9290-89806DF68B34}"/>
    <hyperlink ref="Q692" r:id="rId2140" xr:uid="{9FE6DF5E-096A-4D3A-A131-49E7D2806ACA}"/>
    <hyperlink ref="Q693" r:id="rId2141" xr:uid="{B1B15E76-033B-4674-9F04-2AD7EBEAAE96}"/>
    <hyperlink ref="Q694" r:id="rId2142" xr:uid="{6828D9B3-8E18-473F-89D2-D75016875777}"/>
    <hyperlink ref="Q695" r:id="rId2143" xr:uid="{97FD58E7-CE7B-4769-B41C-524599503E3B}"/>
    <hyperlink ref="Q696" r:id="rId2144" xr:uid="{D52CEB56-C451-4746-B5C5-C36B4301EDBC}"/>
    <hyperlink ref="Q697" r:id="rId2145" xr:uid="{9CB87B67-4531-460B-BABF-9886D2A523D8}"/>
    <hyperlink ref="Q698" r:id="rId2146" xr:uid="{965284F4-A79F-426A-AF62-2815500048ED}"/>
    <hyperlink ref="Q699" r:id="rId2147" xr:uid="{1D305783-8D67-4E8D-A68D-63A8CF363943}"/>
    <hyperlink ref="Q700" r:id="rId2148" xr:uid="{A696167F-219F-4FAD-86EC-1EADF0257BBE}"/>
    <hyperlink ref="Q701" r:id="rId2149" xr:uid="{34E81985-C44A-45AE-A71C-3FF7FC51A616}"/>
    <hyperlink ref="Q702" r:id="rId2150" xr:uid="{DB6600D2-17A7-46FA-B5A6-C558FD8B5ED4}"/>
    <hyperlink ref="Q703" r:id="rId2151" xr:uid="{3B67A491-3F5B-4DF3-81C7-1A59D7C40564}"/>
    <hyperlink ref="Q704" r:id="rId2152" xr:uid="{06F7BBEE-E656-4494-8D08-6406B01B9677}"/>
    <hyperlink ref="Q705" r:id="rId2153" xr:uid="{8333571F-CA26-4399-8A13-B754635DCC9E}"/>
    <hyperlink ref="Q706" r:id="rId2154" xr:uid="{24B4633E-91C7-4AC6-B0B1-E52623CDFCAF}"/>
    <hyperlink ref="Q707" r:id="rId2155" xr:uid="{F0F0CDCD-1B3F-4082-88D0-7AA613F52FA3}"/>
    <hyperlink ref="Q708" r:id="rId2156" xr:uid="{56865615-3F0A-4433-B78B-D1B14BC4F3B1}"/>
    <hyperlink ref="Q709" r:id="rId2157" xr:uid="{559A1D8D-73C6-4F63-A6A7-CF837DD7A9B7}"/>
    <hyperlink ref="Q710" r:id="rId2158" xr:uid="{330181FC-E599-4005-97A2-D9D057924866}"/>
    <hyperlink ref="Q711" r:id="rId2159" xr:uid="{FAEB6DF9-E3EB-44A6-84F2-3713750FF35E}"/>
    <hyperlink ref="Q712" r:id="rId2160" xr:uid="{DA7191A1-18E7-40FF-BF7A-E1F02C79474D}"/>
    <hyperlink ref="Q713" r:id="rId2161" xr:uid="{9215E2AD-D130-4E36-85C5-598A52610C33}"/>
    <hyperlink ref="Q714" r:id="rId2162" xr:uid="{9C342BAB-F262-4285-A5D4-30F8EE07E892}"/>
    <hyperlink ref="Q715" r:id="rId2163" xr:uid="{8D531419-DC5C-478E-8571-9747B868997D}"/>
    <hyperlink ref="Q716" r:id="rId2164" xr:uid="{AAEB1710-82F9-4652-BEAC-5C591C8728EA}"/>
    <hyperlink ref="Q717" r:id="rId2165" xr:uid="{87E8F18A-2520-48B3-9564-A360604ADA78}"/>
    <hyperlink ref="Q718" r:id="rId2166" xr:uid="{7B2A6744-2F49-47DE-9C48-EB134823B6AF}"/>
    <hyperlink ref="Q719" r:id="rId2167" xr:uid="{AC0805F4-31C0-48D8-A115-705447FF7C6C}"/>
    <hyperlink ref="Q720" r:id="rId2168" xr:uid="{6EA30E6B-F2D2-43C4-AF78-310B02F9E5E9}"/>
    <hyperlink ref="Q721" r:id="rId2169" xr:uid="{79543F97-1765-4307-97BC-9912485802BD}"/>
    <hyperlink ref="Q722" r:id="rId2170" xr:uid="{C94A7E9D-9B0E-446F-9D1F-CFA5F2A04C32}"/>
    <hyperlink ref="Q723" r:id="rId2171" xr:uid="{4AB888C7-5C83-4195-A5C5-E658528F0C46}"/>
    <hyperlink ref="Q724" r:id="rId2172" xr:uid="{4B6164B2-7303-43C1-A6AE-3E1A9A7AD478}"/>
    <hyperlink ref="Q725" r:id="rId2173" xr:uid="{8AF09DC3-D0C9-4DC6-B283-05787B2BF0A9}"/>
    <hyperlink ref="Q726" r:id="rId2174" xr:uid="{D707BCE3-6DB7-4327-B2A2-DBEC87C5CD23}"/>
    <hyperlink ref="Q727" r:id="rId2175" xr:uid="{EB6A0FA7-7ED6-4A0D-B06B-9F6581EA40AA}"/>
    <hyperlink ref="Q728" r:id="rId2176" xr:uid="{6B3E7E0B-9330-4A89-B17F-9134D8C3CA31}"/>
    <hyperlink ref="Q729" r:id="rId2177" xr:uid="{8EEE8317-3B62-4936-9538-FD9443891D0B}"/>
    <hyperlink ref="Q730" r:id="rId2178" xr:uid="{8500E46B-E3F2-4B24-9F7F-BB475896702D}"/>
    <hyperlink ref="Q731" r:id="rId2179" xr:uid="{5D4BF682-92A0-4F9D-8A77-30A2750F1AE0}"/>
    <hyperlink ref="Q732" r:id="rId2180" xr:uid="{5041D441-2C56-471C-9347-60231055A48E}"/>
    <hyperlink ref="Q733" r:id="rId2181" xr:uid="{1A7B872A-2427-486F-83AB-BCB2669348E0}"/>
    <hyperlink ref="Q734" r:id="rId2182" xr:uid="{330D6368-230D-4103-8E2D-87FB2BECF0E8}"/>
    <hyperlink ref="Q735" r:id="rId2183" xr:uid="{68B74C6C-2825-4853-A7BF-45158BC24814}"/>
    <hyperlink ref="Q736" r:id="rId2184" xr:uid="{0B4372FE-4B09-420A-9F6D-ED6950508C0A}"/>
    <hyperlink ref="Q737" r:id="rId2185" xr:uid="{1384E24B-262D-4DB6-BE09-78D7CD86C50C}"/>
    <hyperlink ref="Q738" r:id="rId2186" xr:uid="{774B6323-F1A8-429B-909D-29D91876FD12}"/>
    <hyperlink ref="Q739" r:id="rId2187" xr:uid="{DC896582-578C-4FC4-A6B1-249AE723D2FB}"/>
    <hyperlink ref="Q740" r:id="rId2188" xr:uid="{274E7390-FD20-447F-A50F-E52FC83853F5}"/>
    <hyperlink ref="Q741" r:id="rId2189" xr:uid="{4C6E2724-8332-4B87-B128-857D14AC8365}"/>
    <hyperlink ref="Q742" r:id="rId2190" xr:uid="{3238471F-2794-4D3A-B5D0-1118383E2750}"/>
    <hyperlink ref="Q743" r:id="rId2191" xr:uid="{F93B0E8D-9604-4D80-AF30-EF7D4D7BC840}"/>
    <hyperlink ref="Q744" r:id="rId2192" xr:uid="{C5DF5C3B-21BD-4F8C-9469-B9506DB38599}"/>
    <hyperlink ref="Q745" r:id="rId2193" xr:uid="{E6BE0B5A-E574-43EE-83FF-F3D7E83045F4}"/>
    <hyperlink ref="Q746" r:id="rId2194" xr:uid="{D1F8706E-FAF1-4855-8453-449602D00E5D}"/>
    <hyperlink ref="Q747" r:id="rId2195" xr:uid="{95C73C02-0C33-4324-AF7B-E3AFA4B24F15}"/>
    <hyperlink ref="Q748" r:id="rId2196" xr:uid="{823C883F-3CAB-45E5-B18B-FBFE0E0C0DA1}"/>
    <hyperlink ref="Q749" r:id="rId2197" xr:uid="{89423F6B-AD18-4121-981B-FA139795265D}"/>
    <hyperlink ref="Q750" r:id="rId2198" xr:uid="{663EFF87-3D27-481E-A045-1456596DB199}"/>
    <hyperlink ref="Q751" r:id="rId2199" xr:uid="{B5C8DE26-EDA6-403F-829A-DB138420D5B4}"/>
    <hyperlink ref="Q752" r:id="rId2200" xr:uid="{4570AE3A-23E7-4641-A5BB-30F776E3A19F}"/>
    <hyperlink ref="Q753" r:id="rId2201" xr:uid="{DFCCBFE0-BC7E-4D3F-BE20-43717638657A}"/>
    <hyperlink ref="Q754" r:id="rId2202" xr:uid="{F9B47508-1A9A-417C-BE91-68C049C0728F}"/>
    <hyperlink ref="Q755" r:id="rId2203" xr:uid="{F8F06422-C611-4AD2-AE9D-5B06CD012B5B}"/>
    <hyperlink ref="Q756" r:id="rId2204" xr:uid="{964B10E6-34DA-489C-B944-36C7FE16EC25}"/>
    <hyperlink ref="Q757" r:id="rId2205" xr:uid="{402B5A14-EC52-407F-8E9A-594F51A4981F}"/>
    <hyperlink ref="Q758" r:id="rId2206" xr:uid="{6F7F214B-43B1-48E6-89E0-A11E86275571}"/>
    <hyperlink ref="Q759" r:id="rId2207" xr:uid="{8C0AFF13-A883-46D8-8D45-9724D9984879}"/>
    <hyperlink ref="Q760" r:id="rId2208" xr:uid="{F52BD280-A4BC-4F55-8BE9-FC281A1937E6}"/>
    <hyperlink ref="Q761" r:id="rId2209" xr:uid="{0B9D087D-D08E-4CDD-9BCF-919E95A687E1}"/>
    <hyperlink ref="Q762" r:id="rId2210" xr:uid="{B874B963-6600-4E28-81A5-F913E7CCAC29}"/>
    <hyperlink ref="Q763" r:id="rId2211" xr:uid="{2337F55F-982A-4D22-A46E-2A8B8FC7D595}"/>
    <hyperlink ref="Q764" r:id="rId2212" xr:uid="{3EF4C076-9E10-4C46-BEA9-857994744458}"/>
    <hyperlink ref="Q765" r:id="rId2213" xr:uid="{1A5E2AA4-F31B-47F7-9FBE-5C6B8AB0266C}"/>
    <hyperlink ref="Q766" r:id="rId2214" xr:uid="{8CC6D779-AABA-4D0D-A546-92D660F16C82}"/>
    <hyperlink ref="Q767" r:id="rId2215" xr:uid="{0F4784C4-6BB3-4E8F-A4CF-8DB779933DA6}"/>
    <hyperlink ref="Q768" r:id="rId2216" xr:uid="{3FB6B6D4-B623-4FB5-B513-1EA4BE4D64EF}"/>
    <hyperlink ref="Q769" r:id="rId2217" xr:uid="{26BB2F2C-0E66-4F01-9B4F-3F9431B90052}"/>
    <hyperlink ref="Q770" r:id="rId2218" xr:uid="{0FE3758B-C567-42CC-A7B8-403DE2E2474D}"/>
    <hyperlink ref="Q771" r:id="rId2219" xr:uid="{AE093DCC-D71C-4378-A7EB-B0A201D9864D}"/>
    <hyperlink ref="Q772" r:id="rId2220" xr:uid="{7943BF70-87FF-4E1D-9199-A6CC669EFC89}"/>
    <hyperlink ref="Q773" r:id="rId2221" xr:uid="{5C54641E-AFE7-4545-B3DF-676C4A0C7BA7}"/>
    <hyperlink ref="Q774" r:id="rId2222" xr:uid="{EB76C04F-DF08-4456-BCBB-2279B1FCF754}"/>
    <hyperlink ref="Q775" r:id="rId2223" xr:uid="{682D0A00-96C8-4674-9EE6-51CB35214B2C}"/>
    <hyperlink ref="Q776" r:id="rId2224" xr:uid="{B25A6643-EF87-4AEE-948F-5FE7C2666C98}"/>
    <hyperlink ref="Q777" r:id="rId2225" xr:uid="{AB33871C-9F9A-4948-9070-74888FE2061C}"/>
    <hyperlink ref="Q778" r:id="rId2226" xr:uid="{69540701-D325-4219-8E7C-59CBAD5FFD45}"/>
    <hyperlink ref="Q779" r:id="rId2227" xr:uid="{103B7751-0FFD-4E04-B0A6-1CAC3653E4B7}"/>
    <hyperlink ref="Q780" r:id="rId2228" xr:uid="{B6E19220-00A3-472E-8BDC-6D7AFE63645F}"/>
    <hyperlink ref="Q781" r:id="rId2229" xr:uid="{662EFAB0-D01A-45B6-97F6-2D7FF1D38979}"/>
    <hyperlink ref="Q782" r:id="rId2230" xr:uid="{C0D173B0-91AE-4324-A352-D02EE767EEE6}"/>
    <hyperlink ref="Q783" r:id="rId2231" xr:uid="{B267565B-BD3B-4F85-B7D3-240DD44513A1}"/>
    <hyperlink ref="Q784" r:id="rId2232" xr:uid="{ED2D448F-6402-45C4-AACE-6BFBB29F777C}"/>
    <hyperlink ref="Q785" r:id="rId2233" xr:uid="{7FFA03AD-790A-4035-9CBE-6F2E5AA63104}"/>
    <hyperlink ref="Q786" r:id="rId2234" xr:uid="{1C8C7CE2-F288-4912-BFB7-06B48394AA33}"/>
    <hyperlink ref="Q787" r:id="rId2235" xr:uid="{81086ADC-6D81-41F6-AF65-74143C15D9D8}"/>
    <hyperlink ref="Q788" r:id="rId2236" xr:uid="{F03CD3C6-4575-4149-9275-AE35A2919C13}"/>
    <hyperlink ref="Q789" r:id="rId2237" xr:uid="{F09CB1D0-E6D4-4840-9422-CB3D1BE252D1}"/>
    <hyperlink ref="Q790" r:id="rId2238" xr:uid="{999340B4-A32C-40E0-867E-E2A9B3F2C1B9}"/>
    <hyperlink ref="Q791" r:id="rId2239" xr:uid="{92BBE18A-CDA6-4610-96E8-5E69109F2BC0}"/>
    <hyperlink ref="Q792" r:id="rId2240" xr:uid="{B6F55E95-3CC5-4B6A-9CD0-FB3400F771BC}"/>
    <hyperlink ref="Q793" r:id="rId2241" xr:uid="{FB362803-58F3-4CBC-B62A-7B43E57DB8F4}"/>
    <hyperlink ref="Q794" r:id="rId2242" xr:uid="{D5204DB8-0C48-417C-A7FA-5DA1BA6FA491}"/>
    <hyperlink ref="Q795" r:id="rId2243" xr:uid="{5D3A0881-2AF6-4EBD-A440-E1C5712937E3}"/>
    <hyperlink ref="Q796" r:id="rId2244" xr:uid="{F9554085-5028-45EF-BC6F-723C340BB712}"/>
    <hyperlink ref="Q797" r:id="rId2245" xr:uid="{E01A84AC-7BC3-4A17-87C9-F2A4E0A6CFB1}"/>
    <hyperlink ref="Q798" r:id="rId2246" xr:uid="{267F3ECC-9A4D-4979-9B07-1FDA90399C6A}"/>
    <hyperlink ref="Q799" r:id="rId2247" xr:uid="{3C7FDE81-9C76-413E-B73C-2F45D55CEC60}"/>
    <hyperlink ref="Q800" r:id="rId2248" xr:uid="{C4B36440-627C-462D-BC36-927DF9F7938D}"/>
    <hyperlink ref="Q801" r:id="rId2249" xr:uid="{0B8D1F2E-765F-4C00-8812-1BEEBC9BB5AF}"/>
    <hyperlink ref="Q802" r:id="rId2250" xr:uid="{9058FBFC-24C6-45D2-A040-BA2B689EB341}"/>
    <hyperlink ref="Q803" r:id="rId2251" xr:uid="{2C23A355-BF6D-4DAE-BDF0-8D3FDDE84ED5}"/>
    <hyperlink ref="Q804" r:id="rId2252" xr:uid="{B2C231A1-97C8-45DD-9EEB-C3C4F8135D26}"/>
    <hyperlink ref="Q805" r:id="rId2253" xr:uid="{49EEB0A6-D208-4259-A816-AC37080BFA21}"/>
    <hyperlink ref="Q806" r:id="rId2254" xr:uid="{5674283B-306D-408D-9054-E19CFE279CCF}"/>
    <hyperlink ref="Q807" r:id="rId2255" xr:uid="{A21C3A1A-E302-4105-954D-6B6B77F0599D}"/>
    <hyperlink ref="Q808" r:id="rId2256" xr:uid="{A6B5F413-1BAF-463E-A644-9ADAE73CAE80}"/>
    <hyperlink ref="Q809" r:id="rId2257" xr:uid="{1A430331-67DB-49A2-B4B6-F83064CCE2EC}"/>
    <hyperlink ref="Q810" r:id="rId2258" xr:uid="{0C409226-B8B5-468F-B837-58A22F0720E4}"/>
    <hyperlink ref="Q811" r:id="rId2259" xr:uid="{404011CD-EAAB-4676-84EB-384EBC5392B0}"/>
    <hyperlink ref="Q812" r:id="rId2260" xr:uid="{D81D1FCA-7B7B-48FA-A943-BE5A86EF287F}"/>
    <hyperlink ref="Q813" r:id="rId2261" xr:uid="{D418B9CC-C1DE-4B4F-A7C8-A1F7AB4615A9}"/>
    <hyperlink ref="Q814" r:id="rId2262" xr:uid="{B967C4B1-772D-4E66-9CF3-00334C4091D3}"/>
    <hyperlink ref="Q815" r:id="rId2263" xr:uid="{A3E7BBBA-CEC4-41D0-9E52-DFB8BFA0E078}"/>
    <hyperlink ref="Q816" r:id="rId2264" xr:uid="{906CA99E-15D0-4958-BEDB-3159D2E13555}"/>
    <hyperlink ref="Q817" r:id="rId2265" xr:uid="{B3277CF3-8664-4503-95EC-2D6F8CA322C4}"/>
    <hyperlink ref="Q818" r:id="rId2266" xr:uid="{B6D4243B-986F-4811-B376-0B04A84D9F84}"/>
    <hyperlink ref="Q819" r:id="rId2267" xr:uid="{9553D519-0576-4E8D-8B56-38170D291144}"/>
    <hyperlink ref="Q820" r:id="rId2268" xr:uid="{EEFA9AD9-42A2-45E3-94AB-4EAF903A269B}"/>
    <hyperlink ref="Q821" r:id="rId2269" xr:uid="{B30A1FC8-AB0F-47EA-A48A-14D54F2514A6}"/>
    <hyperlink ref="Q822" r:id="rId2270" xr:uid="{398A5003-7D33-4CCB-8B2A-9B2FDAA84514}"/>
    <hyperlink ref="Q823" r:id="rId2271" xr:uid="{F5B58695-5654-43AA-8C9F-6BBD77FD3524}"/>
    <hyperlink ref="Q824" r:id="rId2272" xr:uid="{A38F78D7-1CDD-4D17-A978-F9AA747947D8}"/>
    <hyperlink ref="Q825" r:id="rId2273" xr:uid="{FC6DAB5D-4B5B-493C-8832-3213FBC07883}"/>
    <hyperlink ref="Q826" r:id="rId2274" xr:uid="{8873841D-C12E-4174-9488-9E059E478808}"/>
    <hyperlink ref="Q827" r:id="rId2275" xr:uid="{7F40A699-24DD-47F2-8FE5-A1CDDD3511E6}"/>
    <hyperlink ref="Q828" r:id="rId2276" xr:uid="{67D9628E-6F75-40C1-B676-BB5A1F6F0AE5}"/>
    <hyperlink ref="Q829" r:id="rId2277" xr:uid="{7790B61A-D78E-4FEE-897F-B392C44103D0}"/>
    <hyperlink ref="Q830" r:id="rId2278" xr:uid="{EEDA65B4-51B8-467C-8CF4-792144E0DC5D}"/>
    <hyperlink ref="Q831" r:id="rId2279" xr:uid="{4216E26E-79A9-4324-82F8-339D52525351}"/>
    <hyperlink ref="Q832" r:id="rId2280" xr:uid="{F90C6A84-48F3-4D1C-876E-AC72828B4526}"/>
    <hyperlink ref="Q833" r:id="rId2281" xr:uid="{ABD5844A-25A3-4F69-9F89-78D67096ADFE}"/>
    <hyperlink ref="Q834" r:id="rId2282" xr:uid="{3FA3986C-815E-41B9-98FB-B8A38A250F6F}"/>
    <hyperlink ref="Q835" r:id="rId2283" xr:uid="{CE260008-AC8A-4113-91D6-5979E63EBAB8}"/>
    <hyperlink ref="Q836" r:id="rId2284" xr:uid="{3CF8724D-CFAE-4C1C-AA00-38EA8CC2E999}"/>
    <hyperlink ref="Q837" r:id="rId2285" xr:uid="{62A92674-1F8D-47BC-9978-B4948367F049}"/>
    <hyperlink ref="Q838" r:id="rId2286" xr:uid="{F0E98439-8143-43A9-931F-CFC22845D4DC}"/>
    <hyperlink ref="Q839" r:id="rId2287" xr:uid="{43DB8A29-421D-4112-BDBA-2B24E2C76622}"/>
    <hyperlink ref="Q840" r:id="rId2288" xr:uid="{C6537E85-849B-433F-93F5-76C25D4E34EE}"/>
    <hyperlink ref="Q841" r:id="rId2289" xr:uid="{1D9DD8A3-F014-4A6E-A61C-845C3B039C8C}"/>
    <hyperlink ref="Q842" r:id="rId2290" xr:uid="{936BCEE0-D47F-466E-9F5D-6228B78935C4}"/>
    <hyperlink ref="Q843" r:id="rId2291" xr:uid="{5AC61670-791C-44A0-9ECD-3394D605C6B4}"/>
    <hyperlink ref="Q844" r:id="rId2292" xr:uid="{0716862A-FBB7-488E-A4BF-0269FE8AD1F9}"/>
    <hyperlink ref="Q845" r:id="rId2293" xr:uid="{E7BF3C01-E4AA-40CC-8ED7-2F910D50195D}"/>
    <hyperlink ref="Q846" r:id="rId2294" xr:uid="{E943F3F4-F9FF-4703-B273-54F04F7AC050}"/>
    <hyperlink ref="Q847" r:id="rId2295" xr:uid="{5CDE9FD8-0096-4BC0-8EC2-5A79C41B2B5B}"/>
    <hyperlink ref="Q848" r:id="rId2296" xr:uid="{5E36F7C8-E071-4794-93C8-6C4B22FF6F5B}"/>
    <hyperlink ref="Q849" r:id="rId2297" xr:uid="{72B68A46-4445-4E26-B5EE-24B3236E0E9A}"/>
    <hyperlink ref="Q850" r:id="rId2298" xr:uid="{07A6C445-5B3B-42AA-955E-629FAF786F97}"/>
    <hyperlink ref="Q851" r:id="rId2299" xr:uid="{4A586F27-F4EC-47A4-8A68-6FF6A67A3A24}"/>
    <hyperlink ref="Q852" r:id="rId2300" xr:uid="{B03D102E-38B2-4FA5-9F5B-E10438ED7FD1}"/>
    <hyperlink ref="Q853" r:id="rId2301" xr:uid="{2B31B23E-E7BA-4597-B6B0-47E2B3FD689A}"/>
    <hyperlink ref="Q854" r:id="rId2302" xr:uid="{C126AE41-1393-41DF-8231-220C7942CB35}"/>
    <hyperlink ref="Q855" r:id="rId2303" xr:uid="{B963B447-7A90-4F50-9C59-3195DA8BE633}"/>
    <hyperlink ref="Q856" r:id="rId2304" xr:uid="{D44B11FE-BACB-4F11-9527-3079BF1FBCB2}"/>
    <hyperlink ref="Q857" r:id="rId2305" xr:uid="{56A3072B-C63E-4E18-93A4-3C29D1BC216E}"/>
    <hyperlink ref="Q858" r:id="rId2306" xr:uid="{0C983718-1A50-4F8D-BE78-B9058559CDE8}"/>
    <hyperlink ref="Q859" r:id="rId2307" xr:uid="{70FB786C-6E73-4A33-8086-01C5855A251A}"/>
    <hyperlink ref="Q860" r:id="rId2308" xr:uid="{989080F1-C069-4F58-A91E-03CFDD37FC1F}"/>
    <hyperlink ref="Q861" r:id="rId2309" xr:uid="{02D39F19-C80B-4787-956F-AACB5983E3FE}"/>
    <hyperlink ref="Q862" r:id="rId2310" xr:uid="{0DDE7A30-BFA7-48F2-91FA-D64BEB19CB3F}"/>
    <hyperlink ref="Q863" r:id="rId2311" xr:uid="{B39A9060-013A-4E4B-AE0F-1A7618CBDABA}"/>
    <hyperlink ref="Q864" r:id="rId2312" xr:uid="{FECA75C7-CE6D-432F-81B9-7E3CF75C8C4D}"/>
    <hyperlink ref="Q865" r:id="rId2313" xr:uid="{98FF7737-1B69-4452-A3C5-AD4526163483}"/>
    <hyperlink ref="Q866" r:id="rId2314" xr:uid="{184A96F9-0530-4D56-908B-A132AE1ECFE0}"/>
    <hyperlink ref="Q867" r:id="rId2315" xr:uid="{A1DE415F-E6BA-438A-B6B4-10E02A5AC9D5}"/>
    <hyperlink ref="Q868" r:id="rId2316" xr:uid="{67807E99-1B87-49D8-A1D4-E8C7BDBA3A11}"/>
    <hyperlink ref="Q869" r:id="rId2317" xr:uid="{BBDAA34F-BB47-4100-B104-AF3B45FE4258}"/>
    <hyperlink ref="Q870" r:id="rId2318" xr:uid="{A96B9A1B-17DC-4815-A162-65F03C873610}"/>
    <hyperlink ref="Q871" r:id="rId2319" xr:uid="{FF0A3963-03C8-48D0-8D73-23083829C744}"/>
    <hyperlink ref="Q872" r:id="rId2320" xr:uid="{BD6FC28C-148D-42EF-A491-AD28256D3EE1}"/>
    <hyperlink ref="Q873" r:id="rId2321" xr:uid="{73B31217-E244-4F03-B9E3-E2268473CACD}"/>
    <hyperlink ref="Q874" r:id="rId2322" xr:uid="{51CAE5F1-3784-4824-85C2-80036A763A6F}"/>
    <hyperlink ref="Q875" r:id="rId2323" xr:uid="{669E3F15-D3A5-4612-9EE1-26E05710B859}"/>
    <hyperlink ref="Q876" r:id="rId2324" xr:uid="{659322E6-846D-4F33-82B0-A75293BA55EB}"/>
    <hyperlink ref="Q877" r:id="rId2325" xr:uid="{0CBDD8E7-61DF-4F5B-9200-0DA74011690E}"/>
    <hyperlink ref="Q878" r:id="rId2326" xr:uid="{11836B28-C73F-46C7-A202-149DC4828886}"/>
    <hyperlink ref="Q879" r:id="rId2327" xr:uid="{A533B321-41F5-4DFE-8FD8-0588F514C10B}"/>
    <hyperlink ref="Q880" r:id="rId2328" xr:uid="{63A17994-EA3C-4EAF-B46D-1DBB5DA386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1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.77734375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3">
      <c r="A4" s="7">
        <v>58571835</v>
      </c>
      <c r="B4" s="3" t="s">
        <v>491</v>
      </c>
      <c r="C4" s="3" t="s">
        <v>480</v>
      </c>
      <c r="D4" s="3" t="s">
        <v>492</v>
      </c>
      <c r="E4" s="3" t="s">
        <v>493</v>
      </c>
      <c r="F4" s="3" t="s">
        <v>488</v>
      </c>
    </row>
    <row r="5" spans="1:6" x14ac:dyDescent="0.3">
      <c r="A5" s="7">
        <v>58571835</v>
      </c>
      <c r="B5" s="3" t="s">
        <v>496</v>
      </c>
      <c r="C5" s="3" t="s">
        <v>485</v>
      </c>
      <c r="D5" s="3" t="s">
        <v>497</v>
      </c>
      <c r="E5" s="3" t="s">
        <v>498</v>
      </c>
      <c r="F5" s="3" t="s">
        <v>483</v>
      </c>
    </row>
    <row r="6" spans="1:6" x14ac:dyDescent="0.3">
      <c r="A6" s="7">
        <v>58571835</v>
      </c>
      <c r="B6" s="3" t="s">
        <v>485</v>
      </c>
      <c r="C6" s="3" t="s">
        <v>479</v>
      </c>
      <c r="D6" s="3" t="s">
        <v>494</v>
      </c>
      <c r="E6" s="3" t="s">
        <v>495</v>
      </c>
      <c r="F6" s="3" t="s">
        <v>488</v>
      </c>
    </row>
    <row r="7" spans="1:6" x14ac:dyDescent="0.3">
      <c r="A7" s="7">
        <v>58571836</v>
      </c>
      <c r="B7" s="3" t="s">
        <v>499</v>
      </c>
      <c r="C7" s="3" t="s">
        <v>499</v>
      </c>
      <c r="D7" s="3" t="s">
        <v>500</v>
      </c>
      <c r="E7" s="3" t="s">
        <v>501</v>
      </c>
      <c r="F7" s="3" t="s">
        <v>502</v>
      </c>
    </row>
    <row r="8" spans="1:6" x14ac:dyDescent="0.3">
      <c r="A8" s="7">
        <v>58571836</v>
      </c>
      <c r="B8" s="3" t="s">
        <v>499</v>
      </c>
      <c r="C8" s="3" t="s">
        <v>499</v>
      </c>
      <c r="D8" s="3" t="s">
        <v>505</v>
      </c>
      <c r="E8" s="3" t="s">
        <v>506</v>
      </c>
      <c r="F8" s="3" t="s">
        <v>483</v>
      </c>
    </row>
    <row r="9" spans="1:6" x14ac:dyDescent="0.3">
      <c r="A9" s="7">
        <v>58571836</v>
      </c>
      <c r="B9" s="3" t="s">
        <v>499</v>
      </c>
      <c r="C9" s="3" t="s">
        <v>499</v>
      </c>
      <c r="D9" s="3" t="s">
        <v>503</v>
      </c>
      <c r="E9" s="3" t="s">
        <v>504</v>
      </c>
      <c r="F9" s="3" t="s">
        <v>502</v>
      </c>
    </row>
    <row r="10" spans="1:6" x14ac:dyDescent="0.3">
      <c r="A10" s="7">
        <v>58571837</v>
      </c>
      <c r="B10" s="3" t="s">
        <v>479</v>
      </c>
      <c r="C10" s="3" t="s">
        <v>480</v>
      </c>
      <c r="D10" s="3" t="s">
        <v>481</v>
      </c>
      <c r="E10" s="3" t="s">
        <v>482</v>
      </c>
      <c r="F10" s="3" t="s">
        <v>483</v>
      </c>
    </row>
    <row r="11" spans="1:6" x14ac:dyDescent="0.3">
      <c r="A11" s="7">
        <v>58571837</v>
      </c>
      <c r="B11" s="3" t="s">
        <v>485</v>
      </c>
      <c r="C11" s="3" t="s">
        <v>479</v>
      </c>
      <c r="D11" s="3" t="s">
        <v>489</v>
      </c>
      <c r="E11" s="3" t="s">
        <v>490</v>
      </c>
      <c r="F11" s="3" t="s">
        <v>483</v>
      </c>
    </row>
    <row r="12" spans="1:6" x14ac:dyDescent="0.3">
      <c r="A12" s="7">
        <v>58571837</v>
      </c>
      <c r="B12" s="3" t="s">
        <v>484</v>
      </c>
      <c r="C12" s="3" t="s">
        <v>485</v>
      </c>
      <c r="D12" s="3" t="s">
        <v>486</v>
      </c>
      <c r="E12" s="3" t="s">
        <v>487</v>
      </c>
      <c r="F12" s="3" t="s">
        <v>488</v>
      </c>
    </row>
    <row r="13" spans="1:6" x14ac:dyDescent="0.3">
      <c r="A13" s="7">
        <v>58571838</v>
      </c>
      <c r="B13" s="3" t="s">
        <v>491</v>
      </c>
      <c r="C13" s="3" t="s">
        <v>480</v>
      </c>
      <c r="D13" s="3" t="s">
        <v>517</v>
      </c>
      <c r="E13" s="3" t="s">
        <v>518</v>
      </c>
      <c r="F13" s="3" t="s">
        <v>488</v>
      </c>
    </row>
    <row r="14" spans="1:6" x14ac:dyDescent="0.3">
      <c r="A14" s="7">
        <v>58571838</v>
      </c>
      <c r="B14" s="3" t="s">
        <v>507</v>
      </c>
      <c r="C14" s="3" t="s">
        <v>499</v>
      </c>
      <c r="D14" s="3" t="s">
        <v>521</v>
      </c>
      <c r="E14" s="3" t="s">
        <v>522</v>
      </c>
      <c r="F14" s="3" t="s">
        <v>488</v>
      </c>
    </row>
    <row r="15" spans="1:6" x14ac:dyDescent="0.3">
      <c r="A15" s="7">
        <v>58571838</v>
      </c>
      <c r="B15" s="3" t="s">
        <v>508</v>
      </c>
      <c r="C15" s="3" t="s">
        <v>491</v>
      </c>
      <c r="D15" s="3" t="s">
        <v>519</v>
      </c>
      <c r="E15" s="3" t="s">
        <v>520</v>
      </c>
      <c r="F15" s="3" t="s">
        <v>488</v>
      </c>
    </row>
    <row r="16" spans="1:6" x14ac:dyDescent="0.3">
      <c r="A16" s="7">
        <v>58571839</v>
      </c>
      <c r="B16" s="3" t="s">
        <v>523</v>
      </c>
      <c r="C16" s="3" t="s">
        <v>485</v>
      </c>
      <c r="D16" s="3" t="s">
        <v>524</v>
      </c>
      <c r="E16" s="3" t="s">
        <v>525</v>
      </c>
      <c r="F16" s="3" t="s">
        <v>483</v>
      </c>
    </row>
    <row r="17" spans="1:6" x14ac:dyDescent="0.3">
      <c r="A17" s="7">
        <v>58571839</v>
      </c>
      <c r="B17" s="3" t="s">
        <v>523</v>
      </c>
      <c r="C17" s="3" t="s">
        <v>508</v>
      </c>
      <c r="D17" s="3" t="s">
        <v>529</v>
      </c>
      <c r="E17" s="3" t="s">
        <v>530</v>
      </c>
      <c r="F17" s="3" t="s">
        <v>531</v>
      </c>
    </row>
    <row r="18" spans="1:6" x14ac:dyDescent="0.3">
      <c r="A18" s="7">
        <v>58571839</v>
      </c>
      <c r="B18" s="3" t="s">
        <v>526</v>
      </c>
      <c r="C18" s="3" t="s">
        <v>523</v>
      </c>
      <c r="D18" s="3" t="s">
        <v>527</v>
      </c>
      <c r="E18" s="3" t="s">
        <v>528</v>
      </c>
      <c r="F18" s="3" t="s">
        <v>502</v>
      </c>
    </row>
    <row r="19" spans="1:6" x14ac:dyDescent="0.3">
      <c r="A19" s="7">
        <v>58571840</v>
      </c>
      <c r="B19" s="3" t="s">
        <v>507</v>
      </c>
      <c r="C19" s="3" t="s">
        <v>508</v>
      </c>
      <c r="D19" s="3" t="s">
        <v>509</v>
      </c>
      <c r="E19" s="3" t="s">
        <v>510</v>
      </c>
      <c r="F19" s="3" t="s">
        <v>483</v>
      </c>
    </row>
    <row r="20" spans="1:6" x14ac:dyDescent="0.3">
      <c r="A20" s="7">
        <v>58571840</v>
      </c>
      <c r="B20" s="3" t="s">
        <v>485</v>
      </c>
      <c r="C20" s="3" t="s">
        <v>507</v>
      </c>
      <c r="D20" s="3" t="s">
        <v>514</v>
      </c>
      <c r="E20" s="3" t="s">
        <v>515</v>
      </c>
      <c r="F20" s="3" t="s">
        <v>516</v>
      </c>
    </row>
    <row r="21" spans="1:6" x14ac:dyDescent="0.3">
      <c r="A21" s="7">
        <v>58571840</v>
      </c>
      <c r="B21" s="3" t="s">
        <v>485</v>
      </c>
      <c r="C21" s="3" t="s">
        <v>485</v>
      </c>
      <c r="D21" s="3" t="s">
        <v>511</v>
      </c>
      <c r="E21" s="3" t="s">
        <v>512</v>
      </c>
      <c r="F21" s="3" t="s">
        <v>513</v>
      </c>
    </row>
    <row r="22" spans="1:6" x14ac:dyDescent="0.3">
      <c r="A22" s="7">
        <v>58571841</v>
      </c>
      <c r="B22" s="3" t="s">
        <v>852</v>
      </c>
      <c r="C22" s="3" t="s">
        <v>853</v>
      </c>
      <c r="D22" s="3" t="s">
        <v>854</v>
      </c>
      <c r="E22" s="3" t="s">
        <v>722</v>
      </c>
      <c r="F22" s="3" t="s">
        <v>616</v>
      </c>
    </row>
    <row r="23" spans="1:6" x14ac:dyDescent="0.3">
      <c r="A23" s="7">
        <v>58571841</v>
      </c>
      <c r="B23" s="3" t="s">
        <v>855</v>
      </c>
      <c r="C23" s="3" t="s">
        <v>856</v>
      </c>
      <c r="D23" s="3" t="s">
        <v>854</v>
      </c>
      <c r="E23" s="3" t="s">
        <v>857</v>
      </c>
      <c r="F23" s="3" t="s">
        <v>616</v>
      </c>
    </row>
    <row r="24" spans="1:6" x14ac:dyDescent="0.3">
      <c r="A24" s="7">
        <v>58571841</v>
      </c>
      <c r="B24" s="3" t="s">
        <v>858</v>
      </c>
      <c r="C24" s="3" t="s">
        <v>859</v>
      </c>
      <c r="D24" s="3" t="s">
        <v>854</v>
      </c>
      <c r="E24" s="3" t="s">
        <v>860</v>
      </c>
      <c r="F24" s="3" t="s">
        <v>616</v>
      </c>
    </row>
    <row r="25" spans="1:6" x14ac:dyDescent="0.3">
      <c r="A25" s="7">
        <v>58571842</v>
      </c>
      <c r="B25" s="3" t="s">
        <v>485</v>
      </c>
      <c r="C25" s="3" t="s">
        <v>480</v>
      </c>
      <c r="D25" s="3" t="s">
        <v>837</v>
      </c>
      <c r="E25" s="3" t="s">
        <v>838</v>
      </c>
      <c r="F25" s="3" t="s">
        <v>483</v>
      </c>
    </row>
    <row r="26" spans="1:6" x14ac:dyDescent="0.3">
      <c r="A26" s="7">
        <v>58571842</v>
      </c>
      <c r="B26" s="3" t="s">
        <v>484</v>
      </c>
      <c r="C26" s="3" t="s">
        <v>496</v>
      </c>
      <c r="D26" s="3" t="s">
        <v>839</v>
      </c>
      <c r="E26" s="3" t="s">
        <v>840</v>
      </c>
      <c r="F26" s="3" t="s">
        <v>841</v>
      </c>
    </row>
    <row r="27" spans="1:6" x14ac:dyDescent="0.3">
      <c r="A27" s="7">
        <v>58571842</v>
      </c>
      <c r="B27" s="3" t="s">
        <v>496</v>
      </c>
      <c r="C27" s="3" t="s">
        <v>485</v>
      </c>
      <c r="D27" s="3" t="s">
        <v>734</v>
      </c>
      <c r="E27" s="3" t="s">
        <v>842</v>
      </c>
      <c r="F27" s="3" t="s">
        <v>586</v>
      </c>
    </row>
    <row r="28" spans="1:6" x14ac:dyDescent="0.3">
      <c r="A28" s="7">
        <v>58571843</v>
      </c>
      <c r="B28" s="3" t="s">
        <v>684</v>
      </c>
      <c r="C28" s="3" t="s">
        <v>680</v>
      </c>
      <c r="D28" s="3" t="s">
        <v>869</v>
      </c>
      <c r="E28" s="3" t="s">
        <v>870</v>
      </c>
      <c r="F28" s="3" t="s">
        <v>483</v>
      </c>
    </row>
    <row r="29" spans="1:6" x14ac:dyDescent="0.3">
      <c r="A29" s="7">
        <v>58571843</v>
      </c>
      <c r="B29" s="3" t="s">
        <v>485</v>
      </c>
      <c r="C29" s="3" t="s">
        <v>485</v>
      </c>
      <c r="D29" s="3" t="s">
        <v>874</v>
      </c>
      <c r="E29" s="3" t="s">
        <v>875</v>
      </c>
      <c r="F29" s="3" t="s">
        <v>626</v>
      </c>
    </row>
    <row r="30" spans="1:6" x14ac:dyDescent="0.3">
      <c r="A30" s="7">
        <v>58571843</v>
      </c>
      <c r="B30" s="3" t="s">
        <v>485</v>
      </c>
      <c r="C30" s="3" t="s">
        <v>485</v>
      </c>
      <c r="D30" s="3" t="s">
        <v>871</v>
      </c>
      <c r="E30" s="3" t="s">
        <v>872</v>
      </c>
      <c r="F30" s="3" t="s">
        <v>873</v>
      </c>
    </row>
    <row r="31" spans="1:6" x14ac:dyDescent="0.3">
      <c r="A31" s="7">
        <v>58571844</v>
      </c>
      <c r="B31" s="3" t="s">
        <v>507</v>
      </c>
      <c r="C31" s="3" t="s">
        <v>479</v>
      </c>
      <c r="D31" s="3" t="s">
        <v>605</v>
      </c>
      <c r="E31" s="3" t="s">
        <v>606</v>
      </c>
      <c r="F31" s="3" t="s">
        <v>483</v>
      </c>
    </row>
    <row r="32" spans="1:6" x14ac:dyDescent="0.3">
      <c r="A32" s="7">
        <v>58571844</v>
      </c>
      <c r="B32" s="3" t="s">
        <v>523</v>
      </c>
      <c r="C32" s="3" t="s">
        <v>484</v>
      </c>
      <c r="D32" s="3" t="s">
        <v>607</v>
      </c>
      <c r="E32" s="3" t="s">
        <v>608</v>
      </c>
      <c r="F32" s="3" t="s">
        <v>483</v>
      </c>
    </row>
    <row r="33" spans="1:6" x14ac:dyDescent="0.3">
      <c r="A33" s="7">
        <v>58571844</v>
      </c>
      <c r="B33" s="3" t="s">
        <v>484</v>
      </c>
      <c r="C33" s="3" t="s">
        <v>485</v>
      </c>
      <c r="D33" s="3" t="s">
        <v>607</v>
      </c>
      <c r="E33" s="3" t="s">
        <v>609</v>
      </c>
      <c r="F33" s="3" t="s">
        <v>483</v>
      </c>
    </row>
    <row r="34" spans="1:6" x14ac:dyDescent="0.3">
      <c r="A34" s="7">
        <v>58571845</v>
      </c>
      <c r="B34" s="3" t="s">
        <v>485</v>
      </c>
      <c r="C34" s="3" t="s">
        <v>479</v>
      </c>
      <c r="D34" s="3" t="s">
        <v>551</v>
      </c>
      <c r="E34" s="3" t="s">
        <v>552</v>
      </c>
      <c r="F34" s="3" t="s">
        <v>483</v>
      </c>
    </row>
    <row r="35" spans="1:6" x14ac:dyDescent="0.3">
      <c r="A35" s="7">
        <v>58571845</v>
      </c>
      <c r="B35" s="3" t="s">
        <v>523</v>
      </c>
      <c r="C35" s="3" t="s">
        <v>485</v>
      </c>
      <c r="D35" s="3" t="s">
        <v>551</v>
      </c>
      <c r="E35" s="3" t="s">
        <v>555</v>
      </c>
      <c r="F35" s="3" t="s">
        <v>483</v>
      </c>
    </row>
    <row r="36" spans="1:6" x14ac:dyDescent="0.3">
      <c r="A36" s="7">
        <v>58571845</v>
      </c>
      <c r="B36" s="3" t="s">
        <v>545</v>
      </c>
      <c r="C36" s="3" t="s">
        <v>485</v>
      </c>
      <c r="D36" s="3" t="s">
        <v>529</v>
      </c>
      <c r="E36" s="3" t="s">
        <v>553</v>
      </c>
      <c r="F36" s="3" t="s">
        <v>554</v>
      </c>
    </row>
    <row r="37" spans="1:6" x14ac:dyDescent="0.3">
      <c r="A37" s="7">
        <v>58571846</v>
      </c>
      <c r="B37" s="3" t="s">
        <v>479</v>
      </c>
      <c r="C37" s="3" t="s">
        <v>491</v>
      </c>
      <c r="D37" s="3" t="s">
        <v>563</v>
      </c>
      <c r="E37" s="3" t="s">
        <v>564</v>
      </c>
      <c r="F37" s="3" t="s">
        <v>483</v>
      </c>
    </row>
    <row r="38" spans="1:6" x14ac:dyDescent="0.3">
      <c r="A38" s="7">
        <v>58571846</v>
      </c>
      <c r="B38" s="3" t="s">
        <v>479</v>
      </c>
      <c r="C38" s="3" t="s">
        <v>491</v>
      </c>
      <c r="D38" s="3" t="s">
        <v>563</v>
      </c>
      <c r="E38" s="3" t="s">
        <v>567</v>
      </c>
      <c r="F38" s="3" t="s">
        <v>483</v>
      </c>
    </row>
    <row r="39" spans="1:6" x14ac:dyDescent="0.3">
      <c r="A39" s="7">
        <v>58571846</v>
      </c>
      <c r="B39" s="3" t="s">
        <v>508</v>
      </c>
      <c r="C39" s="3" t="s">
        <v>479</v>
      </c>
      <c r="D39" s="3" t="s">
        <v>565</v>
      </c>
      <c r="E39" s="3" t="s">
        <v>566</v>
      </c>
      <c r="F39" s="3" t="s">
        <v>483</v>
      </c>
    </row>
    <row r="40" spans="1:6" x14ac:dyDescent="0.3">
      <c r="A40" s="7">
        <v>58571847</v>
      </c>
      <c r="B40" s="3" t="s">
        <v>507</v>
      </c>
      <c r="C40" s="3" t="s">
        <v>491</v>
      </c>
      <c r="D40" s="3" t="s">
        <v>827</v>
      </c>
      <c r="E40" s="3" t="s">
        <v>828</v>
      </c>
      <c r="F40" s="3" t="s">
        <v>595</v>
      </c>
    </row>
    <row r="41" spans="1:6" x14ac:dyDescent="0.3">
      <c r="A41" s="7">
        <v>58571847</v>
      </c>
      <c r="B41" s="3" t="s">
        <v>526</v>
      </c>
      <c r="C41" s="3" t="s">
        <v>523</v>
      </c>
      <c r="D41" s="3" t="s">
        <v>831</v>
      </c>
      <c r="E41" s="3" t="s">
        <v>832</v>
      </c>
      <c r="F41" s="3" t="s">
        <v>595</v>
      </c>
    </row>
    <row r="42" spans="1:6" x14ac:dyDescent="0.3">
      <c r="A42" s="7">
        <v>58571847</v>
      </c>
      <c r="B42" s="3" t="s">
        <v>523</v>
      </c>
      <c r="C42" s="3" t="s">
        <v>485</v>
      </c>
      <c r="D42" s="3" t="s">
        <v>829</v>
      </c>
      <c r="E42" s="3" t="s">
        <v>830</v>
      </c>
      <c r="F42" s="3" t="s">
        <v>595</v>
      </c>
    </row>
    <row r="43" spans="1:6" x14ac:dyDescent="0.3">
      <c r="A43" s="7">
        <v>58571848</v>
      </c>
      <c r="B43" s="3" t="s">
        <v>480</v>
      </c>
      <c r="C43" s="3" t="s">
        <v>480</v>
      </c>
      <c r="D43" s="3" t="s">
        <v>538</v>
      </c>
      <c r="E43" s="3" t="s">
        <v>539</v>
      </c>
      <c r="F43" s="3" t="s">
        <v>483</v>
      </c>
    </row>
    <row r="44" spans="1:6" x14ac:dyDescent="0.3">
      <c r="A44" s="7">
        <v>58571848</v>
      </c>
      <c r="B44" s="3" t="s">
        <v>479</v>
      </c>
      <c r="C44" s="3" t="s">
        <v>480</v>
      </c>
      <c r="D44" s="3" t="s">
        <v>542</v>
      </c>
      <c r="E44" s="3" t="s">
        <v>543</v>
      </c>
      <c r="F44" s="3" t="s">
        <v>544</v>
      </c>
    </row>
    <row r="45" spans="1:6" x14ac:dyDescent="0.3">
      <c r="A45" s="7">
        <v>58571848</v>
      </c>
      <c r="B45" s="3" t="s">
        <v>507</v>
      </c>
      <c r="C45" s="3" t="s">
        <v>508</v>
      </c>
      <c r="D45" s="3" t="s">
        <v>540</v>
      </c>
      <c r="E45" s="3" t="s">
        <v>541</v>
      </c>
      <c r="F45" s="3" t="s">
        <v>483</v>
      </c>
    </row>
    <row r="46" spans="1:6" x14ac:dyDescent="0.3">
      <c r="A46" s="7">
        <v>58571849</v>
      </c>
      <c r="B46" s="3" t="s">
        <v>545</v>
      </c>
      <c r="C46" s="3" t="s">
        <v>523</v>
      </c>
      <c r="D46" s="3" t="s">
        <v>546</v>
      </c>
      <c r="E46" s="3" t="s">
        <v>547</v>
      </c>
      <c r="F46" s="3" t="s">
        <v>483</v>
      </c>
    </row>
    <row r="47" spans="1:6" x14ac:dyDescent="0.3">
      <c r="A47" s="7">
        <v>58571849</v>
      </c>
      <c r="B47" s="3" t="s">
        <v>484</v>
      </c>
      <c r="C47" s="3" t="s">
        <v>484</v>
      </c>
      <c r="D47" s="3" t="s">
        <v>549</v>
      </c>
      <c r="E47" s="3" t="s">
        <v>550</v>
      </c>
      <c r="F47" s="3" t="s">
        <v>483</v>
      </c>
    </row>
    <row r="48" spans="1:6" x14ac:dyDescent="0.3">
      <c r="A48" s="7">
        <v>58571849</v>
      </c>
      <c r="B48" s="3" t="s">
        <v>484</v>
      </c>
      <c r="C48" s="3" t="s">
        <v>485</v>
      </c>
      <c r="D48" s="3" t="s">
        <v>532</v>
      </c>
      <c r="E48" s="3" t="s">
        <v>548</v>
      </c>
      <c r="F48" s="3" t="s">
        <v>483</v>
      </c>
    </row>
    <row r="49" spans="1:6" x14ac:dyDescent="0.3">
      <c r="A49" s="7">
        <v>58571850</v>
      </c>
      <c r="B49" s="3" t="s">
        <v>485</v>
      </c>
      <c r="C49" s="3" t="s">
        <v>479</v>
      </c>
      <c r="D49" s="3" t="s">
        <v>551</v>
      </c>
      <c r="E49" s="3" t="s">
        <v>552</v>
      </c>
      <c r="F49" s="3" t="s">
        <v>483</v>
      </c>
    </row>
    <row r="50" spans="1:6" x14ac:dyDescent="0.3">
      <c r="A50" s="7">
        <v>58571850</v>
      </c>
      <c r="B50" s="3" t="s">
        <v>523</v>
      </c>
      <c r="C50" s="3" t="s">
        <v>485</v>
      </c>
      <c r="D50" s="3" t="s">
        <v>551</v>
      </c>
      <c r="E50" s="3" t="s">
        <v>555</v>
      </c>
      <c r="F50" s="3" t="s">
        <v>483</v>
      </c>
    </row>
    <row r="51" spans="1:6" x14ac:dyDescent="0.3">
      <c r="A51" s="7">
        <v>58571850</v>
      </c>
      <c r="B51" s="3" t="s">
        <v>545</v>
      </c>
      <c r="C51" s="3" t="s">
        <v>485</v>
      </c>
      <c r="D51" s="3" t="s">
        <v>529</v>
      </c>
      <c r="E51" s="3" t="s">
        <v>553</v>
      </c>
      <c r="F51" s="3" t="s">
        <v>554</v>
      </c>
    </row>
    <row r="52" spans="1:6" x14ac:dyDescent="0.3">
      <c r="A52" s="7">
        <v>58571851</v>
      </c>
      <c r="B52" s="3" t="s">
        <v>499</v>
      </c>
      <c r="C52" s="3" t="s">
        <v>499</v>
      </c>
      <c r="D52" s="3" t="s">
        <v>556</v>
      </c>
      <c r="E52" s="3" t="s">
        <v>528</v>
      </c>
      <c r="F52" s="3" t="s">
        <v>557</v>
      </c>
    </row>
    <row r="53" spans="1:6" x14ac:dyDescent="0.3">
      <c r="A53" s="7">
        <v>58571852</v>
      </c>
      <c r="B53" s="3" t="s">
        <v>491</v>
      </c>
      <c r="C53" s="3" t="s">
        <v>480</v>
      </c>
      <c r="D53" s="3" t="s">
        <v>517</v>
      </c>
      <c r="E53" s="3" t="s">
        <v>558</v>
      </c>
      <c r="F53" s="3" t="s">
        <v>488</v>
      </c>
    </row>
    <row r="54" spans="1:6" x14ac:dyDescent="0.3">
      <c r="A54" s="7">
        <v>58571852</v>
      </c>
      <c r="B54" s="3" t="s">
        <v>508</v>
      </c>
      <c r="C54" s="3" t="s">
        <v>491</v>
      </c>
      <c r="D54" s="3" t="s">
        <v>561</v>
      </c>
      <c r="E54" s="3" t="s">
        <v>562</v>
      </c>
      <c r="F54" s="3" t="s">
        <v>483</v>
      </c>
    </row>
    <row r="55" spans="1:6" x14ac:dyDescent="0.3">
      <c r="A55" s="7">
        <v>58571852</v>
      </c>
      <c r="B55" s="3" t="s">
        <v>496</v>
      </c>
      <c r="C55" s="3" t="s">
        <v>508</v>
      </c>
      <c r="D55" s="3" t="s">
        <v>559</v>
      </c>
      <c r="E55" s="3" t="s">
        <v>560</v>
      </c>
      <c r="F55" s="3" t="s">
        <v>483</v>
      </c>
    </row>
    <row r="56" spans="1:6" x14ac:dyDescent="0.3">
      <c r="A56" s="7">
        <v>58571853</v>
      </c>
      <c r="B56" s="3" t="s">
        <v>479</v>
      </c>
      <c r="C56" s="3" t="s">
        <v>491</v>
      </c>
      <c r="D56" s="3" t="s">
        <v>563</v>
      </c>
      <c r="E56" s="3" t="s">
        <v>564</v>
      </c>
      <c r="F56" s="3" t="s">
        <v>483</v>
      </c>
    </row>
    <row r="57" spans="1:6" x14ac:dyDescent="0.3">
      <c r="A57" s="7">
        <v>58571853</v>
      </c>
      <c r="B57" s="3" t="s">
        <v>479</v>
      </c>
      <c r="C57" s="3" t="s">
        <v>491</v>
      </c>
      <c r="D57" s="3" t="s">
        <v>563</v>
      </c>
      <c r="E57" s="3" t="s">
        <v>567</v>
      </c>
      <c r="F57" s="3" t="s">
        <v>483</v>
      </c>
    </row>
    <row r="58" spans="1:6" x14ac:dyDescent="0.3">
      <c r="A58" s="7">
        <v>58571853</v>
      </c>
      <c r="B58" s="3" t="s">
        <v>508</v>
      </c>
      <c r="C58" s="3" t="s">
        <v>479</v>
      </c>
      <c r="D58" s="3" t="s">
        <v>565</v>
      </c>
      <c r="E58" s="3" t="s">
        <v>566</v>
      </c>
      <c r="F58" s="3" t="s">
        <v>483</v>
      </c>
    </row>
    <row r="59" spans="1:6" x14ac:dyDescent="0.3">
      <c r="A59" s="7">
        <v>58571854</v>
      </c>
      <c r="B59" s="3" t="s">
        <v>491</v>
      </c>
      <c r="C59" s="3" t="s">
        <v>568</v>
      </c>
      <c r="D59" s="3" t="s">
        <v>551</v>
      </c>
      <c r="E59" s="3" t="s">
        <v>569</v>
      </c>
      <c r="F59" s="3" t="s">
        <v>483</v>
      </c>
    </row>
    <row r="60" spans="1:6" x14ac:dyDescent="0.3">
      <c r="A60" s="7">
        <v>58571854</v>
      </c>
      <c r="B60" s="3" t="s">
        <v>485</v>
      </c>
      <c r="C60" s="3" t="s">
        <v>479</v>
      </c>
      <c r="D60" s="3" t="s">
        <v>551</v>
      </c>
      <c r="E60" s="3" t="s">
        <v>570</v>
      </c>
      <c r="F60" s="3" t="s">
        <v>483</v>
      </c>
    </row>
    <row r="61" spans="1:6" x14ac:dyDescent="0.3">
      <c r="A61" s="7">
        <v>58571854</v>
      </c>
      <c r="B61" s="3" t="s">
        <v>523</v>
      </c>
      <c r="C61" s="3" t="s">
        <v>485</v>
      </c>
      <c r="D61" s="3" t="s">
        <v>551</v>
      </c>
      <c r="E61" s="3" t="s">
        <v>570</v>
      </c>
      <c r="F61" s="3" t="s">
        <v>483</v>
      </c>
    </row>
    <row r="62" spans="1:6" x14ac:dyDescent="0.3">
      <c r="A62" s="7">
        <v>58571855</v>
      </c>
      <c r="B62" s="3" t="s">
        <v>523</v>
      </c>
      <c r="C62" s="3" t="s">
        <v>485</v>
      </c>
      <c r="D62" s="3" t="s">
        <v>571</v>
      </c>
      <c r="E62" s="3" t="s">
        <v>572</v>
      </c>
      <c r="F62" s="3" t="s">
        <v>573</v>
      </c>
    </row>
    <row r="63" spans="1:6" x14ac:dyDescent="0.3">
      <c r="A63" s="7">
        <v>58571856</v>
      </c>
      <c r="B63" s="3" t="s">
        <v>491</v>
      </c>
      <c r="C63" s="3" t="s">
        <v>574</v>
      </c>
      <c r="D63" s="3" t="s">
        <v>517</v>
      </c>
      <c r="E63" s="3" t="s">
        <v>575</v>
      </c>
      <c r="F63" s="3" t="s">
        <v>488</v>
      </c>
    </row>
    <row r="64" spans="1:6" x14ac:dyDescent="0.3">
      <c r="A64" s="7">
        <v>58571856</v>
      </c>
      <c r="B64" s="3" t="s">
        <v>523</v>
      </c>
      <c r="C64" s="3" t="s">
        <v>485</v>
      </c>
      <c r="D64" s="3" t="s">
        <v>494</v>
      </c>
      <c r="E64" s="3" t="s">
        <v>578</v>
      </c>
      <c r="F64" s="3" t="s">
        <v>579</v>
      </c>
    </row>
    <row r="65" spans="1:6" x14ac:dyDescent="0.3">
      <c r="A65" s="7">
        <v>58571856</v>
      </c>
      <c r="B65" s="3" t="s">
        <v>499</v>
      </c>
      <c r="C65" s="3" t="s">
        <v>499</v>
      </c>
      <c r="D65" s="3" t="s">
        <v>576</v>
      </c>
      <c r="E65" s="3" t="s">
        <v>577</v>
      </c>
      <c r="F65" s="3" t="s">
        <v>488</v>
      </c>
    </row>
    <row r="66" spans="1:6" x14ac:dyDescent="0.3">
      <c r="A66" s="7">
        <v>58571857</v>
      </c>
      <c r="B66" s="3" t="s">
        <v>479</v>
      </c>
      <c r="C66" s="3" t="s">
        <v>480</v>
      </c>
      <c r="D66" s="3" t="s">
        <v>517</v>
      </c>
      <c r="E66" s="3" t="s">
        <v>580</v>
      </c>
      <c r="F66" s="3" t="s">
        <v>488</v>
      </c>
    </row>
    <row r="67" spans="1:6" x14ac:dyDescent="0.3">
      <c r="A67" s="7">
        <v>58571857</v>
      </c>
      <c r="B67" s="3" t="s">
        <v>479</v>
      </c>
      <c r="C67" s="3" t="s">
        <v>479</v>
      </c>
      <c r="D67" s="3" t="s">
        <v>415</v>
      </c>
      <c r="E67" s="3" t="s">
        <v>584</v>
      </c>
      <c r="F67" s="3" t="s">
        <v>583</v>
      </c>
    </row>
    <row r="68" spans="1:6" x14ac:dyDescent="0.3">
      <c r="A68" s="7">
        <v>58571857</v>
      </c>
      <c r="B68" s="3" t="s">
        <v>484</v>
      </c>
      <c r="C68" s="3" t="s">
        <v>480</v>
      </c>
      <c r="D68" s="3" t="s">
        <v>581</v>
      </c>
      <c r="E68" s="3" t="s">
        <v>582</v>
      </c>
      <c r="F68" s="3" t="s">
        <v>583</v>
      </c>
    </row>
    <row r="69" spans="1:6" x14ac:dyDescent="0.3">
      <c r="A69" s="7">
        <v>58571858</v>
      </c>
      <c r="B69" s="3" t="s">
        <v>484</v>
      </c>
      <c r="C69" s="3" t="s">
        <v>480</v>
      </c>
      <c r="D69" s="3" t="s">
        <v>551</v>
      </c>
      <c r="E69" s="3" t="s">
        <v>585</v>
      </c>
      <c r="F69" s="3" t="s">
        <v>586</v>
      </c>
    </row>
    <row r="70" spans="1:6" x14ac:dyDescent="0.3">
      <c r="A70" s="7">
        <v>58571858</v>
      </c>
      <c r="B70" s="3" t="s">
        <v>484</v>
      </c>
      <c r="C70" s="3" t="s">
        <v>480</v>
      </c>
      <c r="D70" s="3" t="s">
        <v>551</v>
      </c>
      <c r="E70" s="3" t="s">
        <v>588</v>
      </c>
      <c r="F70" s="3" t="s">
        <v>586</v>
      </c>
    </row>
    <row r="71" spans="1:6" x14ac:dyDescent="0.3">
      <c r="A71" s="7">
        <v>58571858</v>
      </c>
      <c r="B71" s="3" t="s">
        <v>484</v>
      </c>
      <c r="C71" s="3" t="s">
        <v>480</v>
      </c>
      <c r="D71" s="3" t="s">
        <v>551</v>
      </c>
      <c r="E71" s="3" t="s">
        <v>587</v>
      </c>
      <c r="F71" s="3" t="s">
        <v>586</v>
      </c>
    </row>
    <row r="72" spans="1:6" x14ac:dyDescent="0.3">
      <c r="A72" s="7">
        <v>58571859</v>
      </c>
      <c r="B72" s="3" t="s">
        <v>485</v>
      </c>
      <c r="C72" s="3" t="s">
        <v>480</v>
      </c>
      <c r="D72" s="3" t="s">
        <v>589</v>
      </c>
      <c r="E72" s="3" t="s">
        <v>590</v>
      </c>
      <c r="F72" s="3" t="s">
        <v>591</v>
      </c>
    </row>
    <row r="73" spans="1:6" x14ac:dyDescent="0.3">
      <c r="A73" s="7">
        <v>58571859</v>
      </c>
      <c r="B73" s="3" t="s">
        <v>523</v>
      </c>
      <c r="C73" s="3" t="s">
        <v>485</v>
      </c>
      <c r="D73" s="3" t="s">
        <v>494</v>
      </c>
      <c r="E73" s="3" t="s">
        <v>590</v>
      </c>
      <c r="F73" s="3" t="s">
        <v>591</v>
      </c>
    </row>
    <row r="74" spans="1:6" x14ac:dyDescent="0.3">
      <c r="A74" s="7">
        <v>58571859</v>
      </c>
      <c r="B74" s="3" t="s">
        <v>535</v>
      </c>
      <c r="C74" s="3" t="s">
        <v>523</v>
      </c>
      <c r="D74" s="3" t="s">
        <v>592</v>
      </c>
      <c r="E74" s="3" t="s">
        <v>590</v>
      </c>
      <c r="F74" s="3" t="s">
        <v>488</v>
      </c>
    </row>
    <row r="75" spans="1:6" x14ac:dyDescent="0.3">
      <c r="A75" s="7">
        <v>58571860</v>
      </c>
      <c r="B75" s="3" t="s">
        <v>535</v>
      </c>
      <c r="C75" s="3" t="s">
        <v>523</v>
      </c>
      <c r="D75" s="3" t="s">
        <v>596</v>
      </c>
      <c r="E75" s="3" t="s">
        <v>597</v>
      </c>
      <c r="F75" s="3" t="s">
        <v>595</v>
      </c>
    </row>
    <row r="76" spans="1:6" x14ac:dyDescent="0.3">
      <c r="A76" s="7">
        <v>58571860</v>
      </c>
      <c r="B76" s="3" t="s">
        <v>507</v>
      </c>
      <c r="C76" s="3" t="s">
        <v>479</v>
      </c>
      <c r="D76" s="3" t="s">
        <v>593</v>
      </c>
      <c r="E76" s="3" t="s">
        <v>594</v>
      </c>
      <c r="F76" s="3" t="s">
        <v>595</v>
      </c>
    </row>
    <row r="77" spans="1:6" x14ac:dyDescent="0.3">
      <c r="A77" s="7">
        <v>58571860</v>
      </c>
      <c r="B77" s="3" t="s">
        <v>523</v>
      </c>
      <c r="C77" s="3" t="s">
        <v>485</v>
      </c>
      <c r="D77" s="3" t="s">
        <v>596</v>
      </c>
      <c r="E77" s="3" t="s">
        <v>598</v>
      </c>
      <c r="F77" s="3" t="s">
        <v>595</v>
      </c>
    </row>
    <row r="78" spans="1:6" x14ac:dyDescent="0.3">
      <c r="A78" s="7">
        <v>58571861</v>
      </c>
      <c r="B78" s="3" t="s">
        <v>507</v>
      </c>
      <c r="C78" s="3" t="s">
        <v>479</v>
      </c>
      <c r="D78" s="3" t="s">
        <v>599</v>
      </c>
      <c r="E78" s="3" t="s">
        <v>600</v>
      </c>
      <c r="F78" s="3" t="s">
        <v>601</v>
      </c>
    </row>
    <row r="79" spans="1:6" x14ac:dyDescent="0.3">
      <c r="A79" s="7">
        <v>58571861</v>
      </c>
      <c r="B79" s="3" t="s">
        <v>523</v>
      </c>
      <c r="C79" s="3" t="s">
        <v>485</v>
      </c>
      <c r="D79" s="3" t="s">
        <v>604</v>
      </c>
      <c r="E79" s="3" t="s">
        <v>600</v>
      </c>
      <c r="F79" s="3" t="s">
        <v>591</v>
      </c>
    </row>
    <row r="80" spans="1:6" x14ac:dyDescent="0.3">
      <c r="A80" s="7">
        <v>58571861</v>
      </c>
      <c r="B80" s="3" t="s">
        <v>535</v>
      </c>
      <c r="C80" s="3" t="s">
        <v>523</v>
      </c>
      <c r="D80" s="3" t="s">
        <v>602</v>
      </c>
      <c r="E80" s="3" t="s">
        <v>603</v>
      </c>
      <c r="F80" s="3" t="s">
        <v>591</v>
      </c>
    </row>
    <row r="81" spans="1:6" x14ac:dyDescent="0.3">
      <c r="A81" s="7">
        <v>58571862</v>
      </c>
      <c r="B81" s="3" t="s">
        <v>507</v>
      </c>
      <c r="C81" s="3" t="s">
        <v>479</v>
      </c>
      <c r="D81" s="3" t="s">
        <v>605</v>
      </c>
      <c r="E81" s="3" t="s">
        <v>606</v>
      </c>
      <c r="F81" s="3" t="s">
        <v>483</v>
      </c>
    </row>
    <row r="82" spans="1:6" x14ac:dyDescent="0.3">
      <c r="A82" s="7">
        <v>58571862</v>
      </c>
      <c r="B82" s="3" t="s">
        <v>523</v>
      </c>
      <c r="C82" s="3" t="s">
        <v>484</v>
      </c>
      <c r="D82" s="3" t="s">
        <v>607</v>
      </c>
      <c r="E82" s="3" t="s">
        <v>608</v>
      </c>
      <c r="F82" s="3" t="s">
        <v>483</v>
      </c>
    </row>
    <row r="83" spans="1:6" x14ac:dyDescent="0.3">
      <c r="A83" s="7">
        <v>58571862</v>
      </c>
      <c r="B83" s="3" t="s">
        <v>484</v>
      </c>
      <c r="C83" s="3" t="s">
        <v>485</v>
      </c>
      <c r="D83" s="3" t="s">
        <v>607</v>
      </c>
      <c r="E83" s="3" t="s">
        <v>609</v>
      </c>
      <c r="F83" s="3" t="s">
        <v>483</v>
      </c>
    </row>
    <row r="84" spans="1:6" x14ac:dyDescent="0.3">
      <c r="A84" s="7">
        <v>58571863</v>
      </c>
      <c r="B84" s="3" t="s">
        <v>523</v>
      </c>
      <c r="C84" s="3" t="s">
        <v>484</v>
      </c>
      <c r="D84" s="3" t="s">
        <v>610</v>
      </c>
      <c r="E84" s="3" t="s">
        <v>611</v>
      </c>
      <c r="F84" s="3" t="s">
        <v>612</v>
      </c>
    </row>
    <row r="85" spans="1:6" x14ac:dyDescent="0.3">
      <c r="A85" s="7">
        <v>58571863</v>
      </c>
      <c r="B85" s="3" t="s">
        <v>523</v>
      </c>
      <c r="C85" s="3" t="s">
        <v>484</v>
      </c>
      <c r="D85" s="3" t="s">
        <v>613</v>
      </c>
      <c r="E85" s="3" t="s">
        <v>614</v>
      </c>
      <c r="F85" s="3" t="s">
        <v>586</v>
      </c>
    </row>
    <row r="86" spans="1:6" x14ac:dyDescent="0.3">
      <c r="A86" s="7">
        <v>58571863</v>
      </c>
      <c r="B86" s="3" t="s">
        <v>523</v>
      </c>
      <c r="C86" s="3" t="s">
        <v>484</v>
      </c>
      <c r="D86" s="3" t="s">
        <v>599</v>
      </c>
      <c r="E86" s="3" t="s">
        <v>615</v>
      </c>
      <c r="F86" s="3" t="s">
        <v>616</v>
      </c>
    </row>
    <row r="87" spans="1:6" x14ac:dyDescent="0.3">
      <c r="A87" s="7">
        <v>58571864</v>
      </c>
      <c r="B87" s="3" t="s">
        <v>523</v>
      </c>
      <c r="C87" s="3" t="s">
        <v>484</v>
      </c>
      <c r="D87" s="3" t="s">
        <v>599</v>
      </c>
      <c r="E87" s="3" t="s">
        <v>472</v>
      </c>
      <c r="F87" s="3" t="s">
        <v>616</v>
      </c>
    </row>
    <row r="88" spans="1:6" x14ac:dyDescent="0.3">
      <c r="A88" s="7">
        <v>58571864</v>
      </c>
      <c r="B88" s="3" t="s">
        <v>523</v>
      </c>
      <c r="C88" s="3" t="s">
        <v>484</v>
      </c>
      <c r="D88" s="3" t="s">
        <v>617</v>
      </c>
      <c r="E88" s="3" t="s">
        <v>618</v>
      </c>
      <c r="F88" s="3" t="s">
        <v>619</v>
      </c>
    </row>
    <row r="89" spans="1:6" x14ac:dyDescent="0.3">
      <c r="A89" s="7">
        <v>58571864</v>
      </c>
      <c r="B89" s="3" t="s">
        <v>523</v>
      </c>
      <c r="C89" s="3" t="s">
        <v>484</v>
      </c>
      <c r="D89" s="3" t="s">
        <v>620</v>
      </c>
      <c r="E89" s="3" t="s">
        <v>621</v>
      </c>
      <c r="F89" s="3" t="s">
        <v>622</v>
      </c>
    </row>
    <row r="90" spans="1:6" x14ac:dyDescent="0.3">
      <c r="A90" s="7">
        <v>58571865</v>
      </c>
      <c r="B90" s="3" t="s">
        <v>523</v>
      </c>
      <c r="C90" s="3" t="s">
        <v>484</v>
      </c>
      <c r="D90" s="3" t="s">
        <v>599</v>
      </c>
      <c r="E90" s="3" t="s">
        <v>623</v>
      </c>
      <c r="F90" s="3" t="s">
        <v>591</v>
      </c>
    </row>
    <row r="91" spans="1:6" x14ac:dyDescent="0.3">
      <c r="A91" s="7">
        <v>58571865</v>
      </c>
      <c r="B91" s="3" t="s">
        <v>523</v>
      </c>
      <c r="C91" s="3" t="s">
        <v>484</v>
      </c>
      <c r="D91" s="3" t="s">
        <v>627</v>
      </c>
      <c r="E91" s="3" t="s">
        <v>628</v>
      </c>
      <c r="F91" s="3" t="s">
        <v>591</v>
      </c>
    </row>
    <row r="92" spans="1:6" x14ac:dyDescent="0.3">
      <c r="A92" s="7">
        <v>58571865</v>
      </c>
      <c r="B92" s="3" t="s">
        <v>523</v>
      </c>
      <c r="C92" s="3" t="s">
        <v>484</v>
      </c>
      <c r="D92" s="3" t="s">
        <v>624</v>
      </c>
      <c r="E92" s="3" t="s">
        <v>625</v>
      </c>
      <c r="F92" s="3" t="s">
        <v>626</v>
      </c>
    </row>
    <row r="93" spans="1:6" x14ac:dyDescent="0.3">
      <c r="A93" s="7">
        <v>58571866</v>
      </c>
      <c r="B93" s="3" t="s">
        <v>523</v>
      </c>
      <c r="C93" s="3" t="s">
        <v>496</v>
      </c>
      <c r="D93" s="3" t="s">
        <v>633</v>
      </c>
      <c r="E93" s="3" t="s">
        <v>606</v>
      </c>
      <c r="F93" s="3" t="s">
        <v>634</v>
      </c>
    </row>
    <row r="94" spans="1:6" x14ac:dyDescent="0.3">
      <c r="A94" s="7">
        <v>58571866</v>
      </c>
      <c r="B94" s="3" t="s">
        <v>507</v>
      </c>
      <c r="C94" s="3" t="s">
        <v>479</v>
      </c>
      <c r="D94" s="3" t="s">
        <v>546</v>
      </c>
      <c r="E94" s="3" t="s">
        <v>637</v>
      </c>
      <c r="F94" s="3" t="s">
        <v>483</v>
      </c>
    </row>
    <row r="95" spans="1:6" x14ac:dyDescent="0.3">
      <c r="A95" s="7">
        <v>58571866</v>
      </c>
      <c r="B95" s="3" t="s">
        <v>507</v>
      </c>
      <c r="C95" s="3" t="s">
        <v>491</v>
      </c>
      <c r="D95" s="3" t="s">
        <v>635</v>
      </c>
      <c r="E95" s="3" t="s">
        <v>636</v>
      </c>
      <c r="F95" s="3" t="s">
        <v>488</v>
      </c>
    </row>
    <row r="96" spans="1:6" x14ac:dyDescent="0.3">
      <c r="A96" s="7">
        <v>58571867</v>
      </c>
      <c r="B96" s="3" t="s">
        <v>491</v>
      </c>
      <c r="C96" s="3" t="s">
        <v>480</v>
      </c>
      <c r="D96" s="3" t="s">
        <v>492</v>
      </c>
      <c r="E96" s="3" t="s">
        <v>638</v>
      </c>
      <c r="F96" s="3" t="s">
        <v>639</v>
      </c>
    </row>
    <row r="97" spans="1:6" x14ac:dyDescent="0.3">
      <c r="A97" s="7">
        <v>58571867</v>
      </c>
      <c r="B97" s="3" t="s">
        <v>479</v>
      </c>
      <c r="C97" s="3" t="s">
        <v>491</v>
      </c>
      <c r="D97" s="3" t="s">
        <v>642</v>
      </c>
      <c r="E97" s="3" t="s">
        <v>643</v>
      </c>
      <c r="F97" s="3" t="s">
        <v>483</v>
      </c>
    </row>
    <row r="98" spans="1:6" x14ac:dyDescent="0.3">
      <c r="A98" s="7">
        <v>58571867</v>
      </c>
      <c r="B98" s="3" t="s">
        <v>507</v>
      </c>
      <c r="C98" s="3" t="s">
        <v>508</v>
      </c>
      <c r="D98" s="3" t="s">
        <v>640</v>
      </c>
      <c r="E98" s="3" t="s">
        <v>641</v>
      </c>
      <c r="F98" s="3" t="s">
        <v>483</v>
      </c>
    </row>
    <row r="99" spans="1:6" x14ac:dyDescent="0.3">
      <c r="A99" s="7">
        <v>58571868</v>
      </c>
      <c r="B99" s="3" t="s">
        <v>523</v>
      </c>
      <c r="C99" s="3" t="s">
        <v>484</v>
      </c>
      <c r="D99" s="3" t="s">
        <v>521</v>
      </c>
      <c r="E99" s="3" t="s">
        <v>525</v>
      </c>
      <c r="F99" s="3" t="s">
        <v>629</v>
      </c>
    </row>
    <row r="100" spans="1:6" x14ac:dyDescent="0.3">
      <c r="A100" s="7">
        <v>58571868</v>
      </c>
      <c r="B100" s="3" t="s">
        <v>523</v>
      </c>
      <c r="C100" s="3" t="s">
        <v>484</v>
      </c>
      <c r="D100" s="3" t="s">
        <v>632</v>
      </c>
      <c r="E100" s="3" t="s">
        <v>525</v>
      </c>
      <c r="F100" s="3" t="s">
        <v>629</v>
      </c>
    </row>
    <row r="101" spans="1:6" x14ac:dyDescent="0.3">
      <c r="A101" s="7">
        <v>58571868</v>
      </c>
      <c r="B101" s="3" t="s">
        <v>523</v>
      </c>
      <c r="C101" s="3" t="s">
        <v>484</v>
      </c>
      <c r="D101" s="3" t="s">
        <v>630</v>
      </c>
      <c r="E101" s="3" t="s">
        <v>631</v>
      </c>
      <c r="F101" s="3" t="s">
        <v>629</v>
      </c>
    </row>
    <row r="102" spans="1:6" x14ac:dyDescent="0.3">
      <c r="A102" s="7">
        <v>58571869</v>
      </c>
      <c r="B102" s="3" t="s">
        <v>479</v>
      </c>
      <c r="C102" s="3" t="s">
        <v>480</v>
      </c>
      <c r="D102" s="3" t="s">
        <v>644</v>
      </c>
      <c r="E102" s="3" t="s">
        <v>645</v>
      </c>
      <c r="F102" s="3" t="s">
        <v>646</v>
      </c>
    </row>
    <row r="103" spans="1:6" x14ac:dyDescent="0.3">
      <c r="A103" s="7">
        <v>58571869</v>
      </c>
      <c r="B103" s="3" t="s">
        <v>485</v>
      </c>
      <c r="C103" s="3" t="s">
        <v>479</v>
      </c>
      <c r="D103" s="3" t="s">
        <v>649</v>
      </c>
      <c r="E103" s="3" t="s">
        <v>645</v>
      </c>
      <c r="F103" s="3" t="s">
        <v>646</v>
      </c>
    </row>
    <row r="104" spans="1:6" x14ac:dyDescent="0.3">
      <c r="A104" s="7">
        <v>58571869</v>
      </c>
      <c r="B104" s="3" t="s">
        <v>496</v>
      </c>
      <c r="C104" s="3" t="s">
        <v>485</v>
      </c>
      <c r="D104" s="3" t="s">
        <v>647</v>
      </c>
      <c r="E104" s="3" t="s">
        <v>648</v>
      </c>
      <c r="F104" s="3" t="s">
        <v>646</v>
      </c>
    </row>
    <row r="105" spans="1:6" x14ac:dyDescent="0.3">
      <c r="A105" s="7">
        <v>58571870</v>
      </c>
      <c r="B105" s="3" t="s">
        <v>491</v>
      </c>
      <c r="C105" s="3" t="s">
        <v>480</v>
      </c>
      <c r="D105" s="3" t="s">
        <v>650</v>
      </c>
      <c r="E105" s="3" t="s">
        <v>651</v>
      </c>
      <c r="F105" s="3" t="s">
        <v>652</v>
      </c>
    </row>
    <row r="106" spans="1:6" x14ac:dyDescent="0.3">
      <c r="A106" s="7">
        <v>58571870</v>
      </c>
      <c r="B106" s="3" t="s">
        <v>508</v>
      </c>
      <c r="C106" s="3" t="s">
        <v>480</v>
      </c>
      <c r="D106" s="3" t="s">
        <v>517</v>
      </c>
      <c r="E106" s="3" t="s">
        <v>654</v>
      </c>
      <c r="F106" s="3" t="s">
        <v>488</v>
      </c>
    </row>
    <row r="107" spans="1:6" x14ac:dyDescent="0.3">
      <c r="A107" s="7">
        <v>58571870</v>
      </c>
      <c r="B107" s="3" t="s">
        <v>491</v>
      </c>
      <c r="C107" s="3" t="s">
        <v>574</v>
      </c>
      <c r="D107" s="3" t="s">
        <v>517</v>
      </c>
      <c r="E107" s="3" t="s">
        <v>653</v>
      </c>
      <c r="F107" s="3" t="s">
        <v>488</v>
      </c>
    </row>
    <row r="108" spans="1:6" x14ac:dyDescent="0.3">
      <c r="A108" s="7">
        <v>58571871</v>
      </c>
      <c r="B108" s="3" t="s">
        <v>485</v>
      </c>
      <c r="C108" s="3" t="s">
        <v>479</v>
      </c>
      <c r="D108" s="3" t="s">
        <v>655</v>
      </c>
      <c r="E108" s="3" t="s">
        <v>498</v>
      </c>
      <c r="F108" s="3" t="s">
        <v>483</v>
      </c>
    </row>
    <row r="109" spans="1:6" x14ac:dyDescent="0.3">
      <c r="A109" s="7">
        <v>58571871</v>
      </c>
      <c r="B109" s="3" t="s">
        <v>479</v>
      </c>
      <c r="C109" s="3" t="s">
        <v>480</v>
      </c>
      <c r="D109" s="3" t="s">
        <v>517</v>
      </c>
      <c r="E109" s="3" t="s">
        <v>658</v>
      </c>
      <c r="F109" s="3" t="s">
        <v>488</v>
      </c>
    </row>
    <row r="110" spans="1:6" x14ac:dyDescent="0.3">
      <c r="A110" s="7">
        <v>58571871</v>
      </c>
      <c r="B110" s="3" t="s">
        <v>485</v>
      </c>
      <c r="C110" s="3" t="s">
        <v>485</v>
      </c>
      <c r="D110" s="3" t="s">
        <v>656</v>
      </c>
      <c r="E110" s="3" t="s">
        <v>657</v>
      </c>
      <c r="F110" s="3" t="s">
        <v>483</v>
      </c>
    </row>
    <row r="111" spans="1:6" x14ac:dyDescent="0.3">
      <c r="A111" s="7">
        <v>58571872</v>
      </c>
      <c r="B111" s="3" t="s">
        <v>659</v>
      </c>
      <c r="C111" s="3" t="s">
        <v>660</v>
      </c>
      <c r="D111" s="3" t="s">
        <v>661</v>
      </c>
      <c r="E111" s="3" t="s">
        <v>662</v>
      </c>
      <c r="F111" s="3" t="s">
        <v>586</v>
      </c>
    </row>
    <row r="112" spans="1:6" x14ac:dyDescent="0.3">
      <c r="A112" s="7">
        <v>58571872</v>
      </c>
      <c r="B112" s="3" t="s">
        <v>668</v>
      </c>
      <c r="C112" s="3" t="s">
        <v>669</v>
      </c>
      <c r="D112" s="3" t="s">
        <v>670</v>
      </c>
      <c r="E112" s="3" t="s">
        <v>591</v>
      </c>
      <c r="F112" s="3" t="s">
        <v>671</v>
      </c>
    </row>
    <row r="113" spans="1:6" x14ac:dyDescent="0.3">
      <c r="A113" s="7">
        <v>58571872</v>
      </c>
      <c r="B113" s="3" t="s">
        <v>663</v>
      </c>
      <c r="C113" s="3" t="s">
        <v>664</v>
      </c>
      <c r="D113" s="3" t="s">
        <v>665</v>
      </c>
      <c r="E113" s="3" t="s">
        <v>666</v>
      </c>
      <c r="F113" s="3" t="s">
        <v>667</v>
      </c>
    </row>
    <row r="114" spans="1:6" x14ac:dyDescent="0.3">
      <c r="A114" s="7">
        <v>58571873</v>
      </c>
      <c r="B114" s="3" t="s">
        <v>479</v>
      </c>
      <c r="C114" s="3" t="s">
        <v>480</v>
      </c>
      <c r="D114" s="3" t="s">
        <v>672</v>
      </c>
      <c r="E114" s="3" t="s">
        <v>673</v>
      </c>
      <c r="F114" s="3" t="s">
        <v>591</v>
      </c>
    </row>
    <row r="115" spans="1:6" x14ac:dyDescent="0.3">
      <c r="A115" s="7">
        <v>58571873</v>
      </c>
      <c r="B115" s="3" t="s">
        <v>485</v>
      </c>
      <c r="C115" s="3" t="s">
        <v>479</v>
      </c>
      <c r="D115" s="3" t="s">
        <v>676</v>
      </c>
      <c r="E115" s="3" t="s">
        <v>677</v>
      </c>
      <c r="F115" s="3" t="s">
        <v>678</v>
      </c>
    </row>
    <row r="116" spans="1:6" x14ac:dyDescent="0.3">
      <c r="A116" s="7">
        <v>58571873</v>
      </c>
      <c r="B116" s="3" t="s">
        <v>485</v>
      </c>
      <c r="C116" s="3" t="s">
        <v>485</v>
      </c>
      <c r="D116" s="3" t="s">
        <v>672</v>
      </c>
      <c r="E116" s="3" t="s">
        <v>674</v>
      </c>
      <c r="F116" s="3" t="s">
        <v>675</v>
      </c>
    </row>
    <row r="117" spans="1:6" x14ac:dyDescent="0.3">
      <c r="A117" s="7">
        <v>58571874</v>
      </c>
      <c r="B117" s="3" t="s">
        <v>679</v>
      </c>
      <c r="C117" s="3" t="s">
        <v>680</v>
      </c>
      <c r="D117" s="3" t="s">
        <v>563</v>
      </c>
      <c r="E117" s="3" t="s">
        <v>681</v>
      </c>
      <c r="F117" s="3" t="s">
        <v>586</v>
      </c>
    </row>
    <row r="118" spans="1:6" x14ac:dyDescent="0.3">
      <c r="A118" s="7">
        <v>58571874</v>
      </c>
      <c r="B118" s="3" t="s">
        <v>684</v>
      </c>
      <c r="C118" s="3" t="s">
        <v>685</v>
      </c>
      <c r="D118" s="3" t="s">
        <v>563</v>
      </c>
      <c r="E118" s="3" t="s">
        <v>686</v>
      </c>
      <c r="F118" s="3" t="s">
        <v>586</v>
      </c>
    </row>
    <row r="119" spans="1:6" x14ac:dyDescent="0.3">
      <c r="A119" s="7">
        <v>58571874</v>
      </c>
      <c r="B119" s="3" t="s">
        <v>485</v>
      </c>
      <c r="C119" s="3" t="s">
        <v>479</v>
      </c>
      <c r="D119" s="3" t="s">
        <v>563</v>
      </c>
      <c r="E119" s="3" t="s">
        <v>682</v>
      </c>
      <c r="F119" s="3" t="s">
        <v>683</v>
      </c>
    </row>
    <row r="120" spans="1:6" x14ac:dyDescent="0.3">
      <c r="A120" s="7">
        <v>58571875</v>
      </c>
      <c r="B120" s="3" t="s">
        <v>479</v>
      </c>
      <c r="C120" s="3" t="s">
        <v>480</v>
      </c>
      <c r="D120" s="3" t="s">
        <v>687</v>
      </c>
      <c r="E120" s="3" t="s">
        <v>688</v>
      </c>
      <c r="F120" s="3" t="s">
        <v>689</v>
      </c>
    </row>
    <row r="121" spans="1:6" x14ac:dyDescent="0.3">
      <c r="A121" s="7">
        <v>58571875</v>
      </c>
      <c r="B121" s="3" t="s">
        <v>485</v>
      </c>
      <c r="C121" s="3" t="s">
        <v>479</v>
      </c>
      <c r="D121" s="3" t="s">
        <v>661</v>
      </c>
      <c r="E121" s="3" t="s">
        <v>606</v>
      </c>
      <c r="F121" s="3" t="s">
        <v>586</v>
      </c>
    </row>
    <row r="122" spans="1:6" x14ac:dyDescent="0.3">
      <c r="A122" s="7">
        <v>58571875</v>
      </c>
      <c r="B122" s="3" t="s">
        <v>485</v>
      </c>
      <c r="C122" s="3" t="s">
        <v>485</v>
      </c>
      <c r="D122" s="3" t="s">
        <v>690</v>
      </c>
      <c r="E122" s="3" t="s">
        <v>691</v>
      </c>
      <c r="F122" s="3" t="s">
        <v>692</v>
      </c>
    </row>
    <row r="123" spans="1:6" x14ac:dyDescent="0.3">
      <c r="A123" s="7">
        <v>58571876</v>
      </c>
      <c r="B123" s="3" t="s">
        <v>693</v>
      </c>
      <c r="C123" s="3" t="s">
        <v>694</v>
      </c>
      <c r="D123" s="3" t="s">
        <v>695</v>
      </c>
      <c r="E123" s="3" t="s">
        <v>696</v>
      </c>
      <c r="F123" s="3" t="s">
        <v>697</v>
      </c>
    </row>
    <row r="124" spans="1:6" x14ac:dyDescent="0.3">
      <c r="A124" s="7">
        <v>58571876</v>
      </c>
      <c r="B124" s="3" t="s">
        <v>701</v>
      </c>
      <c r="C124" s="3" t="s">
        <v>702</v>
      </c>
      <c r="D124" s="3" t="s">
        <v>703</v>
      </c>
      <c r="E124" s="3" t="s">
        <v>582</v>
      </c>
      <c r="F124" s="3" t="s">
        <v>704</v>
      </c>
    </row>
    <row r="125" spans="1:6" x14ac:dyDescent="0.3">
      <c r="A125" s="7">
        <v>58571876</v>
      </c>
      <c r="B125" s="3" t="s">
        <v>698</v>
      </c>
      <c r="C125" s="3" t="s">
        <v>699</v>
      </c>
      <c r="D125" s="3" t="s">
        <v>700</v>
      </c>
      <c r="E125" s="3" t="s">
        <v>583</v>
      </c>
      <c r="F125" s="3" t="s">
        <v>697</v>
      </c>
    </row>
    <row r="126" spans="1:6" x14ac:dyDescent="0.3">
      <c r="A126" s="7">
        <v>58571877</v>
      </c>
      <c r="B126" s="3" t="s">
        <v>479</v>
      </c>
      <c r="C126" s="3" t="s">
        <v>480</v>
      </c>
      <c r="D126" s="3" t="s">
        <v>705</v>
      </c>
      <c r="E126" s="3" t="s">
        <v>600</v>
      </c>
      <c r="F126" s="3" t="s">
        <v>591</v>
      </c>
    </row>
    <row r="127" spans="1:6" x14ac:dyDescent="0.3">
      <c r="A127" s="7">
        <v>58571877</v>
      </c>
      <c r="B127" s="3" t="s">
        <v>485</v>
      </c>
      <c r="C127" s="3" t="s">
        <v>479</v>
      </c>
      <c r="D127" s="3" t="s">
        <v>517</v>
      </c>
      <c r="E127" s="3" t="s">
        <v>708</v>
      </c>
      <c r="F127" s="3" t="s">
        <v>591</v>
      </c>
    </row>
    <row r="128" spans="1:6" x14ac:dyDescent="0.3">
      <c r="A128" s="7">
        <v>58571877</v>
      </c>
      <c r="B128" s="3" t="s">
        <v>485</v>
      </c>
      <c r="C128" s="3" t="s">
        <v>479</v>
      </c>
      <c r="D128" s="3" t="s">
        <v>706</v>
      </c>
      <c r="E128" s="3" t="s">
        <v>707</v>
      </c>
      <c r="F128" s="3" t="s">
        <v>591</v>
      </c>
    </row>
    <row r="129" spans="1:6" x14ac:dyDescent="0.3">
      <c r="A129" s="7">
        <v>58571878</v>
      </c>
      <c r="B129" s="3" t="s">
        <v>484</v>
      </c>
      <c r="C129" s="3" t="s">
        <v>480</v>
      </c>
      <c r="D129" s="3" t="s">
        <v>715</v>
      </c>
      <c r="E129" s="3" t="s">
        <v>716</v>
      </c>
      <c r="F129" s="3" t="s">
        <v>717</v>
      </c>
    </row>
    <row r="130" spans="1:6" x14ac:dyDescent="0.3">
      <c r="A130" s="7">
        <v>58571878</v>
      </c>
      <c r="B130" s="3" t="s">
        <v>507</v>
      </c>
      <c r="C130" s="3" t="s">
        <v>480</v>
      </c>
      <c r="D130" s="3" t="s">
        <v>712</v>
      </c>
      <c r="E130" s="3" t="s">
        <v>713</v>
      </c>
      <c r="F130" s="3" t="s">
        <v>714</v>
      </c>
    </row>
    <row r="131" spans="1:6" x14ac:dyDescent="0.3">
      <c r="A131" s="7">
        <v>58571878</v>
      </c>
      <c r="B131" s="3" t="s">
        <v>491</v>
      </c>
      <c r="C131" s="3" t="s">
        <v>480</v>
      </c>
      <c r="D131" s="3" t="s">
        <v>709</v>
      </c>
      <c r="E131" s="3" t="s">
        <v>710</v>
      </c>
      <c r="F131" s="3" t="s">
        <v>711</v>
      </c>
    </row>
    <row r="132" spans="1:6" x14ac:dyDescent="0.3">
      <c r="A132" s="7">
        <v>58571879</v>
      </c>
      <c r="B132" s="3" t="s">
        <v>508</v>
      </c>
      <c r="C132" s="3" t="s">
        <v>479</v>
      </c>
      <c r="D132" s="3" t="s">
        <v>718</v>
      </c>
      <c r="E132" s="3" t="s">
        <v>606</v>
      </c>
      <c r="F132" s="3" t="s">
        <v>483</v>
      </c>
    </row>
    <row r="133" spans="1:6" x14ac:dyDescent="0.3">
      <c r="A133" s="7">
        <v>58571879</v>
      </c>
      <c r="B133" s="3" t="s">
        <v>507</v>
      </c>
      <c r="C133" s="3" t="s">
        <v>507</v>
      </c>
      <c r="D133" s="3" t="s">
        <v>720</v>
      </c>
      <c r="E133" s="3" t="s">
        <v>713</v>
      </c>
      <c r="F133" s="3" t="s">
        <v>483</v>
      </c>
    </row>
    <row r="134" spans="1:6" x14ac:dyDescent="0.3">
      <c r="A134" s="7">
        <v>58571879</v>
      </c>
      <c r="B134" s="3" t="s">
        <v>507</v>
      </c>
      <c r="C134" s="3" t="s">
        <v>507</v>
      </c>
      <c r="D134" s="3" t="s">
        <v>719</v>
      </c>
      <c r="E134" s="3" t="s">
        <v>525</v>
      </c>
      <c r="F134" s="3" t="s">
        <v>483</v>
      </c>
    </row>
    <row r="135" spans="1:6" x14ac:dyDescent="0.3">
      <c r="A135" s="7">
        <v>58571880</v>
      </c>
      <c r="B135" s="3" t="s">
        <v>683</v>
      </c>
      <c r="C135" s="3" t="s">
        <v>683</v>
      </c>
      <c r="D135" s="3" t="s">
        <v>721</v>
      </c>
      <c r="E135" s="3" t="s">
        <v>722</v>
      </c>
      <c r="F135" s="3" t="s">
        <v>723</v>
      </c>
    </row>
    <row r="136" spans="1:6" x14ac:dyDescent="0.3">
      <c r="A136" s="7">
        <v>58571880</v>
      </c>
      <c r="B136" s="3" t="s">
        <v>683</v>
      </c>
      <c r="C136" s="3" t="s">
        <v>683</v>
      </c>
      <c r="D136" s="3" t="s">
        <v>727</v>
      </c>
      <c r="E136" s="3" t="s">
        <v>728</v>
      </c>
      <c r="F136" s="3" t="s">
        <v>616</v>
      </c>
    </row>
    <row r="137" spans="1:6" x14ac:dyDescent="0.3">
      <c r="A137" s="7">
        <v>58571880</v>
      </c>
      <c r="B137" s="3" t="s">
        <v>683</v>
      </c>
      <c r="C137" s="3" t="s">
        <v>683</v>
      </c>
      <c r="D137" s="3" t="s">
        <v>724</v>
      </c>
      <c r="E137" s="3" t="s">
        <v>725</v>
      </c>
      <c r="F137" s="3" t="s">
        <v>726</v>
      </c>
    </row>
    <row r="138" spans="1:6" x14ac:dyDescent="0.3">
      <c r="A138" s="7">
        <v>58571881</v>
      </c>
      <c r="B138" s="3" t="s">
        <v>508</v>
      </c>
      <c r="C138" s="3" t="s">
        <v>479</v>
      </c>
      <c r="D138" s="3" t="s">
        <v>740</v>
      </c>
      <c r="E138" s="3" t="s">
        <v>741</v>
      </c>
      <c r="F138" s="3" t="s">
        <v>573</v>
      </c>
    </row>
    <row r="139" spans="1:6" x14ac:dyDescent="0.3">
      <c r="A139" s="7">
        <v>58571881</v>
      </c>
      <c r="B139" s="3" t="s">
        <v>507</v>
      </c>
      <c r="C139" s="3" t="s">
        <v>507</v>
      </c>
      <c r="D139" s="3" t="s">
        <v>740</v>
      </c>
      <c r="E139" s="3" t="s">
        <v>746</v>
      </c>
      <c r="F139" s="3" t="s">
        <v>573</v>
      </c>
    </row>
    <row r="140" spans="1:6" x14ac:dyDescent="0.3">
      <c r="A140" s="7">
        <v>58571881</v>
      </c>
      <c r="B140" s="3" t="s">
        <v>742</v>
      </c>
      <c r="C140" s="3" t="s">
        <v>743</v>
      </c>
      <c r="D140" s="3" t="s">
        <v>744</v>
      </c>
      <c r="E140" s="3" t="s">
        <v>745</v>
      </c>
      <c r="F140" s="3" t="s">
        <v>586</v>
      </c>
    </row>
    <row r="141" spans="1:6" x14ac:dyDescent="0.3">
      <c r="A141" s="7">
        <v>58571882</v>
      </c>
      <c r="B141" s="3" t="s">
        <v>526</v>
      </c>
      <c r="C141" s="3" t="s">
        <v>523</v>
      </c>
      <c r="D141" s="3" t="s">
        <v>747</v>
      </c>
      <c r="E141" s="3" t="s">
        <v>748</v>
      </c>
      <c r="F141" s="3" t="s">
        <v>591</v>
      </c>
    </row>
    <row r="142" spans="1:6" x14ac:dyDescent="0.3">
      <c r="A142" s="7">
        <v>58571882</v>
      </c>
      <c r="B142" s="3" t="s">
        <v>507</v>
      </c>
      <c r="C142" s="3" t="s">
        <v>479</v>
      </c>
      <c r="D142" s="3" t="s">
        <v>752</v>
      </c>
      <c r="E142" s="3" t="s">
        <v>753</v>
      </c>
      <c r="F142" s="3" t="s">
        <v>483</v>
      </c>
    </row>
    <row r="143" spans="1:6" x14ac:dyDescent="0.3">
      <c r="A143" s="7">
        <v>58571882</v>
      </c>
      <c r="B143" s="3" t="s">
        <v>523</v>
      </c>
      <c r="C143" s="3" t="s">
        <v>523</v>
      </c>
      <c r="D143" s="3" t="s">
        <v>749</v>
      </c>
      <c r="E143" s="3" t="s">
        <v>750</v>
      </c>
      <c r="F143" s="3" t="s">
        <v>751</v>
      </c>
    </row>
    <row r="144" spans="1:6" x14ac:dyDescent="0.3">
      <c r="A144" s="7">
        <v>58571883</v>
      </c>
      <c r="B144" s="3" t="s">
        <v>729</v>
      </c>
      <c r="C144" s="3" t="s">
        <v>730</v>
      </c>
      <c r="D144" s="3" t="s">
        <v>731</v>
      </c>
      <c r="E144" s="3" t="s">
        <v>732</v>
      </c>
      <c r="F144" s="3" t="s">
        <v>586</v>
      </c>
    </row>
    <row r="145" spans="1:6" x14ac:dyDescent="0.3">
      <c r="A145" s="7">
        <v>58571883</v>
      </c>
      <c r="B145" s="3" t="s">
        <v>668</v>
      </c>
      <c r="C145" s="3" t="s">
        <v>737</v>
      </c>
      <c r="D145" s="3" t="s">
        <v>738</v>
      </c>
      <c r="E145" s="3" t="s">
        <v>739</v>
      </c>
      <c r="F145" s="3" t="s">
        <v>586</v>
      </c>
    </row>
    <row r="146" spans="1:6" x14ac:dyDescent="0.3">
      <c r="A146" s="7">
        <v>58571883</v>
      </c>
      <c r="B146" s="3" t="s">
        <v>733</v>
      </c>
      <c r="C146" s="3" t="s">
        <v>669</v>
      </c>
      <c r="D146" s="3" t="s">
        <v>734</v>
      </c>
      <c r="E146" s="3" t="s">
        <v>735</v>
      </c>
      <c r="F146" s="3" t="s">
        <v>736</v>
      </c>
    </row>
    <row r="147" spans="1:6" x14ac:dyDescent="0.3">
      <c r="A147" s="7">
        <v>58571884</v>
      </c>
      <c r="B147" s="3" t="s">
        <v>499</v>
      </c>
      <c r="C147" s="3" t="s">
        <v>499</v>
      </c>
      <c r="D147" s="3" t="s">
        <v>754</v>
      </c>
      <c r="E147" s="3" t="s">
        <v>755</v>
      </c>
      <c r="F147" s="3" t="s">
        <v>756</v>
      </c>
    </row>
    <row r="148" spans="1:6" x14ac:dyDescent="0.3">
      <c r="A148" s="7">
        <v>58571884</v>
      </c>
      <c r="B148" s="3" t="s">
        <v>507</v>
      </c>
      <c r="C148" s="3" t="s">
        <v>479</v>
      </c>
      <c r="D148" s="3" t="s">
        <v>758</v>
      </c>
      <c r="E148" s="3" t="s">
        <v>759</v>
      </c>
      <c r="F148" s="3" t="s">
        <v>760</v>
      </c>
    </row>
    <row r="149" spans="1:6" x14ac:dyDescent="0.3">
      <c r="A149" s="7">
        <v>58571884</v>
      </c>
      <c r="B149" s="3" t="s">
        <v>742</v>
      </c>
      <c r="C149" s="3" t="s">
        <v>743</v>
      </c>
      <c r="D149" s="3" t="s">
        <v>551</v>
      </c>
      <c r="E149" s="3" t="s">
        <v>757</v>
      </c>
      <c r="F149" s="3" t="s">
        <v>586</v>
      </c>
    </row>
    <row r="150" spans="1:6" x14ac:dyDescent="0.3">
      <c r="A150" s="7">
        <v>58571885</v>
      </c>
      <c r="B150" s="3" t="s">
        <v>507</v>
      </c>
      <c r="C150" s="3" t="s">
        <v>507</v>
      </c>
      <c r="D150" s="3" t="s">
        <v>761</v>
      </c>
      <c r="E150" s="3" t="s">
        <v>748</v>
      </c>
      <c r="F150" s="3" t="s">
        <v>483</v>
      </c>
    </row>
    <row r="151" spans="1:6" x14ac:dyDescent="0.3">
      <c r="A151" s="7">
        <v>58571885</v>
      </c>
      <c r="B151" s="3" t="s">
        <v>485</v>
      </c>
      <c r="C151" s="3" t="s">
        <v>485</v>
      </c>
      <c r="D151" s="3" t="s">
        <v>517</v>
      </c>
      <c r="E151" s="3" t="s">
        <v>765</v>
      </c>
      <c r="F151" s="3" t="s">
        <v>766</v>
      </c>
    </row>
    <row r="152" spans="1:6" x14ac:dyDescent="0.3">
      <c r="A152" s="7">
        <v>58571885</v>
      </c>
      <c r="B152" s="3" t="s">
        <v>523</v>
      </c>
      <c r="C152" s="3" t="s">
        <v>523</v>
      </c>
      <c r="D152" s="3" t="s">
        <v>762</v>
      </c>
      <c r="E152" s="3" t="s">
        <v>763</v>
      </c>
      <c r="F152" s="3" t="s">
        <v>764</v>
      </c>
    </row>
    <row r="153" spans="1:6" x14ac:dyDescent="0.3">
      <c r="A153" s="7">
        <v>58571886</v>
      </c>
      <c r="B153" s="3" t="s">
        <v>523</v>
      </c>
      <c r="C153" s="3" t="s">
        <v>523</v>
      </c>
      <c r="D153" s="3" t="s">
        <v>517</v>
      </c>
      <c r="E153" s="3" t="s">
        <v>767</v>
      </c>
      <c r="F153" s="3" t="s">
        <v>591</v>
      </c>
    </row>
    <row r="154" spans="1:6" x14ac:dyDescent="0.3">
      <c r="A154" s="7">
        <v>58571887</v>
      </c>
      <c r="B154" s="3" t="s">
        <v>499</v>
      </c>
      <c r="C154" s="3" t="s">
        <v>499</v>
      </c>
      <c r="D154" s="3" t="s">
        <v>768</v>
      </c>
      <c r="E154" s="3" t="s">
        <v>590</v>
      </c>
      <c r="F154" s="3" t="s">
        <v>616</v>
      </c>
    </row>
    <row r="155" spans="1:6" x14ac:dyDescent="0.3">
      <c r="A155" s="7">
        <v>58571887</v>
      </c>
      <c r="B155" s="3" t="s">
        <v>499</v>
      </c>
      <c r="C155" s="3" t="s">
        <v>499</v>
      </c>
      <c r="D155" s="3" t="s">
        <v>771</v>
      </c>
      <c r="E155" s="3" t="s">
        <v>590</v>
      </c>
      <c r="F155" s="3" t="s">
        <v>772</v>
      </c>
    </row>
    <row r="156" spans="1:6" x14ac:dyDescent="0.3">
      <c r="A156" s="7">
        <v>58571887</v>
      </c>
      <c r="B156" s="3" t="s">
        <v>499</v>
      </c>
      <c r="C156" s="3" t="s">
        <v>499</v>
      </c>
      <c r="D156" s="3" t="s">
        <v>769</v>
      </c>
      <c r="E156" s="3" t="s">
        <v>590</v>
      </c>
      <c r="F156" s="3" t="s">
        <v>770</v>
      </c>
    </row>
    <row r="157" spans="1:6" x14ac:dyDescent="0.3">
      <c r="A157" s="7">
        <v>58571888</v>
      </c>
      <c r="B157" s="3" t="s">
        <v>499</v>
      </c>
      <c r="C157" s="3" t="s">
        <v>499</v>
      </c>
      <c r="D157" s="3" t="s">
        <v>700</v>
      </c>
      <c r="E157" s="3" t="s">
        <v>773</v>
      </c>
      <c r="F157" s="3" t="s">
        <v>774</v>
      </c>
    </row>
    <row r="158" spans="1:6" x14ac:dyDescent="0.3">
      <c r="A158" s="7">
        <v>58571889</v>
      </c>
      <c r="B158" s="3" t="s">
        <v>499</v>
      </c>
      <c r="C158" s="3" t="s">
        <v>499</v>
      </c>
      <c r="D158" s="3" t="s">
        <v>604</v>
      </c>
      <c r="E158" s="3" t="s">
        <v>600</v>
      </c>
      <c r="F158" s="3" t="s">
        <v>775</v>
      </c>
    </row>
    <row r="159" spans="1:6" x14ac:dyDescent="0.3">
      <c r="A159" s="7">
        <v>58571889</v>
      </c>
      <c r="B159" s="3" t="s">
        <v>499</v>
      </c>
      <c r="C159" s="3" t="s">
        <v>499</v>
      </c>
      <c r="D159" s="3" t="s">
        <v>602</v>
      </c>
      <c r="E159" s="3" t="s">
        <v>603</v>
      </c>
      <c r="F159" s="3" t="s">
        <v>776</v>
      </c>
    </row>
    <row r="160" spans="1:6" x14ac:dyDescent="0.3">
      <c r="A160" s="7">
        <v>58571890</v>
      </c>
      <c r="B160" s="3" t="s">
        <v>499</v>
      </c>
      <c r="C160" s="3" t="s">
        <v>499</v>
      </c>
      <c r="D160" s="3" t="s">
        <v>777</v>
      </c>
      <c r="E160" s="3" t="s">
        <v>778</v>
      </c>
      <c r="F160" s="3" t="s">
        <v>586</v>
      </c>
    </row>
    <row r="161" spans="1:6" x14ac:dyDescent="0.3">
      <c r="A161" s="7">
        <v>58571890</v>
      </c>
      <c r="B161" s="3" t="s">
        <v>499</v>
      </c>
      <c r="C161" s="3" t="s">
        <v>499</v>
      </c>
      <c r="D161" s="3" t="s">
        <v>782</v>
      </c>
      <c r="E161" s="3" t="s">
        <v>783</v>
      </c>
      <c r="F161" s="3" t="s">
        <v>784</v>
      </c>
    </row>
    <row r="162" spans="1:6" x14ac:dyDescent="0.3">
      <c r="A162" s="7">
        <v>58571890</v>
      </c>
      <c r="B162" s="3" t="s">
        <v>499</v>
      </c>
      <c r="C162" s="3" t="s">
        <v>499</v>
      </c>
      <c r="D162" s="3" t="s">
        <v>779</v>
      </c>
      <c r="E162" s="3" t="s">
        <v>780</v>
      </c>
      <c r="F162" s="3" t="s">
        <v>781</v>
      </c>
    </row>
    <row r="163" spans="1:6" x14ac:dyDescent="0.3">
      <c r="A163" s="7">
        <v>58571891</v>
      </c>
      <c r="B163" s="3" t="s">
        <v>499</v>
      </c>
      <c r="C163" s="3" t="s">
        <v>499</v>
      </c>
      <c r="D163" s="3" t="s">
        <v>532</v>
      </c>
      <c r="E163" s="3" t="s">
        <v>785</v>
      </c>
      <c r="F163" s="3" t="s">
        <v>591</v>
      </c>
    </row>
    <row r="164" spans="1:6" x14ac:dyDescent="0.3">
      <c r="A164" s="7">
        <v>58571891</v>
      </c>
      <c r="B164" s="3" t="s">
        <v>499</v>
      </c>
      <c r="C164" s="3" t="s">
        <v>499</v>
      </c>
      <c r="D164" s="3" t="s">
        <v>672</v>
      </c>
      <c r="E164" s="3" t="s">
        <v>786</v>
      </c>
      <c r="F164" s="3" t="s">
        <v>626</v>
      </c>
    </row>
    <row r="165" spans="1:6" x14ac:dyDescent="0.3">
      <c r="A165" s="7">
        <v>58571892</v>
      </c>
      <c r="B165" s="3" t="s">
        <v>787</v>
      </c>
      <c r="C165" s="3" t="s">
        <v>699</v>
      </c>
      <c r="D165" s="3" t="s">
        <v>672</v>
      </c>
      <c r="E165" s="3" t="s">
        <v>786</v>
      </c>
      <c r="F165" s="3" t="s">
        <v>626</v>
      </c>
    </row>
    <row r="166" spans="1:6" x14ac:dyDescent="0.3">
      <c r="A166" s="7">
        <v>58571893</v>
      </c>
      <c r="B166" s="3" t="s">
        <v>787</v>
      </c>
      <c r="C166" s="3" t="s">
        <v>699</v>
      </c>
      <c r="D166" s="3" t="s">
        <v>788</v>
      </c>
      <c r="E166" s="3" t="s">
        <v>791</v>
      </c>
      <c r="F166" s="3" t="s">
        <v>790</v>
      </c>
    </row>
    <row r="167" spans="1:6" x14ac:dyDescent="0.3">
      <c r="A167" s="7">
        <v>58571893</v>
      </c>
      <c r="B167" s="3" t="s">
        <v>499</v>
      </c>
      <c r="C167" s="3" t="s">
        <v>499</v>
      </c>
      <c r="D167" s="3" t="s">
        <v>788</v>
      </c>
      <c r="E167" s="3" t="s">
        <v>789</v>
      </c>
      <c r="F167" s="3" t="s">
        <v>790</v>
      </c>
    </row>
    <row r="168" spans="1:6" x14ac:dyDescent="0.3">
      <c r="A168" s="7">
        <v>58571893</v>
      </c>
      <c r="B168" s="3" t="s">
        <v>499</v>
      </c>
      <c r="C168" s="3" t="s">
        <v>499</v>
      </c>
      <c r="D168" s="3" t="s">
        <v>788</v>
      </c>
      <c r="E168" s="3" t="s">
        <v>792</v>
      </c>
      <c r="F168" s="3" t="s">
        <v>790</v>
      </c>
    </row>
    <row r="169" spans="1:6" x14ac:dyDescent="0.3">
      <c r="A169" s="7">
        <v>58571894</v>
      </c>
      <c r="B169" s="3" t="s">
        <v>793</v>
      </c>
      <c r="C169" s="3" t="s">
        <v>699</v>
      </c>
      <c r="D169" s="3" t="s">
        <v>517</v>
      </c>
      <c r="E169" s="3" t="s">
        <v>794</v>
      </c>
      <c r="F169" s="3" t="s">
        <v>591</v>
      </c>
    </row>
    <row r="170" spans="1:6" x14ac:dyDescent="0.3">
      <c r="A170" s="7">
        <v>58571894</v>
      </c>
      <c r="B170" s="3" t="s">
        <v>799</v>
      </c>
      <c r="C170" s="3" t="s">
        <v>800</v>
      </c>
      <c r="D170" s="3" t="s">
        <v>801</v>
      </c>
      <c r="E170" s="3" t="s">
        <v>794</v>
      </c>
      <c r="F170" s="3" t="s">
        <v>591</v>
      </c>
    </row>
    <row r="171" spans="1:6" x14ac:dyDescent="0.3">
      <c r="A171" s="7">
        <v>58571894</v>
      </c>
      <c r="B171" s="3" t="s">
        <v>795</v>
      </c>
      <c r="C171" s="3" t="s">
        <v>796</v>
      </c>
      <c r="D171" s="3" t="s">
        <v>797</v>
      </c>
      <c r="E171" s="3" t="s">
        <v>798</v>
      </c>
      <c r="F171" s="3" t="s">
        <v>591</v>
      </c>
    </row>
    <row r="172" spans="1:6" x14ac:dyDescent="0.3">
      <c r="A172" s="7">
        <v>58571895</v>
      </c>
      <c r="B172" s="3" t="s">
        <v>499</v>
      </c>
      <c r="C172" s="3" t="s">
        <v>499</v>
      </c>
      <c r="D172" s="3" t="s">
        <v>802</v>
      </c>
      <c r="E172" s="3" t="s">
        <v>803</v>
      </c>
      <c r="F172" s="3" t="s">
        <v>591</v>
      </c>
    </row>
    <row r="173" spans="1:6" x14ac:dyDescent="0.3">
      <c r="A173" s="7">
        <v>58571895</v>
      </c>
      <c r="B173" s="3" t="s">
        <v>499</v>
      </c>
      <c r="C173" s="3" t="s">
        <v>499</v>
      </c>
      <c r="D173" s="3" t="s">
        <v>805</v>
      </c>
      <c r="E173" s="3" t="s">
        <v>806</v>
      </c>
      <c r="F173" s="3" t="s">
        <v>591</v>
      </c>
    </row>
    <row r="174" spans="1:6" x14ac:dyDescent="0.3">
      <c r="A174" s="7">
        <v>58571895</v>
      </c>
      <c r="B174" s="3" t="s">
        <v>499</v>
      </c>
      <c r="C174" s="3" t="s">
        <v>499</v>
      </c>
      <c r="D174" s="3" t="s">
        <v>804</v>
      </c>
      <c r="E174" s="3" t="s">
        <v>584</v>
      </c>
      <c r="F174" s="3" t="s">
        <v>764</v>
      </c>
    </row>
    <row r="175" spans="1:6" x14ac:dyDescent="0.3">
      <c r="A175" s="7">
        <v>58571896</v>
      </c>
      <c r="B175" s="3" t="s">
        <v>499</v>
      </c>
      <c r="C175" s="3" t="s">
        <v>499</v>
      </c>
      <c r="D175" s="3" t="s">
        <v>807</v>
      </c>
      <c r="E175" s="3" t="s">
        <v>808</v>
      </c>
      <c r="F175" s="3" t="s">
        <v>809</v>
      </c>
    </row>
    <row r="176" spans="1:6" x14ac:dyDescent="0.3">
      <c r="A176" s="7">
        <v>58571896</v>
      </c>
      <c r="B176" s="3" t="s">
        <v>499</v>
      </c>
      <c r="C176" s="3" t="s">
        <v>499</v>
      </c>
      <c r="D176" s="3" t="s">
        <v>810</v>
      </c>
      <c r="E176" s="3" t="s">
        <v>811</v>
      </c>
      <c r="F176" s="3" t="s">
        <v>812</v>
      </c>
    </row>
    <row r="177" spans="1:6" x14ac:dyDescent="0.3">
      <c r="A177" s="7">
        <v>58571897</v>
      </c>
      <c r="B177" s="3" t="s">
        <v>684</v>
      </c>
      <c r="C177" s="3" t="s">
        <v>680</v>
      </c>
      <c r="D177" s="3" t="s">
        <v>813</v>
      </c>
      <c r="E177" s="3" t="s">
        <v>814</v>
      </c>
      <c r="F177" s="3" t="s">
        <v>595</v>
      </c>
    </row>
    <row r="178" spans="1:6" x14ac:dyDescent="0.3">
      <c r="A178" s="7">
        <v>58571897</v>
      </c>
      <c r="B178" s="3" t="s">
        <v>507</v>
      </c>
      <c r="C178" s="3" t="s">
        <v>479</v>
      </c>
      <c r="D178" s="3" t="s">
        <v>813</v>
      </c>
      <c r="E178" s="3" t="s">
        <v>815</v>
      </c>
      <c r="F178" s="3" t="s">
        <v>595</v>
      </c>
    </row>
    <row r="179" spans="1:6" x14ac:dyDescent="0.3">
      <c r="A179" s="7">
        <v>58571897</v>
      </c>
      <c r="B179" s="3" t="s">
        <v>485</v>
      </c>
      <c r="C179" s="3" t="s">
        <v>485</v>
      </c>
      <c r="D179" s="3" t="s">
        <v>813</v>
      </c>
      <c r="E179" s="3" t="s">
        <v>815</v>
      </c>
      <c r="F179" s="3" t="s">
        <v>595</v>
      </c>
    </row>
    <row r="180" spans="1:6" x14ac:dyDescent="0.3">
      <c r="A180" s="7">
        <v>58571898</v>
      </c>
      <c r="B180" s="3" t="s">
        <v>816</v>
      </c>
      <c r="C180" s="3" t="s">
        <v>680</v>
      </c>
      <c r="D180" s="3" t="s">
        <v>551</v>
      </c>
      <c r="E180" s="3" t="s">
        <v>806</v>
      </c>
      <c r="F180" s="3" t="s">
        <v>591</v>
      </c>
    </row>
    <row r="181" spans="1:6" x14ac:dyDescent="0.3">
      <c r="A181" s="7">
        <v>58571898</v>
      </c>
      <c r="B181" s="3" t="s">
        <v>817</v>
      </c>
      <c r="C181" s="3" t="s">
        <v>822</v>
      </c>
      <c r="D181" s="3" t="s">
        <v>823</v>
      </c>
      <c r="E181" s="3" t="s">
        <v>824</v>
      </c>
      <c r="F181" s="3" t="s">
        <v>591</v>
      </c>
    </row>
    <row r="182" spans="1:6" x14ac:dyDescent="0.3">
      <c r="A182" s="7">
        <v>58571898</v>
      </c>
      <c r="B182" s="3" t="s">
        <v>817</v>
      </c>
      <c r="C182" s="3" t="s">
        <v>818</v>
      </c>
      <c r="D182" s="3" t="s">
        <v>819</v>
      </c>
      <c r="E182" s="3" t="s">
        <v>820</v>
      </c>
      <c r="F182" s="3" t="s">
        <v>821</v>
      </c>
    </row>
    <row r="183" spans="1:6" x14ac:dyDescent="0.3">
      <c r="A183" s="7">
        <v>58571899</v>
      </c>
      <c r="B183" s="3" t="s">
        <v>507</v>
      </c>
      <c r="C183" s="3" t="s">
        <v>479</v>
      </c>
      <c r="D183" s="3" t="s">
        <v>700</v>
      </c>
      <c r="E183" s="3" t="s">
        <v>825</v>
      </c>
      <c r="F183" s="3" t="s">
        <v>826</v>
      </c>
    </row>
    <row r="184" spans="1:6" x14ac:dyDescent="0.3">
      <c r="A184" s="7">
        <v>58571900</v>
      </c>
      <c r="B184" s="3" t="s">
        <v>507</v>
      </c>
      <c r="C184" s="3" t="s">
        <v>479</v>
      </c>
      <c r="D184" s="3" t="s">
        <v>700</v>
      </c>
      <c r="E184" s="3" t="s">
        <v>825</v>
      </c>
      <c r="F184" s="3" t="s">
        <v>826</v>
      </c>
    </row>
    <row r="185" spans="1:6" x14ac:dyDescent="0.3">
      <c r="A185" s="7">
        <v>58571901</v>
      </c>
      <c r="B185" s="3" t="s">
        <v>491</v>
      </c>
      <c r="C185" s="3" t="s">
        <v>574</v>
      </c>
      <c r="D185" s="3" t="s">
        <v>517</v>
      </c>
      <c r="E185" s="3" t="s">
        <v>575</v>
      </c>
      <c r="F185" s="3" t="s">
        <v>488</v>
      </c>
    </row>
    <row r="186" spans="1:6" x14ac:dyDescent="0.3">
      <c r="A186" s="7">
        <v>58571901</v>
      </c>
      <c r="B186" s="3" t="s">
        <v>523</v>
      </c>
      <c r="C186" s="3" t="s">
        <v>485</v>
      </c>
      <c r="D186" s="3" t="s">
        <v>494</v>
      </c>
      <c r="E186" s="3" t="s">
        <v>578</v>
      </c>
      <c r="F186" s="3" t="s">
        <v>579</v>
      </c>
    </row>
    <row r="187" spans="1:6" x14ac:dyDescent="0.3">
      <c r="A187" s="7">
        <v>58571901</v>
      </c>
      <c r="B187" s="3" t="s">
        <v>499</v>
      </c>
      <c r="C187" s="3" t="s">
        <v>499</v>
      </c>
      <c r="D187" s="3" t="s">
        <v>576</v>
      </c>
      <c r="E187" s="3" t="s">
        <v>577</v>
      </c>
      <c r="F187" s="3" t="s">
        <v>488</v>
      </c>
    </row>
    <row r="188" spans="1:6" x14ac:dyDescent="0.3">
      <c r="A188" s="7">
        <v>58571902</v>
      </c>
      <c r="B188" s="3" t="s">
        <v>507</v>
      </c>
      <c r="C188" s="3" t="s">
        <v>479</v>
      </c>
      <c r="D188" s="3" t="s">
        <v>532</v>
      </c>
      <c r="E188" s="3" t="s">
        <v>533</v>
      </c>
      <c r="F188" s="3" t="s">
        <v>483</v>
      </c>
    </row>
    <row r="189" spans="1:6" x14ac:dyDescent="0.3">
      <c r="A189" s="7">
        <v>58571902</v>
      </c>
      <c r="B189" s="3" t="s">
        <v>523</v>
      </c>
      <c r="C189" s="3" t="s">
        <v>485</v>
      </c>
      <c r="D189" s="3" t="s">
        <v>536</v>
      </c>
      <c r="E189" s="3" t="s">
        <v>537</v>
      </c>
      <c r="F189" s="3" t="s">
        <v>488</v>
      </c>
    </row>
    <row r="190" spans="1:6" x14ac:dyDescent="0.3">
      <c r="A190" s="7">
        <v>58571902</v>
      </c>
      <c r="B190" s="3" t="s">
        <v>534</v>
      </c>
      <c r="C190" s="3" t="s">
        <v>535</v>
      </c>
      <c r="D190" s="3" t="s">
        <v>494</v>
      </c>
      <c r="E190" s="3" t="s">
        <v>495</v>
      </c>
      <c r="F190" s="3" t="s">
        <v>488</v>
      </c>
    </row>
    <row r="191" spans="1:6" x14ac:dyDescent="0.3">
      <c r="A191" s="7">
        <v>58571903</v>
      </c>
      <c r="B191" s="3" t="s">
        <v>684</v>
      </c>
      <c r="C191" s="3" t="s">
        <v>680</v>
      </c>
      <c r="D191" s="3" t="s">
        <v>813</v>
      </c>
      <c r="E191" s="3" t="s">
        <v>814</v>
      </c>
      <c r="F191" s="3" t="s">
        <v>595</v>
      </c>
    </row>
    <row r="192" spans="1:6" x14ac:dyDescent="0.3">
      <c r="A192" s="7">
        <v>58571903</v>
      </c>
      <c r="B192" s="3" t="s">
        <v>507</v>
      </c>
      <c r="C192" s="3" t="s">
        <v>479</v>
      </c>
      <c r="D192" s="3" t="s">
        <v>813</v>
      </c>
      <c r="E192" s="3" t="s">
        <v>815</v>
      </c>
      <c r="F192" s="3" t="s">
        <v>595</v>
      </c>
    </row>
    <row r="193" spans="1:6" x14ac:dyDescent="0.3">
      <c r="A193" s="7">
        <v>58571903</v>
      </c>
      <c r="B193" s="3" t="s">
        <v>485</v>
      </c>
      <c r="C193" s="3" t="s">
        <v>485</v>
      </c>
      <c r="D193" s="3" t="s">
        <v>813</v>
      </c>
      <c r="E193" s="3" t="s">
        <v>815</v>
      </c>
      <c r="F193" s="3" t="s">
        <v>595</v>
      </c>
    </row>
    <row r="194" spans="1:6" x14ac:dyDescent="0.3">
      <c r="A194" s="7">
        <v>58571904</v>
      </c>
      <c r="B194" s="3" t="s">
        <v>499</v>
      </c>
      <c r="C194" s="3" t="s">
        <v>499</v>
      </c>
      <c r="D194" s="3" t="s">
        <v>754</v>
      </c>
      <c r="E194" s="3" t="s">
        <v>755</v>
      </c>
      <c r="F194" s="3" t="s">
        <v>756</v>
      </c>
    </row>
    <row r="195" spans="1:6" x14ac:dyDescent="0.3">
      <c r="A195" s="7">
        <v>58571904</v>
      </c>
      <c r="B195" s="3" t="s">
        <v>507</v>
      </c>
      <c r="C195" s="3" t="s">
        <v>479</v>
      </c>
      <c r="D195" s="3" t="s">
        <v>758</v>
      </c>
      <c r="E195" s="3" t="s">
        <v>759</v>
      </c>
      <c r="F195" s="3" t="s">
        <v>760</v>
      </c>
    </row>
    <row r="196" spans="1:6" x14ac:dyDescent="0.3">
      <c r="A196" s="7">
        <v>58571904</v>
      </c>
      <c r="B196" s="3" t="s">
        <v>742</v>
      </c>
      <c r="C196" s="3" t="s">
        <v>743</v>
      </c>
      <c r="D196" s="3" t="s">
        <v>551</v>
      </c>
      <c r="E196" s="3" t="s">
        <v>757</v>
      </c>
      <c r="F196" s="3" t="s">
        <v>586</v>
      </c>
    </row>
    <row r="197" spans="1:6" x14ac:dyDescent="0.3">
      <c r="A197" s="7">
        <v>58571905</v>
      </c>
      <c r="B197" s="3" t="s">
        <v>479</v>
      </c>
      <c r="C197" s="3" t="s">
        <v>480</v>
      </c>
      <c r="D197" s="3" t="s">
        <v>517</v>
      </c>
      <c r="E197" s="3" t="s">
        <v>580</v>
      </c>
      <c r="F197" s="3" t="s">
        <v>488</v>
      </c>
    </row>
    <row r="198" spans="1:6" x14ac:dyDescent="0.3">
      <c r="A198" s="7">
        <v>58571905</v>
      </c>
      <c r="B198" s="3" t="s">
        <v>479</v>
      </c>
      <c r="C198" s="3" t="s">
        <v>479</v>
      </c>
      <c r="D198" s="3" t="s">
        <v>415</v>
      </c>
      <c r="E198" s="3" t="s">
        <v>584</v>
      </c>
      <c r="F198" s="3" t="s">
        <v>583</v>
      </c>
    </row>
    <row r="199" spans="1:6" x14ac:dyDescent="0.3">
      <c r="A199" s="7">
        <v>58571905</v>
      </c>
      <c r="B199" s="3" t="s">
        <v>484</v>
      </c>
      <c r="C199" s="3" t="s">
        <v>480</v>
      </c>
      <c r="D199" s="3" t="s">
        <v>581</v>
      </c>
      <c r="E199" s="3" t="s">
        <v>582</v>
      </c>
      <c r="F199" s="3" t="s">
        <v>583</v>
      </c>
    </row>
    <row r="200" spans="1:6" x14ac:dyDescent="0.3">
      <c r="A200" s="7">
        <v>58571906</v>
      </c>
      <c r="B200" s="3" t="s">
        <v>491</v>
      </c>
      <c r="C200" s="3" t="s">
        <v>480</v>
      </c>
      <c r="D200" s="3" t="s">
        <v>517</v>
      </c>
      <c r="E200" s="3" t="s">
        <v>518</v>
      </c>
      <c r="F200" s="3" t="s">
        <v>488</v>
      </c>
    </row>
    <row r="201" spans="1:6" x14ac:dyDescent="0.3">
      <c r="A201" s="7">
        <v>58571906</v>
      </c>
      <c r="B201" s="3" t="s">
        <v>508</v>
      </c>
      <c r="C201" s="3" t="s">
        <v>491</v>
      </c>
      <c r="D201" s="3" t="s">
        <v>519</v>
      </c>
      <c r="E201" s="3" t="s">
        <v>520</v>
      </c>
      <c r="F201" s="3" t="s">
        <v>488</v>
      </c>
    </row>
    <row r="202" spans="1:6" x14ac:dyDescent="0.3">
      <c r="A202" s="7">
        <v>58571906</v>
      </c>
      <c r="B202" s="3" t="s">
        <v>507</v>
      </c>
      <c r="C202" s="3" t="s">
        <v>499</v>
      </c>
      <c r="D202" s="3" t="s">
        <v>521</v>
      </c>
      <c r="E202" s="3" t="s">
        <v>522</v>
      </c>
      <c r="F202" s="3" t="s">
        <v>488</v>
      </c>
    </row>
    <row r="203" spans="1:6" x14ac:dyDescent="0.3">
      <c r="A203" s="7">
        <v>58571907</v>
      </c>
      <c r="B203" s="3" t="s">
        <v>507</v>
      </c>
      <c r="C203" s="3" t="s">
        <v>479</v>
      </c>
      <c r="D203" s="3" t="s">
        <v>605</v>
      </c>
      <c r="E203" s="3" t="s">
        <v>606</v>
      </c>
      <c r="F203" s="3" t="s">
        <v>483</v>
      </c>
    </row>
    <row r="204" spans="1:6" x14ac:dyDescent="0.3">
      <c r="A204" s="7">
        <v>58571907</v>
      </c>
      <c r="B204" s="3" t="s">
        <v>484</v>
      </c>
      <c r="C204" s="3" t="s">
        <v>485</v>
      </c>
      <c r="D204" s="3" t="s">
        <v>607</v>
      </c>
      <c r="E204" s="3" t="s">
        <v>609</v>
      </c>
      <c r="F204" s="3" t="s">
        <v>483</v>
      </c>
    </row>
    <row r="205" spans="1:6" x14ac:dyDescent="0.3">
      <c r="A205" s="7">
        <v>58571907</v>
      </c>
      <c r="B205" s="3" t="s">
        <v>523</v>
      </c>
      <c r="C205" s="3" t="s">
        <v>484</v>
      </c>
      <c r="D205" s="3" t="s">
        <v>607</v>
      </c>
      <c r="E205" s="3" t="s">
        <v>608</v>
      </c>
      <c r="F205" s="3" t="s">
        <v>483</v>
      </c>
    </row>
    <row r="206" spans="1:6" x14ac:dyDescent="0.3">
      <c r="A206" s="7">
        <v>58571908</v>
      </c>
      <c r="B206" s="3" t="s">
        <v>507</v>
      </c>
      <c r="C206" s="3" t="s">
        <v>508</v>
      </c>
      <c r="D206" s="3" t="s">
        <v>509</v>
      </c>
      <c r="E206" s="3" t="s">
        <v>510</v>
      </c>
      <c r="F206" s="3" t="s">
        <v>483</v>
      </c>
    </row>
    <row r="207" spans="1:6" x14ac:dyDescent="0.3">
      <c r="A207" s="7">
        <v>58571908</v>
      </c>
      <c r="B207" s="3" t="s">
        <v>485</v>
      </c>
      <c r="C207" s="3" t="s">
        <v>507</v>
      </c>
      <c r="D207" s="3" t="s">
        <v>514</v>
      </c>
      <c r="E207" s="3" t="s">
        <v>515</v>
      </c>
      <c r="F207" s="3" t="s">
        <v>516</v>
      </c>
    </row>
    <row r="208" spans="1:6" x14ac:dyDescent="0.3">
      <c r="A208" s="7">
        <v>58571908</v>
      </c>
      <c r="B208" s="3" t="s">
        <v>485</v>
      </c>
      <c r="C208" s="3" t="s">
        <v>485</v>
      </c>
      <c r="D208" s="3" t="s">
        <v>511</v>
      </c>
      <c r="E208" s="3" t="s">
        <v>512</v>
      </c>
      <c r="F208" s="3" t="s">
        <v>513</v>
      </c>
    </row>
    <row r="209" spans="1:6" x14ac:dyDescent="0.3">
      <c r="A209" s="7">
        <v>58571909</v>
      </c>
      <c r="B209" s="3" t="s">
        <v>507</v>
      </c>
      <c r="C209" s="3" t="s">
        <v>479</v>
      </c>
      <c r="D209" s="3" t="s">
        <v>532</v>
      </c>
      <c r="E209" s="3" t="s">
        <v>533</v>
      </c>
      <c r="F209" s="3" t="s">
        <v>483</v>
      </c>
    </row>
    <row r="210" spans="1:6" x14ac:dyDescent="0.3">
      <c r="A210" s="7">
        <v>58571909</v>
      </c>
      <c r="B210" s="3" t="s">
        <v>523</v>
      </c>
      <c r="C210" s="3" t="s">
        <v>485</v>
      </c>
      <c r="D210" s="3" t="s">
        <v>536</v>
      </c>
      <c r="E210" s="3" t="s">
        <v>537</v>
      </c>
      <c r="F210" s="3" t="s">
        <v>488</v>
      </c>
    </row>
    <row r="211" spans="1:6" x14ac:dyDescent="0.3">
      <c r="A211" s="7">
        <v>58571909</v>
      </c>
      <c r="B211" s="3" t="s">
        <v>534</v>
      </c>
      <c r="C211" s="3" t="s">
        <v>535</v>
      </c>
      <c r="D211" s="3" t="s">
        <v>494</v>
      </c>
      <c r="E211" s="3" t="s">
        <v>495</v>
      </c>
      <c r="F211" s="3" t="s">
        <v>488</v>
      </c>
    </row>
    <row r="212" spans="1:6" x14ac:dyDescent="0.3">
      <c r="A212" s="7">
        <v>58571910</v>
      </c>
      <c r="B212" s="3" t="s">
        <v>507</v>
      </c>
      <c r="C212" s="3" t="s">
        <v>508</v>
      </c>
      <c r="D212" s="3" t="s">
        <v>540</v>
      </c>
      <c r="E212" s="3" t="s">
        <v>541</v>
      </c>
      <c r="F212" s="3" t="s">
        <v>483</v>
      </c>
    </row>
    <row r="213" spans="1:6" x14ac:dyDescent="0.3">
      <c r="A213" s="7">
        <v>58571910</v>
      </c>
      <c r="B213" s="3" t="s">
        <v>480</v>
      </c>
      <c r="C213" s="3" t="s">
        <v>480</v>
      </c>
      <c r="D213" s="3" t="s">
        <v>538</v>
      </c>
      <c r="E213" s="3" t="s">
        <v>539</v>
      </c>
      <c r="F213" s="3" t="s">
        <v>483</v>
      </c>
    </row>
    <row r="214" spans="1:6" x14ac:dyDescent="0.3">
      <c r="A214" s="7">
        <v>58571910</v>
      </c>
      <c r="B214" s="3" t="s">
        <v>479</v>
      </c>
      <c r="C214" s="3" t="s">
        <v>480</v>
      </c>
      <c r="D214" s="3" t="s">
        <v>542</v>
      </c>
      <c r="E214" s="3" t="s">
        <v>543</v>
      </c>
      <c r="F214" s="3" t="s">
        <v>544</v>
      </c>
    </row>
    <row r="215" spans="1:6" x14ac:dyDescent="0.3">
      <c r="A215" s="7">
        <v>58571911</v>
      </c>
      <c r="B215" s="3" t="s">
        <v>479</v>
      </c>
      <c r="C215" s="3" t="s">
        <v>480</v>
      </c>
      <c r="D215" s="3" t="s">
        <v>481</v>
      </c>
      <c r="E215" s="3" t="s">
        <v>482</v>
      </c>
      <c r="F215" s="3" t="s">
        <v>483</v>
      </c>
    </row>
    <row r="216" spans="1:6" x14ac:dyDescent="0.3">
      <c r="A216" s="7">
        <v>58571911</v>
      </c>
      <c r="B216" s="3" t="s">
        <v>485</v>
      </c>
      <c r="C216" s="3" t="s">
        <v>479</v>
      </c>
      <c r="D216" s="3" t="s">
        <v>489</v>
      </c>
      <c r="E216" s="3" t="s">
        <v>490</v>
      </c>
      <c r="F216" s="3" t="s">
        <v>483</v>
      </c>
    </row>
    <row r="217" spans="1:6" x14ac:dyDescent="0.3">
      <c r="A217" s="7">
        <v>58571911</v>
      </c>
      <c r="B217" s="3" t="s">
        <v>484</v>
      </c>
      <c r="C217" s="3" t="s">
        <v>485</v>
      </c>
      <c r="D217" s="3" t="s">
        <v>486</v>
      </c>
      <c r="E217" s="3" t="s">
        <v>487</v>
      </c>
      <c r="F217" s="3" t="s">
        <v>488</v>
      </c>
    </row>
    <row r="218" spans="1:6" x14ac:dyDescent="0.3">
      <c r="A218" s="7">
        <v>58571912</v>
      </c>
      <c r="B218" s="3" t="s">
        <v>491</v>
      </c>
      <c r="C218" s="3" t="s">
        <v>480</v>
      </c>
      <c r="D218" s="3" t="s">
        <v>492</v>
      </c>
      <c r="E218" s="3" t="s">
        <v>493</v>
      </c>
      <c r="F218" s="3" t="s">
        <v>488</v>
      </c>
    </row>
    <row r="219" spans="1:6" x14ac:dyDescent="0.3">
      <c r="A219" s="7">
        <v>58571912</v>
      </c>
      <c r="B219" s="3" t="s">
        <v>485</v>
      </c>
      <c r="C219" s="3" t="s">
        <v>479</v>
      </c>
      <c r="D219" s="3" t="s">
        <v>494</v>
      </c>
      <c r="E219" s="3" t="s">
        <v>495</v>
      </c>
      <c r="F219" s="3" t="s">
        <v>488</v>
      </c>
    </row>
    <row r="220" spans="1:6" x14ac:dyDescent="0.3">
      <c r="A220" s="7">
        <v>58571912</v>
      </c>
      <c r="B220" s="3" t="s">
        <v>496</v>
      </c>
      <c r="C220" s="3" t="s">
        <v>485</v>
      </c>
      <c r="D220" s="3" t="s">
        <v>497</v>
      </c>
      <c r="E220" s="3" t="s">
        <v>498</v>
      </c>
      <c r="F220" s="3" t="s">
        <v>483</v>
      </c>
    </row>
    <row r="221" spans="1:6" x14ac:dyDescent="0.3">
      <c r="A221" s="7">
        <v>58571913</v>
      </c>
      <c r="B221" s="3" t="s">
        <v>499</v>
      </c>
      <c r="C221" s="3" t="s">
        <v>499</v>
      </c>
      <c r="D221" s="3" t="s">
        <v>500</v>
      </c>
      <c r="E221" s="3" t="s">
        <v>501</v>
      </c>
      <c r="F221" s="3" t="s">
        <v>502</v>
      </c>
    </row>
    <row r="222" spans="1:6" x14ac:dyDescent="0.3">
      <c r="A222" s="7">
        <v>58571913</v>
      </c>
      <c r="B222" s="3" t="s">
        <v>499</v>
      </c>
      <c r="C222" s="3" t="s">
        <v>499</v>
      </c>
      <c r="D222" s="3" t="s">
        <v>503</v>
      </c>
      <c r="E222" s="3" t="s">
        <v>504</v>
      </c>
      <c r="F222" s="3" t="s">
        <v>502</v>
      </c>
    </row>
    <row r="223" spans="1:6" x14ac:dyDescent="0.3">
      <c r="A223" s="7">
        <v>58571913</v>
      </c>
      <c r="B223" s="3" t="s">
        <v>499</v>
      </c>
      <c r="C223" s="3" t="s">
        <v>499</v>
      </c>
      <c r="D223" s="3" t="s">
        <v>505</v>
      </c>
      <c r="E223" s="3" t="s">
        <v>506</v>
      </c>
      <c r="F223" s="3" t="s">
        <v>483</v>
      </c>
    </row>
    <row r="224" spans="1:6" x14ac:dyDescent="0.3">
      <c r="A224" s="7">
        <v>58571914</v>
      </c>
      <c r="B224" s="3" t="s">
        <v>491</v>
      </c>
      <c r="C224" s="3" t="s">
        <v>480</v>
      </c>
      <c r="D224" s="3" t="s">
        <v>517</v>
      </c>
      <c r="E224" s="3" t="s">
        <v>518</v>
      </c>
      <c r="F224" s="3" t="s">
        <v>488</v>
      </c>
    </row>
    <row r="225" spans="1:6" x14ac:dyDescent="0.3">
      <c r="A225" s="7">
        <v>58571914</v>
      </c>
      <c r="B225" s="3" t="s">
        <v>508</v>
      </c>
      <c r="C225" s="3" t="s">
        <v>491</v>
      </c>
      <c r="D225" s="3" t="s">
        <v>519</v>
      </c>
      <c r="E225" s="3" t="s">
        <v>520</v>
      </c>
      <c r="F225" s="3" t="s">
        <v>488</v>
      </c>
    </row>
    <row r="226" spans="1:6" x14ac:dyDescent="0.3">
      <c r="A226" s="7">
        <v>58571914</v>
      </c>
      <c r="B226" s="3" t="s">
        <v>507</v>
      </c>
      <c r="C226" s="3" t="s">
        <v>499</v>
      </c>
      <c r="D226" s="3" t="s">
        <v>521</v>
      </c>
      <c r="E226" s="3" t="s">
        <v>522</v>
      </c>
      <c r="F226" s="3" t="s">
        <v>488</v>
      </c>
    </row>
    <row r="227" spans="1:6" x14ac:dyDescent="0.3">
      <c r="A227" s="7">
        <v>58571915</v>
      </c>
      <c r="B227" s="3" t="s">
        <v>507</v>
      </c>
      <c r="C227" s="3" t="s">
        <v>508</v>
      </c>
      <c r="D227" s="3" t="s">
        <v>509</v>
      </c>
      <c r="E227" s="3" t="s">
        <v>510</v>
      </c>
      <c r="F227" s="3" t="s">
        <v>483</v>
      </c>
    </row>
    <row r="228" spans="1:6" x14ac:dyDescent="0.3">
      <c r="A228" s="7">
        <v>58571915</v>
      </c>
      <c r="B228" s="3" t="s">
        <v>485</v>
      </c>
      <c r="C228" s="3" t="s">
        <v>507</v>
      </c>
      <c r="D228" s="3" t="s">
        <v>514</v>
      </c>
      <c r="E228" s="3" t="s">
        <v>515</v>
      </c>
      <c r="F228" s="3" t="s">
        <v>516</v>
      </c>
    </row>
    <row r="229" spans="1:6" x14ac:dyDescent="0.3">
      <c r="A229" s="7">
        <v>58571915</v>
      </c>
      <c r="B229" s="3" t="s">
        <v>485</v>
      </c>
      <c r="C229" s="3" t="s">
        <v>485</v>
      </c>
      <c r="D229" s="3" t="s">
        <v>511</v>
      </c>
      <c r="E229" s="3" t="s">
        <v>512</v>
      </c>
      <c r="F229" s="3" t="s">
        <v>513</v>
      </c>
    </row>
    <row r="230" spans="1:6" x14ac:dyDescent="0.3">
      <c r="A230" s="7">
        <v>58571916</v>
      </c>
      <c r="B230" s="3" t="s">
        <v>499</v>
      </c>
      <c r="C230" s="3" t="s">
        <v>499</v>
      </c>
      <c r="D230" s="3" t="s">
        <v>835</v>
      </c>
      <c r="E230" s="3" t="s">
        <v>836</v>
      </c>
      <c r="F230" s="3" t="s">
        <v>586</v>
      </c>
    </row>
    <row r="231" spans="1:6" x14ac:dyDescent="0.3">
      <c r="A231" s="7">
        <v>58571916</v>
      </c>
      <c r="B231" s="3" t="s">
        <v>499</v>
      </c>
      <c r="C231" s="3" t="s">
        <v>499</v>
      </c>
      <c r="D231" s="3" t="s">
        <v>833</v>
      </c>
      <c r="E231" s="3" t="s">
        <v>834</v>
      </c>
      <c r="F231" s="3" t="s">
        <v>586</v>
      </c>
    </row>
    <row r="232" spans="1:6" x14ac:dyDescent="0.3">
      <c r="A232" s="7">
        <v>58571916</v>
      </c>
      <c r="B232" s="3" t="s">
        <v>499</v>
      </c>
      <c r="C232" s="3" t="s">
        <v>499</v>
      </c>
      <c r="D232" s="3" t="s">
        <v>563</v>
      </c>
      <c r="E232" s="3" t="s">
        <v>696</v>
      </c>
      <c r="F232" s="3" t="s">
        <v>586</v>
      </c>
    </row>
    <row r="233" spans="1:6" x14ac:dyDescent="0.3">
      <c r="A233" s="7">
        <v>58571917</v>
      </c>
      <c r="B233" s="3" t="s">
        <v>485</v>
      </c>
      <c r="C233" s="3" t="s">
        <v>480</v>
      </c>
      <c r="D233" s="3" t="s">
        <v>837</v>
      </c>
      <c r="E233" s="3" t="s">
        <v>838</v>
      </c>
      <c r="F233" s="3" t="s">
        <v>483</v>
      </c>
    </row>
    <row r="234" spans="1:6" x14ac:dyDescent="0.3">
      <c r="A234" s="7">
        <v>58571917</v>
      </c>
      <c r="B234" s="3" t="s">
        <v>484</v>
      </c>
      <c r="C234" s="3" t="s">
        <v>496</v>
      </c>
      <c r="D234" s="3" t="s">
        <v>839</v>
      </c>
      <c r="E234" s="3" t="s">
        <v>840</v>
      </c>
      <c r="F234" s="3" t="s">
        <v>841</v>
      </c>
    </row>
    <row r="235" spans="1:6" x14ac:dyDescent="0.3">
      <c r="A235" s="7">
        <v>58571917</v>
      </c>
      <c r="B235" s="3" t="s">
        <v>496</v>
      </c>
      <c r="C235" s="3" t="s">
        <v>485</v>
      </c>
      <c r="D235" s="3" t="s">
        <v>734</v>
      </c>
      <c r="E235" s="3" t="s">
        <v>842</v>
      </c>
      <c r="F235" s="3" t="s">
        <v>586</v>
      </c>
    </row>
    <row r="236" spans="1:6" x14ac:dyDescent="0.3">
      <c r="A236" s="7">
        <v>58571918</v>
      </c>
      <c r="B236" s="3" t="s">
        <v>545</v>
      </c>
      <c r="C236" s="3" t="s">
        <v>523</v>
      </c>
      <c r="D236" s="3" t="s">
        <v>546</v>
      </c>
      <c r="E236" s="3" t="s">
        <v>547</v>
      </c>
      <c r="F236" s="3" t="s">
        <v>483</v>
      </c>
    </row>
    <row r="237" spans="1:6" x14ac:dyDescent="0.3">
      <c r="A237" s="7">
        <v>58571918</v>
      </c>
      <c r="B237" s="3" t="s">
        <v>484</v>
      </c>
      <c r="C237" s="3" t="s">
        <v>485</v>
      </c>
      <c r="D237" s="3" t="s">
        <v>532</v>
      </c>
      <c r="E237" s="3" t="s">
        <v>548</v>
      </c>
      <c r="F237" s="3" t="s">
        <v>483</v>
      </c>
    </row>
    <row r="238" spans="1:6" x14ac:dyDescent="0.3">
      <c r="A238" s="7">
        <v>58571918</v>
      </c>
      <c r="B238" s="3" t="s">
        <v>484</v>
      </c>
      <c r="C238" s="3" t="s">
        <v>484</v>
      </c>
      <c r="D238" s="3" t="s">
        <v>549</v>
      </c>
      <c r="E238" s="3" t="s">
        <v>550</v>
      </c>
      <c r="F238" s="3" t="s">
        <v>483</v>
      </c>
    </row>
    <row r="239" spans="1:6" x14ac:dyDescent="0.3">
      <c r="A239" s="7">
        <v>58571919</v>
      </c>
      <c r="B239" s="3" t="s">
        <v>523</v>
      </c>
      <c r="C239" s="3" t="s">
        <v>508</v>
      </c>
      <c r="D239" s="3" t="s">
        <v>529</v>
      </c>
      <c r="E239" s="3" t="s">
        <v>530</v>
      </c>
      <c r="F239" s="3" t="s">
        <v>531</v>
      </c>
    </row>
    <row r="240" spans="1:6" x14ac:dyDescent="0.3">
      <c r="A240" s="7">
        <v>58571919</v>
      </c>
      <c r="B240" s="3" t="s">
        <v>523</v>
      </c>
      <c r="C240" s="3" t="s">
        <v>485</v>
      </c>
      <c r="D240" s="3" t="s">
        <v>524</v>
      </c>
      <c r="E240" s="3" t="s">
        <v>525</v>
      </c>
      <c r="F240" s="3" t="s">
        <v>483</v>
      </c>
    </row>
    <row r="241" spans="1:6" x14ac:dyDescent="0.3">
      <c r="A241" s="7">
        <v>58571919</v>
      </c>
      <c r="B241" s="3" t="s">
        <v>526</v>
      </c>
      <c r="C241" s="3" t="s">
        <v>523</v>
      </c>
      <c r="D241" s="3" t="s">
        <v>527</v>
      </c>
      <c r="E241" s="3" t="s">
        <v>528</v>
      </c>
      <c r="F241" s="3" t="s">
        <v>502</v>
      </c>
    </row>
    <row r="242" spans="1:6" x14ac:dyDescent="0.3">
      <c r="A242" s="7">
        <v>58571920</v>
      </c>
      <c r="B242" s="3" t="s">
        <v>479</v>
      </c>
      <c r="C242" s="3" t="s">
        <v>480</v>
      </c>
      <c r="D242" s="3" t="s">
        <v>517</v>
      </c>
      <c r="E242" s="3" t="s">
        <v>658</v>
      </c>
      <c r="F242" s="3" t="s">
        <v>488</v>
      </c>
    </row>
    <row r="243" spans="1:6" x14ac:dyDescent="0.3">
      <c r="A243" s="7">
        <v>58571920</v>
      </c>
      <c r="B243" s="3" t="s">
        <v>485</v>
      </c>
      <c r="C243" s="3" t="s">
        <v>479</v>
      </c>
      <c r="D243" s="3" t="s">
        <v>655</v>
      </c>
      <c r="E243" s="3" t="s">
        <v>498</v>
      </c>
      <c r="F243" s="3" t="s">
        <v>483</v>
      </c>
    </row>
    <row r="244" spans="1:6" x14ac:dyDescent="0.3">
      <c r="A244" s="7">
        <v>58571920</v>
      </c>
      <c r="B244" s="3" t="s">
        <v>485</v>
      </c>
      <c r="C244" s="3" t="s">
        <v>485</v>
      </c>
      <c r="D244" s="3" t="s">
        <v>656</v>
      </c>
      <c r="E244" s="3" t="s">
        <v>657</v>
      </c>
      <c r="F244" s="3" t="s">
        <v>483</v>
      </c>
    </row>
    <row r="245" spans="1:6" x14ac:dyDescent="0.3">
      <c r="A245" s="7">
        <v>58571921</v>
      </c>
      <c r="B245" s="3" t="s">
        <v>479</v>
      </c>
      <c r="C245" s="3" t="s">
        <v>480</v>
      </c>
      <c r="D245" s="3" t="s">
        <v>687</v>
      </c>
      <c r="E245" s="3" t="s">
        <v>688</v>
      </c>
      <c r="F245" s="3" t="s">
        <v>689</v>
      </c>
    </row>
    <row r="246" spans="1:6" x14ac:dyDescent="0.3">
      <c r="A246" s="7">
        <v>58571921</v>
      </c>
      <c r="B246" s="3" t="s">
        <v>485</v>
      </c>
      <c r="C246" s="3" t="s">
        <v>479</v>
      </c>
      <c r="D246" s="3" t="s">
        <v>661</v>
      </c>
      <c r="E246" s="3" t="s">
        <v>606</v>
      </c>
      <c r="F246" s="3" t="s">
        <v>586</v>
      </c>
    </row>
    <row r="247" spans="1:6" x14ac:dyDescent="0.3">
      <c r="A247" s="7">
        <v>58571921</v>
      </c>
      <c r="B247" s="3" t="s">
        <v>485</v>
      </c>
      <c r="C247" s="3" t="s">
        <v>485</v>
      </c>
      <c r="D247" s="3" t="s">
        <v>690</v>
      </c>
      <c r="E247" s="3" t="s">
        <v>691</v>
      </c>
      <c r="F247" s="3" t="s">
        <v>692</v>
      </c>
    </row>
    <row r="248" spans="1:6" x14ac:dyDescent="0.3">
      <c r="A248" s="7">
        <v>58571922</v>
      </c>
      <c r="B248" s="3" t="s">
        <v>693</v>
      </c>
      <c r="C248" s="3" t="s">
        <v>843</v>
      </c>
      <c r="D248" s="3" t="s">
        <v>844</v>
      </c>
      <c r="E248" s="3" t="s">
        <v>845</v>
      </c>
      <c r="F248" s="3" t="s">
        <v>586</v>
      </c>
    </row>
    <row r="249" spans="1:6" x14ac:dyDescent="0.3">
      <c r="A249" s="7">
        <v>58571922</v>
      </c>
      <c r="B249" s="3" t="s">
        <v>849</v>
      </c>
      <c r="C249" s="3" t="s">
        <v>699</v>
      </c>
      <c r="D249" s="3" t="s">
        <v>700</v>
      </c>
      <c r="E249" s="3" t="s">
        <v>850</v>
      </c>
      <c r="F249" s="3" t="s">
        <v>851</v>
      </c>
    </row>
    <row r="250" spans="1:6" x14ac:dyDescent="0.3">
      <c r="A250" s="7">
        <v>58571922</v>
      </c>
      <c r="B250" s="3" t="s">
        <v>846</v>
      </c>
      <c r="C250" s="3" t="s">
        <v>684</v>
      </c>
      <c r="D250" s="3" t="s">
        <v>847</v>
      </c>
      <c r="E250" s="3" t="s">
        <v>848</v>
      </c>
      <c r="F250" s="3" t="s">
        <v>591</v>
      </c>
    </row>
    <row r="251" spans="1:6" x14ac:dyDescent="0.3">
      <c r="A251" s="7">
        <v>58571923</v>
      </c>
      <c r="B251" s="3" t="s">
        <v>852</v>
      </c>
      <c r="C251" s="3" t="s">
        <v>853</v>
      </c>
      <c r="D251" s="3" t="s">
        <v>854</v>
      </c>
      <c r="E251" s="3" t="s">
        <v>722</v>
      </c>
      <c r="F251" s="3" t="s">
        <v>616</v>
      </c>
    </row>
    <row r="252" spans="1:6" x14ac:dyDescent="0.3">
      <c r="A252" s="7">
        <v>58571923</v>
      </c>
      <c r="B252" s="3" t="s">
        <v>858</v>
      </c>
      <c r="C252" s="3" t="s">
        <v>859</v>
      </c>
      <c r="D252" s="3" t="s">
        <v>854</v>
      </c>
      <c r="E252" s="3" t="s">
        <v>860</v>
      </c>
      <c r="F252" s="3" t="s">
        <v>616</v>
      </c>
    </row>
    <row r="253" spans="1:6" x14ac:dyDescent="0.3">
      <c r="A253" s="7">
        <v>58571923</v>
      </c>
      <c r="B253" s="3" t="s">
        <v>855</v>
      </c>
      <c r="C253" s="3" t="s">
        <v>856</v>
      </c>
      <c r="D253" s="3" t="s">
        <v>854</v>
      </c>
      <c r="E253" s="3" t="s">
        <v>857</v>
      </c>
      <c r="F253" s="3" t="s">
        <v>616</v>
      </c>
    </row>
    <row r="254" spans="1:6" x14ac:dyDescent="0.3">
      <c r="A254" s="7">
        <v>58571924</v>
      </c>
      <c r="B254" s="3" t="s">
        <v>499</v>
      </c>
      <c r="C254" s="3" t="s">
        <v>479</v>
      </c>
      <c r="D254" s="3" t="s">
        <v>861</v>
      </c>
      <c r="E254" s="3" t="s">
        <v>862</v>
      </c>
      <c r="F254" s="3" t="s">
        <v>863</v>
      </c>
    </row>
    <row r="255" spans="1:6" x14ac:dyDescent="0.3">
      <c r="A255" s="7">
        <v>58571924</v>
      </c>
      <c r="B255" s="3" t="s">
        <v>491</v>
      </c>
      <c r="C255" s="3" t="s">
        <v>480</v>
      </c>
      <c r="D255" s="3" t="s">
        <v>866</v>
      </c>
      <c r="E255" s="3" t="s">
        <v>867</v>
      </c>
      <c r="F255" s="3" t="s">
        <v>868</v>
      </c>
    </row>
    <row r="256" spans="1:6" x14ac:dyDescent="0.3">
      <c r="A256" s="7">
        <v>58571924</v>
      </c>
      <c r="B256" s="3" t="s">
        <v>499</v>
      </c>
      <c r="C256" s="3" t="s">
        <v>499</v>
      </c>
      <c r="D256" s="3" t="s">
        <v>864</v>
      </c>
      <c r="E256" s="3" t="s">
        <v>865</v>
      </c>
      <c r="F256" s="3" t="s">
        <v>863</v>
      </c>
    </row>
    <row r="257" spans="1:6" x14ac:dyDescent="0.3">
      <c r="A257" s="7">
        <v>58571925</v>
      </c>
      <c r="B257" s="3" t="s">
        <v>491</v>
      </c>
      <c r="C257" s="3" t="s">
        <v>574</v>
      </c>
      <c r="D257" s="3" t="s">
        <v>517</v>
      </c>
      <c r="E257" s="3" t="s">
        <v>575</v>
      </c>
      <c r="F257" s="3" t="s">
        <v>488</v>
      </c>
    </row>
    <row r="258" spans="1:6" x14ac:dyDescent="0.3">
      <c r="A258" s="7">
        <v>58571925</v>
      </c>
      <c r="B258" s="3" t="s">
        <v>523</v>
      </c>
      <c r="C258" s="3" t="s">
        <v>485</v>
      </c>
      <c r="D258" s="3" t="s">
        <v>494</v>
      </c>
      <c r="E258" s="3" t="s">
        <v>578</v>
      </c>
      <c r="F258" s="3" t="s">
        <v>579</v>
      </c>
    </row>
    <row r="259" spans="1:6" x14ac:dyDescent="0.3">
      <c r="A259" s="7">
        <v>58571925</v>
      </c>
      <c r="B259" s="3" t="s">
        <v>499</v>
      </c>
      <c r="C259" s="3" t="s">
        <v>499</v>
      </c>
      <c r="D259" s="3" t="s">
        <v>576</v>
      </c>
      <c r="E259" s="3" t="s">
        <v>577</v>
      </c>
      <c r="F259" s="3" t="s">
        <v>488</v>
      </c>
    </row>
    <row r="260" spans="1:6" x14ac:dyDescent="0.3">
      <c r="A260" s="7">
        <v>58571926</v>
      </c>
      <c r="B260" s="3" t="s">
        <v>526</v>
      </c>
      <c r="C260" s="3" t="s">
        <v>523</v>
      </c>
      <c r="D260" s="3" t="s">
        <v>831</v>
      </c>
      <c r="E260" s="3" t="s">
        <v>832</v>
      </c>
      <c r="F260" s="3" t="s">
        <v>595</v>
      </c>
    </row>
    <row r="261" spans="1:6" x14ac:dyDescent="0.3">
      <c r="A261" s="7">
        <v>58571926</v>
      </c>
      <c r="B261" s="3" t="s">
        <v>523</v>
      </c>
      <c r="C261" s="3" t="s">
        <v>485</v>
      </c>
      <c r="D261" s="3" t="s">
        <v>829</v>
      </c>
      <c r="E261" s="3" t="s">
        <v>830</v>
      </c>
      <c r="F261" s="3" t="s">
        <v>595</v>
      </c>
    </row>
    <row r="262" spans="1:6" x14ac:dyDescent="0.3">
      <c r="A262" s="7">
        <v>58571926</v>
      </c>
      <c r="B262" s="3" t="s">
        <v>507</v>
      </c>
      <c r="C262" s="3" t="s">
        <v>491</v>
      </c>
      <c r="D262" s="3" t="s">
        <v>827</v>
      </c>
      <c r="E262" s="3" t="s">
        <v>828</v>
      </c>
      <c r="F262" s="3" t="s">
        <v>595</v>
      </c>
    </row>
    <row r="263" spans="1:6" x14ac:dyDescent="0.3">
      <c r="A263" s="7">
        <v>58571927</v>
      </c>
      <c r="B263" s="3" t="s">
        <v>507</v>
      </c>
      <c r="C263" s="3" t="s">
        <v>479</v>
      </c>
      <c r="D263" s="3" t="s">
        <v>605</v>
      </c>
      <c r="E263" s="3" t="s">
        <v>606</v>
      </c>
      <c r="F263" s="3" t="s">
        <v>483</v>
      </c>
    </row>
    <row r="264" spans="1:6" x14ac:dyDescent="0.3">
      <c r="A264" s="7">
        <v>58571927</v>
      </c>
      <c r="B264" s="3" t="s">
        <v>484</v>
      </c>
      <c r="C264" s="3" t="s">
        <v>485</v>
      </c>
      <c r="D264" s="3" t="s">
        <v>607</v>
      </c>
      <c r="E264" s="3" t="s">
        <v>609</v>
      </c>
      <c r="F264" s="3" t="s">
        <v>483</v>
      </c>
    </row>
    <row r="265" spans="1:6" x14ac:dyDescent="0.3">
      <c r="A265" s="7">
        <v>58571927</v>
      </c>
      <c r="B265" s="3" t="s">
        <v>523</v>
      </c>
      <c r="C265" s="3" t="s">
        <v>484</v>
      </c>
      <c r="D265" s="3" t="s">
        <v>607</v>
      </c>
      <c r="E265" s="3" t="s">
        <v>608</v>
      </c>
      <c r="F265" s="3" t="s">
        <v>483</v>
      </c>
    </row>
    <row r="266" spans="1:6" x14ac:dyDescent="0.3">
      <c r="A266" s="7">
        <v>58571928</v>
      </c>
      <c r="B266" s="3" t="s">
        <v>485</v>
      </c>
      <c r="C266" s="3" t="s">
        <v>479</v>
      </c>
      <c r="D266" s="3" t="s">
        <v>551</v>
      </c>
      <c r="E266" s="3" t="s">
        <v>552</v>
      </c>
      <c r="F266" s="3" t="s">
        <v>483</v>
      </c>
    </row>
    <row r="267" spans="1:6" x14ac:dyDescent="0.3">
      <c r="A267" s="7">
        <v>58571928</v>
      </c>
      <c r="B267" s="3" t="s">
        <v>523</v>
      </c>
      <c r="C267" s="3" t="s">
        <v>485</v>
      </c>
      <c r="D267" s="3" t="s">
        <v>551</v>
      </c>
      <c r="E267" s="3" t="s">
        <v>555</v>
      </c>
      <c r="F267" s="3" t="s">
        <v>483</v>
      </c>
    </row>
    <row r="268" spans="1:6" x14ac:dyDescent="0.3">
      <c r="A268" s="7">
        <v>58571928</v>
      </c>
      <c r="B268" s="3" t="s">
        <v>545</v>
      </c>
      <c r="C268" s="3" t="s">
        <v>485</v>
      </c>
      <c r="D268" s="3" t="s">
        <v>529</v>
      </c>
      <c r="E268" s="3" t="s">
        <v>553</v>
      </c>
      <c r="F268" s="3" t="s">
        <v>554</v>
      </c>
    </row>
    <row r="269" spans="1:6" x14ac:dyDescent="0.3">
      <c r="A269" s="7">
        <v>58571929</v>
      </c>
      <c r="B269" s="3" t="s">
        <v>545</v>
      </c>
      <c r="C269" s="3" t="s">
        <v>523</v>
      </c>
      <c r="D269" s="3" t="s">
        <v>546</v>
      </c>
      <c r="E269" s="3" t="s">
        <v>547</v>
      </c>
      <c r="F269" s="3" t="s">
        <v>483</v>
      </c>
    </row>
    <row r="270" spans="1:6" x14ac:dyDescent="0.3">
      <c r="A270" s="7">
        <v>58571929</v>
      </c>
      <c r="B270" s="3" t="s">
        <v>484</v>
      </c>
      <c r="C270" s="3" t="s">
        <v>484</v>
      </c>
      <c r="D270" s="3" t="s">
        <v>549</v>
      </c>
      <c r="E270" s="3" t="s">
        <v>550</v>
      </c>
      <c r="F270" s="3" t="s">
        <v>483</v>
      </c>
    </row>
    <row r="271" spans="1:6" x14ac:dyDescent="0.3">
      <c r="A271" s="7">
        <v>58571929</v>
      </c>
      <c r="B271" s="3" t="s">
        <v>484</v>
      </c>
      <c r="C271" s="3" t="s">
        <v>485</v>
      </c>
      <c r="D271" s="3" t="s">
        <v>532</v>
      </c>
      <c r="E271" s="3" t="s">
        <v>548</v>
      </c>
      <c r="F271" s="3" t="s">
        <v>483</v>
      </c>
    </row>
    <row r="272" spans="1:6" x14ac:dyDescent="0.3">
      <c r="A272" s="7">
        <v>58571930</v>
      </c>
      <c r="B272" s="3" t="s">
        <v>479</v>
      </c>
      <c r="C272" s="3" t="s">
        <v>480</v>
      </c>
      <c r="D272" s="3" t="s">
        <v>517</v>
      </c>
      <c r="E272" s="3" t="s">
        <v>658</v>
      </c>
      <c r="F272" s="3" t="s">
        <v>488</v>
      </c>
    </row>
    <row r="273" spans="1:6" x14ac:dyDescent="0.3">
      <c r="A273" s="7">
        <v>58571930</v>
      </c>
      <c r="B273" s="3" t="s">
        <v>485</v>
      </c>
      <c r="C273" s="3" t="s">
        <v>485</v>
      </c>
      <c r="D273" s="3" t="s">
        <v>656</v>
      </c>
      <c r="E273" s="3" t="s">
        <v>657</v>
      </c>
      <c r="F273" s="3" t="s">
        <v>483</v>
      </c>
    </row>
    <row r="274" spans="1:6" x14ac:dyDescent="0.3">
      <c r="A274" s="7">
        <v>58571930</v>
      </c>
      <c r="B274" s="3" t="s">
        <v>485</v>
      </c>
      <c r="C274" s="3" t="s">
        <v>479</v>
      </c>
      <c r="D274" s="3" t="s">
        <v>655</v>
      </c>
      <c r="E274" s="3" t="s">
        <v>498</v>
      </c>
      <c r="F274" s="3" t="s">
        <v>483</v>
      </c>
    </row>
    <row r="275" spans="1:6" x14ac:dyDescent="0.3">
      <c r="A275" s="7">
        <v>58571931</v>
      </c>
      <c r="B275" s="3" t="s">
        <v>491</v>
      </c>
      <c r="C275" s="3" t="s">
        <v>480</v>
      </c>
      <c r="D275" s="3" t="s">
        <v>492</v>
      </c>
      <c r="E275" s="3" t="s">
        <v>493</v>
      </c>
      <c r="F275" s="3" t="s">
        <v>488</v>
      </c>
    </row>
    <row r="276" spans="1:6" x14ac:dyDescent="0.3">
      <c r="A276" s="7">
        <v>58571931</v>
      </c>
      <c r="B276" s="3" t="s">
        <v>496</v>
      </c>
      <c r="C276" s="3" t="s">
        <v>485</v>
      </c>
      <c r="D276" s="3" t="s">
        <v>497</v>
      </c>
      <c r="E276" s="3" t="s">
        <v>498</v>
      </c>
      <c r="F276" s="3" t="s">
        <v>483</v>
      </c>
    </row>
    <row r="277" spans="1:6" x14ac:dyDescent="0.3">
      <c r="A277" s="7">
        <v>58571931</v>
      </c>
      <c r="B277" s="3" t="s">
        <v>485</v>
      </c>
      <c r="C277" s="3" t="s">
        <v>479</v>
      </c>
      <c r="D277" s="3" t="s">
        <v>494</v>
      </c>
      <c r="E277" s="3" t="s">
        <v>495</v>
      </c>
      <c r="F277" s="3" t="s">
        <v>488</v>
      </c>
    </row>
    <row r="278" spans="1:6" x14ac:dyDescent="0.3">
      <c r="A278" s="7">
        <v>58571932</v>
      </c>
      <c r="B278" s="3" t="s">
        <v>479</v>
      </c>
      <c r="C278" s="3" t="s">
        <v>480</v>
      </c>
      <c r="D278" s="3" t="s">
        <v>481</v>
      </c>
      <c r="E278" s="3" t="s">
        <v>482</v>
      </c>
      <c r="F278" s="3" t="s">
        <v>483</v>
      </c>
    </row>
    <row r="279" spans="1:6" x14ac:dyDescent="0.3">
      <c r="A279" s="7">
        <v>58571932</v>
      </c>
      <c r="B279" s="3" t="s">
        <v>485</v>
      </c>
      <c r="C279" s="3" t="s">
        <v>479</v>
      </c>
      <c r="D279" s="3" t="s">
        <v>489</v>
      </c>
      <c r="E279" s="3" t="s">
        <v>490</v>
      </c>
      <c r="F279" s="3" t="s">
        <v>483</v>
      </c>
    </row>
    <row r="280" spans="1:6" x14ac:dyDescent="0.3">
      <c r="A280" s="7">
        <v>58571932</v>
      </c>
      <c r="B280" s="3" t="s">
        <v>484</v>
      </c>
      <c r="C280" s="3" t="s">
        <v>485</v>
      </c>
      <c r="D280" s="3" t="s">
        <v>486</v>
      </c>
      <c r="E280" s="3" t="s">
        <v>487</v>
      </c>
      <c r="F280" s="3" t="s">
        <v>488</v>
      </c>
    </row>
    <row r="281" spans="1:6" x14ac:dyDescent="0.3">
      <c r="A281" s="7">
        <v>58571933</v>
      </c>
      <c r="B281" s="3" t="s">
        <v>507</v>
      </c>
      <c r="C281" s="3" t="s">
        <v>508</v>
      </c>
      <c r="D281" s="3" t="s">
        <v>540</v>
      </c>
      <c r="E281" s="3" t="s">
        <v>541</v>
      </c>
      <c r="F281" s="3" t="s">
        <v>483</v>
      </c>
    </row>
    <row r="282" spans="1:6" x14ac:dyDescent="0.3">
      <c r="A282" s="7">
        <v>58571933</v>
      </c>
      <c r="B282" s="3" t="s">
        <v>479</v>
      </c>
      <c r="C282" s="3" t="s">
        <v>480</v>
      </c>
      <c r="D282" s="3" t="s">
        <v>542</v>
      </c>
      <c r="E282" s="3" t="s">
        <v>543</v>
      </c>
      <c r="F282" s="3" t="s">
        <v>544</v>
      </c>
    </row>
    <row r="283" spans="1:6" x14ac:dyDescent="0.3">
      <c r="A283" s="7">
        <v>58571933</v>
      </c>
      <c r="B283" s="3" t="s">
        <v>480</v>
      </c>
      <c r="C283" s="3" t="s">
        <v>480</v>
      </c>
      <c r="D283" s="3" t="s">
        <v>538</v>
      </c>
      <c r="E283" s="3" t="s">
        <v>539</v>
      </c>
      <c r="F283" s="3" t="s">
        <v>483</v>
      </c>
    </row>
    <row r="284" spans="1:6" x14ac:dyDescent="0.3">
      <c r="A284" s="7">
        <v>58571934</v>
      </c>
      <c r="B284" s="3" t="s">
        <v>545</v>
      </c>
      <c r="C284" s="3" t="s">
        <v>523</v>
      </c>
      <c r="D284" s="3" t="s">
        <v>546</v>
      </c>
      <c r="E284" s="3" t="s">
        <v>547</v>
      </c>
      <c r="F284" s="3" t="s">
        <v>483</v>
      </c>
    </row>
    <row r="285" spans="1:6" x14ac:dyDescent="0.3">
      <c r="A285" s="7">
        <v>58571934</v>
      </c>
      <c r="B285" s="3" t="s">
        <v>484</v>
      </c>
      <c r="C285" s="3" t="s">
        <v>484</v>
      </c>
      <c r="D285" s="3" t="s">
        <v>549</v>
      </c>
      <c r="E285" s="3" t="s">
        <v>550</v>
      </c>
      <c r="F285" s="3" t="s">
        <v>483</v>
      </c>
    </row>
    <row r="286" spans="1:6" x14ac:dyDescent="0.3">
      <c r="A286" s="7">
        <v>58571934</v>
      </c>
      <c r="B286" s="3" t="s">
        <v>484</v>
      </c>
      <c r="C286" s="3" t="s">
        <v>485</v>
      </c>
      <c r="D286" s="3" t="s">
        <v>532</v>
      </c>
      <c r="E286" s="3" t="s">
        <v>548</v>
      </c>
      <c r="F286" s="3" t="s">
        <v>483</v>
      </c>
    </row>
    <row r="287" spans="1:6" x14ac:dyDescent="0.3">
      <c r="A287" s="7">
        <v>58571935</v>
      </c>
      <c r="B287" s="3" t="s">
        <v>523</v>
      </c>
      <c r="C287" s="3" t="s">
        <v>485</v>
      </c>
      <c r="D287" s="3" t="s">
        <v>551</v>
      </c>
      <c r="E287" s="3" t="s">
        <v>555</v>
      </c>
      <c r="F287" s="3" t="s">
        <v>483</v>
      </c>
    </row>
    <row r="288" spans="1:6" x14ac:dyDescent="0.3">
      <c r="A288" s="7">
        <v>58571935</v>
      </c>
      <c r="B288" s="3" t="s">
        <v>545</v>
      </c>
      <c r="C288" s="3" t="s">
        <v>485</v>
      </c>
      <c r="D288" s="3" t="s">
        <v>529</v>
      </c>
      <c r="E288" s="3" t="s">
        <v>553</v>
      </c>
      <c r="F288" s="3" t="s">
        <v>554</v>
      </c>
    </row>
    <row r="289" spans="1:6" x14ac:dyDescent="0.3">
      <c r="A289" s="7">
        <v>58571935</v>
      </c>
      <c r="B289" s="3" t="s">
        <v>485</v>
      </c>
      <c r="C289" s="3" t="s">
        <v>479</v>
      </c>
      <c r="D289" s="3" t="s">
        <v>551</v>
      </c>
      <c r="E289" s="3" t="s">
        <v>552</v>
      </c>
      <c r="F289" s="3" t="s">
        <v>483</v>
      </c>
    </row>
    <row r="290" spans="1:6" x14ac:dyDescent="0.3">
      <c r="A290" s="7">
        <v>58571936</v>
      </c>
      <c r="B290" s="3" t="s">
        <v>523</v>
      </c>
      <c r="C290" s="3" t="s">
        <v>484</v>
      </c>
      <c r="D290" s="3" t="s">
        <v>610</v>
      </c>
      <c r="E290" s="3" t="s">
        <v>611</v>
      </c>
      <c r="F290" s="3" t="s">
        <v>612</v>
      </c>
    </row>
    <row r="291" spans="1:6" x14ac:dyDescent="0.3">
      <c r="A291" s="7">
        <v>58571936</v>
      </c>
      <c r="B291" s="3" t="s">
        <v>523</v>
      </c>
      <c r="C291" s="3" t="s">
        <v>484</v>
      </c>
      <c r="D291" s="3" t="s">
        <v>599</v>
      </c>
      <c r="E291" s="3" t="s">
        <v>615</v>
      </c>
      <c r="F291" s="3" t="s">
        <v>616</v>
      </c>
    </row>
    <row r="292" spans="1:6" x14ac:dyDescent="0.3">
      <c r="A292" s="7">
        <v>58571936</v>
      </c>
      <c r="B292" s="3" t="s">
        <v>523</v>
      </c>
      <c r="C292" s="3" t="s">
        <v>484</v>
      </c>
      <c r="D292" s="3" t="s">
        <v>613</v>
      </c>
      <c r="E292" s="3" t="s">
        <v>614</v>
      </c>
      <c r="F292" s="3" t="s">
        <v>586</v>
      </c>
    </row>
    <row r="293" spans="1:6" x14ac:dyDescent="0.3">
      <c r="A293" s="7">
        <v>58571937</v>
      </c>
      <c r="B293" s="3" t="s">
        <v>523</v>
      </c>
      <c r="C293" s="3" t="s">
        <v>484</v>
      </c>
      <c r="D293" s="3" t="s">
        <v>599</v>
      </c>
      <c r="E293" s="3" t="s">
        <v>472</v>
      </c>
      <c r="F293" s="3" t="s">
        <v>616</v>
      </c>
    </row>
    <row r="294" spans="1:6" x14ac:dyDescent="0.3">
      <c r="A294" s="7">
        <v>58571937</v>
      </c>
      <c r="B294" s="3" t="s">
        <v>523</v>
      </c>
      <c r="C294" s="3" t="s">
        <v>484</v>
      </c>
      <c r="D294" s="3" t="s">
        <v>617</v>
      </c>
      <c r="E294" s="3" t="s">
        <v>618</v>
      </c>
      <c r="F294" s="3" t="s">
        <v>619</v>
      </c>
    </row>
    <row r="295" spans="1:6" x14ac:dyDescent="0.3">
      <c r="A295" s="7">
        <v>58571937</v>
      </c>
      <c r="B295" s="3" t="s">
        <v>523</v>
      </c>
      <c r="C295" s="3" t="s">
        <v>484</v>
      </c>
      <c r="D295" s="3" t="s">
        <v>620</v>
      </c>
      <c r="E295" s="3" t="s">
        <v>621</v>
      </c>
      <c r="F295" s="3" t="s">
        <v>622</v>
      </c>
    </row>
    <row r="296" spans="1:6" x14ac:dyDescent="0.3">
      <c r="A296" s="7">
        <v>58571938</v>
      </c>
      <c r="B296" s="3" t="s">
        <v>523</v>
      </c>
      <c r="C296" s="3" t="s">
        <v>484</v>
      </c>
      <c r="D296" s="3" t="s">
        <v>599</v>
      </c>
      <c r="E296" s="3" t="s">
        <v>623</v>
      </c>
      <c r="F296" s="3" t="s">
        <v>591</v>
      </c>
    </row>
    <row r="297" spans="1:6" x14ac:dyDescent="0.3">
      <c r="A297" s="7">
        <v>58571938</v>
      </c>
      <c r="B297" s="3" t="s">
        <v>523</v>
      </c>
      <c r="C297" s="3" t="s">
        <v>484</v>
      </c>
      <c r="D297" s="3" t="s">
        <v>624</v>
      </c>
      <c r="E297" s="3" t="s">
        <v>625</v>
      </c>
      <c r="F297" s="3" t="s">
        <v>626</v>
      </c>
    </row>
    <row r="298" spans="1:6" x14ac:dyDescent="0.3">
      <c r="A298" s="7">
        <v>58571938</v>
      </c>
      <c r="B298" s="3" t="s">
        <v>523</v>
      </c>
      <c r="C298" s="3" t="s">
        <v>484</v>
      </c>
      <c r="D298" s="3" t="s">
        <v>627</v>
      </c>
      <c r="E298" s="3" t="s">
        <v>628</v>
      </c>
      <c r="F298" s="3" t="s">
        <v>591</v>
      </c>
    </row>
    <row r="299" spans="1:6" x14ac:dyDescent="0.3">
      <c r="A299" s="7">
        <v>58571939</v>
      </c>
      <c r="B299" s="3" t="s">
        <v>523</v>
      </c>
      <c r="C299" s="3" t="s">
        <v>484</v>
      </c>
      <c r="D299" s="3" t="s">
        <v>521</v>
      </c>
      <c r="E299" s="3" t="s">
        <v>525</v>
      </c>
      <c r="F299" s="3" t="s">
        <v>629</v>
      </c>
    </row>
    <row r="300" spans="1:6" x14ac:dyDescent="0.3">
      <c r="A300" s="7">
        <v>58571939</v>
      </c>
      <c r="B300" s="3" t="s">
        <v>523</v>
      </c>
      <c r="C300" s="3" t="s">
        <v>484</v>
      </c>
      <c r="D300" s="3" t="s">
        <v>630</v>
      </c>
      <c r="E300" s="3" t="s">
        <v>631</v>
      </c>
      <c r="F300" s="3" t="s">
        <v>629</v>
      </c>
    </row>
    <row r="301" spans="1:6" x14ac:dyDescent="0.3">
      <c r="A301" s="7">
        <v>58571939</v>
      </c>
      <c r="B301" s="3" t="s">
        <v>523</v>
      </c>
      <c r="C301" s="3" t="s">
        <v>484</v>
      </c>
      <c r="D301" s="3" t="s">
        <v>632</v>
      </c>
      <c r="E301" s="3" t="s">
        <v>525</v>
      </c>
      <c r="F301" s="3" t="s">
        <v>629</v>
      </c>
    </row>
    <row r="302" spans="1:6" x14ac:dyDescent="0.3">
      <c r="A302" s="7">
        <v>58571940</v>
      </c>
      <c r="B302" s="3" t="s">
        <v>523</v>
      </c>
      <c r="C302" s="3" t="s">
        <v>496</v>
      </c>
      <c r="D302" s="3" t="s">
        <v>633</v>
      </c>
      <c r="E302" s="3" t="s">
        <v>606</v>
      </c>
      <c r="F302" s="3" t="s">
        <v>634</v>
      </c>
    </row>
    <row r="303" spans="1:6" x14ac:dyDescent="0.3">
      <c r="A303" s="7">
        <v>58571940</v>
      </c>
      <c r="B303" s="3" t="s">
        <v>507</v>
      </c>
      <c r="C303" s="3" t="s">
        <v>491</v>
      </c>
      <c r="D303" s="3" t="s">
        <v>635</v>
      </c>
      <c r="E303" s="3" t="s">
        <v>636</v>
      </c>
      <c r="F303" s="3" t="s">
        <v>488</v>
      </c>
    </row>
    <row r="304" spans="1:6" x14ac:dyDescent="0.3">
      <c r="A304" s="7">
        <v>58571940</v>
      </c>
      <c r="B304" s="3" t="s">
        <v>507</v>
      </c>
      <c r="C304" s="3" t="s">
        <v>479</v>
      </c>
      <c r="D304" s="3" t="s">
        <v>546</v>
      </c>
      <c r="E304" s="3" t="s">
        <v>637</v>
      </c>
      <c r="F304" s="3" t="s">
        <v>483</v>
      </c>
    </row>
    <row r="305" spans="1:6" x14ac:dyDescent="0.3">
      <c r="A305" s="7">
        <v>58571941</v>
      </c>
      <c r="B305" s="3" t="s">
        <v>679</v>
      </c>
      <c r="C305" s="3" t="s">
        <v>680</v>
      </c>
      <c r="D305" s="3" t="s">
        <v>563</v>
      </c>
      <c r="E305" s="3" t="s">
        <v>681</v>
      </c>
      <c r="F305" s="3" t="s">
        <v>586</v>
      </c>
    </row>
    <row r="306" spans="1:6" x14ac:dyDescent="0.3">
      <c r="A306" s="7">
        <v>58571941</v>
      </c>
      <c r="B306" s="3" t="s">
        <v>684</v>
      </c>
      <c r="C306" s="3" t="s">
        <v>685</v>
      </c>
      <c r="D306" s="3" t="s">
        <v>563</v>
      </c>
      <c r="E306" s="3" t="s">
        <v>686</v>
      </c>
      <c r="F306" s="3" t="s">
        <v>586</v>
      </c>
    </row>
    <row r="307" spans="1:6" x14ac:dyDescent="0.3">
      <c r="A307" s="7">
        <v>58571941</v>
      </c>
      <c r="B307" s="3" t="s">
        <v>485</v>
      </c>
      <c r="C307" s="3" t="s">
        <v>479</v>
      </c>
      <c r="D307" s="3" t="s">
        <v>563</v>
      </c>
      <c r="E307" s="3" t="s">
        <v>682</v>
      </c>
      <c r="F307" s="3" t="s">
        <v>683</v>
      </c>
    </row>
    <row r="308" spans="1:6" x14ac:dyDescent="0.3">
      <c r="A308" s="7">
        <v>58571942</v>
      </c>
      <c r="B308" s="3" t="s">
        <v>479</v>
      </c>
      <c r="C308" s="3" t="s">
        <v>480</v>
      </c>
      <c r="D308" s="3" t="s">
        <v>687</v>
      </c>
      <c r="E308" s="3" t="s">
        <v>688</v>
      </c>
      <c r="F308" s="3" t="s">
        <v>689</v>
      </c>
    </row>
    <row r="309" spans="1:6" x14ac:dyDescent="0.3">
      <c r="A309" s="7">
        <v>58571942</v>
      </c>
      <c r="B309" s="3" t="s">
        <v>485</v>
      </c>
      <c r="C309" s="3" t="s">
        <v>485</v>
      </c>
      <c r="D309" s="3" t="s">
        <v>690</v>
      </c>
      <c r="E309" s="3" t="s">
        <v>691</v>
      </c>
      <c r="F309" s="3" t="s">
        <v>692</v>
      </c>
    </row>
    <row r="310" spans="1:6" x14ac:dyDescent="0.3">
      <c r="A310" s="7">
        <v>58571942</v>
      </c>
      <c r="B310" s="3" t="s">
        <v>485</v>
      </c>
      <c r="C310" s="3" t="s">
        <v>479</v>
      </c>
      <c r="D310" s="3" t="s">
        <v>661</v>
      </c>
      <c r="E310" s="3" t="s">
        <v>606</v>
      </c>
      <c r="F310" s="3" t="s">
        <v>586</v>
      </c>
    </row>
    <row r="311" spans="1:6" x14ac:dyDescent="0.3">
      <c r="A311" s="7">
        <v>58571943</v>
      </c>
      <c r="B311" s="3" t="s">
        <v>693</v>
      </c>
      <c r="C311" s="3" t="s">
        <v>694</v>
      </c>
      <c r="D311" s="3" t="s">
        <v>695</v>
      </c>
      <c r="E311" s="3" t="s">
        <v>696</v>
      </c>
      <c r="F311" s="3" t="s">
        <v>697</v>
      </c>
    </row>
    <row r="312" spans="1:6" x14ac:dyDescent="0.3">
      <c r="A312" s="7">
        <v>58571943</v>
      </c>
      <c r="B312" s="3" t="s">
        <v>698</v>
      </c>
      <c r="C312" s="3" t="s">
        <v>699</v>
      </c>
      <c r="D312" s="3" t="s">
        <v>700</v>
      </c>
      <c r="E312" s="3" t="s">
        <v>583</v>
      </c>
      <c r="F312" s="3" t="s">
        <v>697</v>
      </c>
    </row>
    <row r="313" spans="1:6" x14ac:dyDescent="0.3">
      <c r="A313" s="7">
        <v>58571943</v>
      </c>
      <c r="B313" s="3" t="s">
        <v>701</v>
      </c>
      <c r="C313" s="3" t="s">
        <v>702</v>
      </c>
      <c r="D313" s="3" t="s">
        <v>703</v>
      </c>
      <c r="E313" s="3" t="s">
        <v>582</v>
      </c>
      <c r="F313" s="3" t="s">
        <v>704</v>
      </c>
    </row>
    <row r="314" spans="1:6" x14ac:dyDescent="0.3">
      <c r="A314" s="7">
        <v>58571944</v>
      </c>
      <c r="B314" s="3" t="s">
        <v>526</v>
      </c>
      <c r="C314" s="3" t="s">
        <v>523</v>
      </c>
      <c r="D314" s="3" t="s">
        <v>747</v>
      </c>
      <c r="E314" s="3" t="s">
        <v>748</v>
      </c>
      <c r="F314" s="3" t="s">
        <v>591</v>
      </c>
    </row>
    <row r="315" spans="1:6" x14ac:dyDescent="0.3">
      <c r="A315" s="7">
        <v>58571944</v>
      </c>
      <c r="B315" s="3" t="s">
        <v>507</v>
      </c>
      <c r="C315" s="3" t="s">
        <v>479</v>
      </c>
      <c r="D315" s="3" t="s">
        <v>752</v>
      </c>
      <c r="E315" s="3" t="s">
        <v>753</v>
      </c>
      <c r="F315" s="3" t="s">
        <v>483</v>
      </c>
    </row>
    <row r="316" spans="1:6" x14ac:dyDescent="0.3">
      <c r="A316" s="7">
        <v>58571944</v>
      </c>
      <c r="B316" s="3" t="s">
        <v>523</v>
      </c>
      <c r="C316" s="3" t="s">
        <v>523</v>
      </c>
      <c r="D316" s="3" t="s">
        <v>749</v>
      </c>
      <c r="E316" s="3" t="s">
        <v>750</v>
      </c>
      <c r="F316" s="3" t="s">
        <v>751</v>
      </c>
    </row>
    <row r="317" spans="1:6" x14ac:dyDescent="0.3">
      <c r="A317" s="7">
        <v>58571945</v>
      </c>
      <c r="B317" s="3" t="s">
        <v>499</v>
      </c>
      <c r="C317" s="3" t="s">
        <v>499</v>
      </c>
      <c r="D317" s="3" t="s">
        <v>754</v>
      </c>
      <c r="E317" s="3" t="s">
        <v>755</v>
      </c>
      <c r="F317" s="3" t="s">
        <v>756</v>
      </c>
    </row>
    <row r="318" spans="1:6" x14ac:dyDescent="0.3">
      <c r="A318" s="7">
        <v>58571945</v>
      </c>
      <c r="B318" s="3" t="s">
        <v>742</v>
      </c>
      <c r="C318" s="3" t="s">
        <v>743</v>
      </c>
      <c r="D318" s="3" t="s">
        <v>551</v>
      </c>
      <c r="E318" s="3" t="s">
        <v>757</v>
      </c>
      <c r="F318" s="3" t="s">
        <v>586</v>
      </c>
    </row>
    <row r="319" spans="1:6" x14ac:dyDescent="0.3">
      <c r="A319" s="7">
        <v>58571945</v>
      </c>
      <c r="B319" s="3" t="s">
        <v>507</v>
      </c>
      <c r="C319" s="3" t="s">
        <v>479</v>
      </c>
      <c r="D319" s="3" t="s">
        <v>758</v>
      </c>
      <c r="E319" s="3" t="s">
        <v>759</v>
      </c>
      <c r="F319" s="3" t="s">
        <v>760</v>
      </c>
    </row>
    <row r="320" spans="1:6" x14ac:dyDescent="0.3">
      <c r="A320" s="7">
        <v>58571946</v>
      </c>
      <c r="B320" s="3" t="s">
        <v>507</v>
      </c>
      <c r="C320" s="3" t="s">
        <v>507</v>
      </c>
      <c r="D320" s="3" t="s">
        <v>761</v>
      </c>
      <c r="E320" s="3" t="s">
        <v>748</v>
      </c>
      <c r="F320" s="3" t="s">
        <v>483</v>
      </c>
    </row>
    <row r="321" spans="1:6" x14ac:dyDescent="0.3">
      <c r="A321" s="7">
        <v>58571946</v>
      </c>
      <c r="B321" s="3" t="s">
        <v>523</v>
      </c>
      <c r="C321" s="3" t="s">
        <v>523</v>
      </c>
      <c r="D321" s="3" t="s">
        <v>762</v>
      </c>
      <c r="E321" s="3" t="s">
        <v>763</v>
      </c>
      <c r="F321" s="3" t="s">
        <v>764</v>
      </c>
    </row>
    <row r="322" spans="1:6" x14ac:dyDescent="0.3">
      <c r="A322" s="7">
        <v>58571946</v>
      </c>
      <c r="B322" s="3" t="s">
        <v>485</v>
      </c>
      <c r="C322" s="3" t="s">
        <v>485</v>
      </c>
      <c r="D322" s="3" t="s">
        <v>517</v>
      </c>
      <c r="E322" s="3" t="s">
        <v>765</v>
      </c>
      <c r="F322" s="3" t="s">
        <v>766</v>
      </c>
    </row>
    <row r="323" spans="1:6" x14ac:dyDescent="0.3">
      <c r="A323" s="7">
        <v>58571947</v>
      </c>
      <c r="B323" s="3" t="s">
        <v>491</v>
      </c>
      <c r="C323" s="3" t="s">
        <v>574</v>
      </c>
      <c r="D323" s="3" t="s">
        <v>517</v>
      </c>
      <c r="E323" s="3" t="s">
        <v>575</v>
      </c>
      <c r="F323" s="3" t="s">
        <v>488</v>
      </c>
    </row>
    <row r="324" spans="1:6" x14ac:dyDescent="0.3">
      <c r="A324" s="7">
        <v>58571947</v>
      </c>
      <c r="B324" s="3" t="s">
        <v>523</v>
      </c>
      <c r="C324" s="3" t="s">
        <v>485</v>
      </c>
      <c r="D324" s="3" t="s">
        <v>494</v>
      </c>
      <c r="E324" s="3" t="s">
        <v>578</v>
      </c>
      <c r="F324" s="3" t="s">
        <v>579</v>
      </c>
    </row>
    <row r="325" spans="1:6" x14ac:dyDescent="0.3">
      <c r="A325" s="7">
        <v>58571947</v>
      </c>
      <c r="B325" s="3" t="s">
        <v>499</v>
      </c>
      <c r="C325" s="3" t="s">
        <v>499</v>
      </c>
      <c r="D325" s="3" t="s">
        <v>576</v>
      </c>
      <c r="E325" s="3" t="s">
        <v>577</v>
      </c>
      <c r="F325" s="3" t="s">
        <v>488</v>
      </c>
    </row>
    <row r="326" spans="1:6" x14ac:dyDescent="0.3">
      <c r="A326" s="7">
        <v>58571948</v>
      </c>
      <c r="B326" s="3" t="s">
        <v>684</v>
      </c>
      <c r="C326" s="3" t="s">
        <v>680</v>
      </c>
      <c r="D326" s="3" t="s">
        <v>813</v>
      </c>
      <c r="E326" s="3" t="s">
        <v>814</v>
      </c>
      <c r="F326" s="3" t="s">
        <v>595</v>
      </c>
    </row>
    <row r="327" spans="1:6" x14ac:dyDescent="0.3">
      <c r="A327" s="7">
        <v>58571948</v>
      </c>
      <c r="B327" s="3" t="s">
        <v>485</v>
      </c>
      <c r="C327" s="3" t="s">
        <v>485</v>
      </c>
      <c r="D327" s="3" t="s">
        <v>813</v>
      </c>
      <c r="E327" s="3" t="s">
        <v>815</v>
      </c>
      <c r="F327" s="3" t="s">
        <v>595</v>
      </c>
    </row>
    <row r="328" spans="1:6" x14ac:dyDescent="0.3">
      <c r="A328" s="7">
        <v>58571948</v>
      </c>
      <c r="B328" s="3" t="s">
        <v>507</v>
      </c>
      <c r="C328" s="3" t="s">
        <v>479</v>
      </c>
      <c r="D328" s="3" t="s">
        <v>813</v>
      </c>
      <c r="E328" s="3" t="s">
        <v>815</v>
      </c>
      <c r="F328" s="3" t="s">
        <v>595</v>
      </c>
    </row>
    <row r="329" spans="1:6" x14ac:dyDescent="0.3">
      <c r="A329" s="7">
        <v>58571949</v>
      </c>
      <c r="B329" s="3" t="s">
        <v>499</v>
      </c>
      <c r="C329" s="3" t="s">
        <v>499</v>
      </c>
      <c r="D329" s="3" t="s">
        <v>754</v>
      </c>
      <c r="E329" s="3" t="s">
        <v>755</v>
      </c>
      <c r="F329" s="3" t="s">
        <v>756</v>
      </c>
    </row>
    <row r="330" spans="1:6" x14ac:dyDescent="0.3">
      <c r="A330" s="7">
        <v>58571949</v>
      </c>
      <c r="B330" s="3" t="s">
        <v>742</v>
      </c>
      <c r="C330" s="3" t="s">
        <v>743</v>
      </c>
      <c r="D330" s="3" t="s">
        <v>551</v>
      </c>
      <c r="E330" s="3" t="s">
        <v>757</v>
      </c>
      <c r="F330" s="3" t="s">
        <v>586</v>
      </c>
    </row>
    <row r="331" spans="1:6" x14ac:dyDescent="0.3">
      <c r="A331" s="7">
        <v>58571949</v>
      </c>
      <c r="B331" s="3" t="s">
        <v>507</v>
      </c>
      <c r="C331" s="3" t="s">
        <v>479</v>
      </c>
      <c r="D331" s="3" t="s">
        <v>758</v>
      </c>
      <c r="E331" s="3" t="s">
        <v>759</v>
      </c>
      <c r="F331" s="3" t="s">
        <v>760</v>
      </c>
    </row>
    <row r="332" spans="1:6" x14ac:dyDescent="0.3">
      <c r="A332" s="7">
        <v>58571950</v>
      </c>
      <c r="B332" s="3" t="s">
        <v>479</v>
      </c>
      <c r="C332" s="3" t="s">
        <v>480</v>
      </c>
      <c r="D332" s="3" t="s">
        <v>481</v>
      </c>
      <c r="E332" s="3" t="s">
        <v>482</v>
      </c>
      <c r="F332" s="3" t="s">
        <v>483</v>
      </c>
    </row>
    <row r="333" spans="1:6" x14ac:dyDescent="0.3">
      <c r="A333" s="7">
        <v>58571950</v>
      </c>
      <c r="B333" s="3" t="s">
        <v>485</v>
      </c>
      <c r="C333" s="3" t="s">
        <v>479</v>
      </c>
      <c r="D333" s="3" t="s">
        <v>489</v>
      </c>
      <c r="E333" s="3" t="s">
        <v>490</v>
      </c>
      <c r="F333" s="3" t="s">
        <v>483</v>
      </c>
    </row>
    <row r="334" spans="1:6" x14ac:dyDescent="0.3">
      <c r="A334" s="7">
        <v>58571950</v>
      </c>
      <c r="B334" s="3" t="s">
        <v>484</v>
      </c>
      <c r="C334" s="3" t="s">
        <v>485</v>
      </c>
      <c r="D334" s="3" t="s">
        <v>486</v>
      </c>
      <c r="E334" s="3" t="s">
        <v>487</v>
      </c>
      <c r="F334" s="3" t="s">
        <v>488</v>
      </c>
    </row>
    <row r="335" spans="1:6" x14ac:dyDescent="0.3">
      <c r="A335" s="7">
        <v>58571951</v>
      </c>
      <c r="B335" s="3" t="s">
        <v>491</v>
      </c>
      <c r="C335" s="3" t="s">
        <v>480</v>
      </c>
      <c r="D335" s="3" t="s">
        <v>492</v>
      </c>
      <c r="E335" s="3" t="s">
        <v>493</v>
      </c>
      <c r="F335" s="3" t="s">
        <v>488</v>
      </c>
    </row>
    <row r="336" spans="1:6" x14ac:dyDescent="0.3">
      <c r="A336" s="7">
        <v>58571951</v>
      </c>
      <c r="B336" s="3" t="s">
        <v>496</v>
      </c>
      <c r="C336" s="3" t="s">
        <v>485</v>
      </c>
      <c r="D336" s="3" t="s">
        <v>497</v>
      </c>
      <c r="E336" s="3" t="s">
        <v>498</v>
      </c>
      <c r="F336" s="3" t="s">
        <v>483</v>
      </c>
    </row>
    <row r="337" spans="1:6" x14ac:dyDescent="0.3">
      <c r="A337" s="7">
        <v>58571951</v>
      </c>
      <c r="B337" s="3" t="s">
        <v>485</v>
      </c>
      <c r="C337" s="3" t="s">
        <v>479</v>
      </c>
      <c r="D337" s="3" t="s">
        <v>494</v>
      </c>
      <c r="E337" s="3" t="s">
        <v>495</v>
      </c>
      <c r="F337" s="3" t="s">
        <v>488</v>
      </c>
    </row>
    <row r="338" spans="1:6" x14ac:dyDescent="0.3">
      <c r="A338" s="7">
        <v>58571952</v>
      </c>
      <c r="B338" s="3" t="s">
        <v>499</v>
      </c>
      <c r="C338" s="3" t="s">
        <v>499</v>
      </c>
      <c r="D338" s="3" t="s">
        <v>500</v>
      </c>
      <c r="E338" s="3" t="s">
        <v>501</v>
      </c>
      <c r="F338" s="3" t="s">
        <v>502</v>
      </c>
    </row>
    <row r="339" spans="1:6" x14ac:dyDescent="0.3">
      <c r="A339" s="7">
        <v>58571952</v>
      </c>
      <c r="B339" s="3" t="s">
        <v>499</v>
      </c>
      <c r="C339" s="3" t="s">
        <v>499</v>
      </c>
      <c r="D339" s="3" t="s">
        <v>505</v>
      </c>
      <c r="E339" s="3" t="s">
        <v>506</v>
      </c>
      <c r="F339" s="3" t="s">
        <v>483</v>
      </c>
    </row>
    <row r="340" spans="1:6" x14ac:dyDescent="0.3">
      <c r="A340" s="7">
        <v>58571952</v>
      </c>
      <c r="B340" s="3" t="s">
        <v>499</v>
      </c>
      <c r="C340" s="3" t="s">
        <v>499</v>
      </c>
      <c r="D340" s="3" t="s">
        <v>503</v>
      </c>
      <c r="E340" s="3" t="s">
        <v>504</v>
      </c>
      <c r="F340" s="3" t="s">
        <v>502</v>
      </c>
    </row>
    <row r="341" spans="1:6" x14ac:dyDescent="0.3">
      <c r="A341" s="7">
        <v>58571953</v>
      </c>
      <c r="B341" s="3" t="s">
        <v>852</v>
      </c>
      <c r="C341" s="3" t="s">
        <v>853</v>
      </c>
      <c r="D341" s="3" t="s">
        <v>854</v>
      </c>
      <c r="E341" s="3" t="s">
        <v>722</v>
      </c>
      <c r="F341" s="3" t="s">
        <v>616</v>
      </c>
    </row>
    <row r="342" spans="1:6" x14ac:dyDescent="0.3">
      <c r="A342" s="7">
        <v>58571953</v>
      </c>
      <c r="B342" s="3" t="s">
        <v>858</v>
      </c>
      <c r="C342" s="3" t="s">
        <v>859</v>
      </c>
      <c r="D342" s="3" t="s">
        <v>854</v>
      </c>
      <c r="E342" s="3" t="s">
        <v>860</v>
      </c>
      <c r="F342" s="3" t="s">
        <v>616</v>
      </c>
    </row>
    <row r="343" spans="1:6" x14ac:dyDescent="0.3">
      <c r="A343" s="7">
        <v>58571953</v>
      </c>
      <c r="B343" s="3" t="s">
        <v>855</v>
      </c>
      <c r="C343" s="3" t="s">
        <v>856</v>
      </c>
      <c r="D343" s="3" t="s">
        <v>854</v>
      </c>
      <c r="E343" s="3" t="s">
        <v>857</v>
      </c>
      <c r="F343" s="3" t="s">
        <v>616</v>
      </c>
    </row>
    <row r="344" spans="1:6" x14ac:dyDescent="0.3">
      <c r="A344" s="7">
        <v>58571954</v>
      </c>
      <c r="B344" s="3" t="s">
        <v>499</v>
      </c>
      <c r="C344" s="3" t="s">
        <v>479</v>
      </c>
      <c r="D344" s="3" t="s">
        <v>861</v>
      </c>
      <c r="E344" s="3" t="s">
        <v>862</v>
      </c>
      <c r="F344" s="3" t="s">
        <v>863</v>
      </c>
    </row>
    <row r="345" spans="1:6" x14ac:dyDescent="0.3">
      <c r="A345" s="7">
        <v>58571954</v>
      </c>
      <c r="B345" s="3" t="s">
        <v>499</v>
      </c>
      <c r="C345" s="3" t="s">
        <v>499</v>
      </c>
      <c r="D345" s="3" t="s">
        <v>864</v>
      </c>
      <c r="E345" s="3" t="s">
        <v>865</v>
      </c>
      <c r="F345" s="3" t="s">
        <v>863</v>
      </c>
    </row>
    <row r="346" spans="1:6" x14ac:dyDescent="0.3">
      <c r="A346" s="7">
        <v>58571954</v>
      </c>
      <c r="B346" s="3" t="s">
        <v>491</v>
      </c>
      <c r="C346" s="3" t="s">
        <v>480</v>
      </c>
      <c r="D346" s="3" t="s">
        <v>866</v>
      </c>
      <c r="E346" s="3" t="s">
        <v>867</v>
      </c>
      <c r="F346" s="3" t="s">
        <v>868</v>
      </c>
    </row>
    <row r="347" spans="1:6" x14ac:dyDescent="0.3">
      <c r="A347" s="7">
        <v>58571955</v>
      </c>
      <c r="B347" s="3" t="s">
        <v>491</v>
      </c>
      <c r="C347" s="3" t="s">
        <v>574</v>
      </c>
      <c r="D347" s="3" t="s">
        <v>517</v>
      </c>
      <c r="E347" s="3" t="s">
        <v>575</v>
      </c>
      <c r="F347" s="3" t="s">
        <v>488</v>
      </c>
    </row>
    <row r="348" spans="1:6" x14ac:dyDescent="0.3">
      <c r="A348" s="7">
        <v>58571955</v>
      </c>
      <c r="B348" s="3" t="s">
        <v>499</v>
      </c>
      <c r="C348" s="3" t="s">
        <v>499</v>
      </c>
      <c r="D348" s="3" t="s">
        <v>576</v>
      </c>
      <c r="E348" s="3" t="s">
        <v>577</v>
      </c>
      <c r="F348" s="3" t="s">
        <v>488</v>
      </c>
    </row>
    <row r="349" spans="1:6" x14ac:dyDescent="0.3">
      <c r="A349" s="7">
        <v>58571955</v>
      </c>
      <c r="B349" s="3" t="s">
        <v>523</v>
      </c>
      <c r="C349" s="3" t="s">
        <v>485</v>
      </c>
      <c r="D349" s="3" t="s">
        <v>494</v>
      </c>
      <c r="E349" s="3" t="s">
        <v>578</v>
      </c>
      <c r="F349" s="3" t="s">
        <v>579</v>
      </c>
    </row>
    <row r="350" spans="1:6" x14ac:dyDescent="0.3">
      <c r="A350" s="7">
        <v>58571956</v>
      </c>
      <c r="B350" s="3" t="s">
        <v>479</v>
      </c>
      <c r="C350" s="3" t="s">
        <v>480</v>
      </c>
      <c r="D350" s="3" t="s">
        <v>517</v>
      </c>
      <c r="E350" s="3" t="s">
        <v>580</v>
      </c>
      <c r="F350" s="3" t="s">
        <v>488</v>
      </c>
    </row>
    <row r="351" spans="1:6" x14ac:dyDescent="0.3">
      <c r="A351" s="7">
        <v>58571956</v>
      </c>
      <c r="B351" s="3" t="s">
        <v>479</v>
      </c>
      <c r="C351" s="3" t="s">
        <v>479</v>
      </c>
      <c r="D351" s="3" t="s">
        <v>415</v>
      </c>
      <c r="E351" s="3" t="s">
        <v>584</v>
      </c>
      <c r="F351" s="3" t="s">
        <v>583</v>
      </c>
    </row>
    <row r="352" spans="1:6" x14ac:dyDescent="0.3">
      <c r="A352" s="7">
        <v>58571956</v>
      </c>
      <c r="B352" s="3" t="s">
        <v>484</v>
      </c>
      <c r="C352" s="3" t="s">
        <v>480</v>
      </c>
      <c r="D352" s="3" t="s">
        <v>581</v>
      </c>
      <c r="E352" s="3" t="s">
        <v>582</v>
      </c>
      <c r="F352" s="3" t="s">
        <v>583</v>
      </c>
    </row>
    <row r="353" spans="1:6" x14ac:dyDescent="0.3">
      <c r="A353" s="7">
        <v>58571957</v>
      </c>
      <c r="B353" s="3" t="s">
        <v>491</v>
      </c>
      <c r="C353" s="3" t="s">
        <v>480</v>
      </c>
      <c r="D353" s="3" t="s">
        <v>517</v>
      </c>
      <c r="E353" s="3" t="s">
        <v>518</v>
      </c>
      <c r="F353" s="3" t="s">
        <v>488</v>
      </c>
    </row>
    <row r="354" spans="1:6" x14ac:dyDescent="0.3">
      <c r="A354" s="7">
        <v>58571957</v>
      </c>
      <c r="B354" s="3" t="s">
        <v>508</v>
      </c>
      <c r="C354" s="3" t="s">
        <v>491</v>
      </c>
      <c r="D354" s="3" t="s">
        <v>519</v>
      </c>
      <c r="E354" s="3" t="s">
        <v>520</v>
      </c>
      <c r="F354" s="3" t="s">
        <v>488</v>
      </c>
    </row>
    <row r="355" spans="1:6" x14ac:dyDescent="0.3">
      <c r="A355" s="7">
        <v>58571957</v>
      </c>
      <c r="B355" s="3" t="s">
        <v>507</v>
      </c>
      <c r="C355" s="3" t="s">
        <v>499</v>
      </c>
      <c r="D355" s="3" t="s">
        <v>521</v>
      </c>
      <c r="E355" s="3" t="s">
        <v>522</v>
      </c>
      <c r="F355" s="3" t="s">
        <v>488</v>
      </c>
    </row>
    <row r="356" spans="1:6" x14ac:dyDescent="0.3">
      <c r="A356" s="7">
        <v>58571958</v>
      </c>
      <c r="B356" s="3" t="s">
        <v>507</v>
      </c>
      <c r="C356" s="3" t="s">
        <v>479</v>
      </c>
      <c r="D356" s="3" t="s">
        <v>605</v>
      </c>
      <c r="E356" s="3" t="s">
        <v>606</v>
      </c>
      <c r="F356" s="3" t="s">
        <v>483</v>
      </c>
    </row>
    <row r="357" spans="1:6" x14ac:dyDescent="0.3">
      <c r="A357" s="7">
        <v>58571958</v>
      </c>
      <c r="B357" s="3" t="s">
        <v>484</v>
      </c>
      <c r="C357" s="3" t="s">
        <v>485</v>
      </c>
      <c r="D357" s="3" t="s">
        <v>607</v>
      </c>
      <c r="E357" s="3" t="s">
        <v>609</v>
      </c>
      <c r="F357" s="3" t="s">
        <v>483</v>
      </c>
    </row>
    <row r="358" spans="1:6" x14ac:dyDescent="0.3">
      <c r="A358" s="7">
        <v>58571958</v>
      </c>
      <c r="B358" s="3" t="s">
        <v>523</v>
      </c>
      <c r="C358" s="3" t="s">
        <v>484</v>
      </c>
      <c r="D358" s="3" t="s">
        <v>607</v>
      </c>
      <c r="E358" s="3" t="s">
        <v>608</v>
      </c>
      <c r="F358" s="3" t="s">
        <v>483</v>
      </c>
    </row>
    <row r="359" spans="1:6" x14ac:dyDescent="0.3">
      <c r="A359" s="7">
        <v>58571959</v>
      </c>
      <c r="B359" s="3" t="s">
        <v>491</v>
      </c>
      <c r="C359" s="3" t="s">
        <v>480</v>
      </c>
      <c r="D359" s="3" t="s">
        <v>517</v>
      </c>
      <c r="E359" s="3" t="s">
        <v>518</v>
      </c>
      <c r="F359" s="3" t="s">
        <v>488</v>
      </c>
    </row>
    <row r="360" spans="1:6" x14ac:dyDescent="0.3">
      <c r="A360" s="7">
        <v>58571959</v>
      </c>
      <c r="B360" s="3" t="s">
        <v>508</v>
      </c>
      <c r="C360" s="3" t="s">
        <v>491</v>
      </c>
      <c r="D360" s="3" t="s">
        <v>519</v>
      </c>
      <c r="E360" s="3" t="s">
        <v>520</v>
      </c>
      <c r="F360" s="3" t="s">
        <v>488</v>
      </c>
    </row>
    <row r="361" spans="1:6" x14ac:dyDescent="0.3">
      <c r="A361" s="7">
        <v>58571959</v>
      </c>
      <c r="B361" s="3" t="s">
        <v>507</v>
      </c>
      <c r="C361" s="3" t="s">
        <v>499</v>
      </c>
      <c r="D361" s="3" t="s">
        <v>521</v>
      </c>
      <c r="E361" s="3" t="s">
        <v>522</v>
      </c>
      <c r="F361" s="3" t="s">
        <v>488</v>
      </c>
    </row>
    <row r="362" spans="1:6" x14ac:dyDescent="0.3">
      <c r="A362" s="7">
        <v>58571960</v>
      </c>
      <c r="B362" s="3" t="s">
        <v>507</v>
      </c>
      <c r="C362" s="3" t="s">
        <v>508</v>
      </c>
      <c r="D362" s="3" t="s">
        <v>509</v>
      </c>
      <c r="E362" s="3" t="s">
        <v>510</v>
      </c>
      <c r="F362" s="3" t="s">
        <v>483</v>
      </c>
    </row>
    <row r="363" spans="1:6" x14ac:dyDescent="0.3">
      <c r="A363" s="7">
        <v>58571960</v>
      </c>
      <c r="B363" s="3" t="s">
        <v>485</v>
      </c>
      <c r="C363" s="3" t="s">
        <v>507</v>
      </c>
      <c r="D363" s="3" t="s">
        <v>514</v>
      </c>
      <c r="E363" s="3" t="s">
        <v>515</v>
      </c>
      <c r="F363" s="3" t="s">
        <v>516</v>
      </c>
    </row>
    <row r="364" spans="1:6" x14ac:dyDescent="0.3">
      <c r="A364" s="7">
        <v>58571960</v>
      </c>
      <c r="B364" s="3" t="s">
        <v>485</v>
      </c>
      <c r="C364" s="3" t="s">
        <v>485</v>
      </c>
      <c r="D364" s="3" t="s">
        <v>511</v>
      </c>
      <c r="E364" s="3" t="s">
        <v>512</v>
      </c>
      <c r="F364" s="3" t="s">
        <v>513</v>
      </c>
    </row>
    <row r="365" spans="1:6" x14ac:dyDescent="0.3">
      <c r="A365" s="7">
        <v>58571961</v>
      </c>
      <c r="B365" s="3" t="s">
        <v>499</v>
      </c>
      <c r="C365" s="3" t="s">
        <v>499</v>
      </c>
      <c r="D365" s="3" t="s">
        <v>835</v>
      </c>
      <c r="E365" s="3" t="s">
        <v>836</v>
      </c>
      <c r="F365" s="3" t="s">
        <v>586</v>
      </c>
    </row>
    <row r="366" spans="1:6" x14ac:dyDescent="0.3">
      <c r="A366" s="7">
        <v>58571961</v>
      </c>
      <c r="B366" s="3" t="s">
        <v>499</v>
      </c>
      <c r="C366" s="3" t="s">
        <v>499</v>
      </c>
      <c r="D366" s="3" t="s">
        <v>563</v>
      </c>
      <c r="E366" s="3" t="s">
        <v>696</v>
      </c>
      <c r="F366" s="3" t="s">
        <v>586</v>
      </c>
    </row>
    <row r="367" spans="1:6" x14ac:dyDescent="0.3">
      <c r="A367" s="7">
        <v>58571961</v>
      </c>
      <c r="B367" s="3" t="s">
        <v>499</v>
      </c>
      <c r="C367" s="3" t="s">
        <v>499</v>
      </c>
      <c r="D367" s="3" t="s">
        <v>833</v>
      </c>
      <c r="E367" s="3" t="s">
        <v>834</v>
      </c>
      <c r="F367" s="3" t="s">
        <v>586</v>
      </c>
    </row>
    <row r="368" spans="1:6" x14ac:dyDescent="0.3">
      <c r="A368" s="7">
        <v>58571962</v>
      </c>
      <c r="B368" s="3" t="s">
        <v>526</v>
      </c>
      <c r="C368" s="3" t="s">
        <v>523</v>
      </c>
      <c r="D368" s="3" t="s">
        <v>831</v>
      </c>
      <c r="E368" s="3" t="s">
        <v>832</v>
      </c>
      <c r="F368" s="3" t="s">
        <v>595</v>
      </c>
    </row>
    <row r="369" spans="1:6" x14ac:dyDescent="0.3">
      <c r="A369" s="7">
        <v>58571962</v>
      </c>
      <c r="B369" s="3" t="s">
        <v>507</v>
      </c>
      <c r="C369" s="3" t="s">
        <v>491</v>
      </c>
      <c r="D369" s="3" t="s">
        <v>827</v>
      </c>
      <c r="E369" s="3" t="s">
        <v>828</v>
      </c>
      <c r="F369" s="3" t="s">
        <v>595</v>
      </c>
    </row>
    <row r="370" spans="1:6" x14ac:dyDescent="0.3">
      <c r="A370" s="7">
        <v>58571962</v>
      </c>
      <c r="B370" s="3" t="s">
        <v>523</v>
      </c>
      <c r="C370" s="3" t="s">
        <v>485</v>
      </c>
      <c r="D370" s="3" t="s">
        <v>829</v>
      </c>
      <c r="E370" s="3" t="s">
        <v>830</v>
      </c>
      <c r="F370" s="3" t="s">
        <v>595</v>
      </c>
    </row>
    <row r="371" spans="1:6" x14ac:dyDescent="0.3">
      <c r="A371" s="7">
        <v>58571963</v>
      </c>
      <c r="B371" s="3" t="s">
        <v>507</v>
      </c>
      <c r="C371" s="3" t="s">
        <v>479</v>
      </c>
      <c r="D371" s="3" t="s">
        <v>605</v>
      </c>
      <c r="E371" s="3" t="s">
        <v>606</v>
      </c>
      <c r="F371" s="3" t="s">
        <v>483</v>
      </c>
    </row>
    <row r="372" spans="1:6" x14ac:dyDescent="0.3">
      <c r="A372" s="7">
        <v>58571963</v>
      </c>
      <c r="B372" s="3" t="s">
        <v>484</v>
      </c>
      <c r="C372" s="3" t="s">
        <v>485</v>
      </c>
      <c r="D372" s="3" t="s">
        <v>607</v>
      </c>
      <c r="E372" s="3" t="s">
        <v>609</v>
      </c>
      <c r="F372" s="3" t="s">
        <v>483</v>
      </c>
    </row>
    <row r="373" spans="1:6" x14ac:dyDescent="0.3">
      <c r="A373" s="7">
        <v>58571963</v>
      </c>
      <c r="B373" s="3" t="s">
        <v>523</v>
      </c>
      <c r="C373" s="3" t="s">
        <v>484</v>
      </c>
      <c r="D373" s="3" t="s">
        <v>607</v>
      </c>
      <c r="E373" s="3" t="s">
        <v>608</v>
      </c>
      <c r="F373" s="3" t="s">
        <v>483</v>
      </c>
    </row>
    <row r="374" spans="1:6" x14ac:dyDescent="0.3">
      <c r="A374" s="7">
        <v>58571964</v>
      </c>
      <c r="B374" s="3" t="s">
        <v>523</v>
      </c>
      <c r="C374" s="3" t="s">
        <v>485</v>
      </c>
      <c r="D374" s="3" t="s">
        <v>551</v>
      </c>
      <c r="E374" s="3" t="s">
        <v>555</v>
      </c>
      <c r="F374" s="3" t="s">
        <v>483</v>
      </c>
    </row>
    <row r="375" spans="1:6" x14ac:dyDescent="0.3">
      <c r="A375" s="7">
        <v>58571964</v>
      </c>
      <c r="B375" s="3" t="s">
        <v>545</v>
      </c>
      <c r="C375" s="3" t="s">
        <v>485</v>
      </c>
      <c r="D375" s="3" t="s">
        <v>529</v>
      </c>
      <c r="E375" s="3" t="s">
        <v>553</v>
      </c>
      <c r="F375" s="3" t="s">
        <v>554</v>
      </c>
    </row>
    <row r="376" spans="1:6" x14ac:dyDescent="0.3">
      <c r="A376" s="7">
        <v>58571964</v>
      </c>
      <c r="B376" s="3" t="s">
        <v>485</v>
      </c>
      <c r="C376" s="3" t="s">
        <v>479</v>
      </c>
      <c r="D376" s="3" t="s">
        <v>551</v>
      </c>
      <c r="E376" s="3" t="s">
        <v>552</v>
      </c>
      <c r="F376" s="3" t="s">
        <v>483</v>
      </c>
    </row>
    <row r="377" spans="1:6" x14ac:dyDescent="0.3">
      <c r="A377" s="7">
        <v>58571965</v>
      </c>
      <c r="B377" s="3" t="s">
        <v>491</v>
      </c>
      <c r="C377" s="3" t="s">
        <v>480</v>
      </c>
      <c r="D377" s="3" t="s">
        <v>492</v>
      </c>
      <c r="E377" s="3" t="s">
        <v>493</v>
      </c>
      <c r="F377" s="3" t="s">
        <v>488</v>
      </c>
    </row>
    <row r="378" spans="1:6" x14ac:dyDescent="0.3">
      <c r="A378" s="7">
        <v>58571965</v>
      </c>
      <c r="B378" s="3" t="s">
        <v>496</v>
      </c>
      <c r="C378" s="3" t="s">
        <v>485</v>
      </c>
      <c r="D378" s="3" t="s">
        <v>497</v>
      </c>
      <c r="E378" s="3" t="s">
        <v>498</v>
      </c>
      <c r="F378" s="3" t="s">
        <v>483</v>
      </c>
    </row>
    <row r="379" spans="1:6" x14ac:dyDescent="0.3">
      <c r="A379" s="7">
        <v>58571965</v>
      </c>
      <c r="B379" s="3" t="s">
        <v>485</v>
      </c>
      <c r="C379" s="3" t="s">
        <v>479</v>
      </c>
      <c r="D379" s="3" t="s">
        <v>494</v>
      </c>
      <c r="E379" s="3" t="s">
        <v>495</v>
      </c>
      <c r="F379" s="3" t="s">
        <v>488</v>
      </c>
    </row>
    <row r="380" spans="1:6" x14ac:dyDescent="0.3">
      <c r="A380" s="7">
        <v>58571966</v>
      </c>
      <c r="B380" s="3" t="s">
        <v>499</v>
      </c>
      <c r="C380" s="3" t="s">
        <v>499</v>
      </c>
      <c r="D380" s="3" t="s">
        <v>500</v>
      </c>
      <c r="E380" s="3" t="s">
        <v>501</v>
      </c>
      <c r="F380" s="3" t="s">
        <v>502</v>
      </c>
    </row>
    <row r="381" spans="1:6" x14ac:dyDescent="0.3">
      <c r="A381" s="7">
        <v>58571966</v>
      </c>
      <c r="B381" s="3" t="s">
        <v>499</v>
      </c>
      <c r="C381" s="3" t="s">
        <v>499</v>
      </c>
      <c r="D381" s="3" t="s">
        <v>503</v>
      </c>
      <c r="E381" s="3" t="s">
        <v>504</v>
      </c>
      <c r="F381" s="3" t="s">
        <v>502</v>
      </c>
    </row>
    <row r="382" spans="1:6" x14ac:dyDescent="0.3">
      <c r="A382" s="7">
        <v>58571966</v>
      </c>
      <c r="B382" s="3" t="s">
        <v>499</v>
      </c>
      <c r="C382" s="3" t="s">
        <v>499</v>
      </c>
      <c r="D382" s="3" t="s">
        <v>505</v>
      </c>
      <c r="E382" s="3" t="s">
        <v>506</v>
      </c>
      <c r="F382" s="3" t="s">
        <v>483</v>
      </c>
    </row>
    <row r="383" spans="1:6" x14ac:dyDescent="0.3">
      <c r="A383" s="7">
        <v>58571967</v>
      </c>
      <c r="B383" s="3" t="s">
        <v>507</v>
      </c>
      <c r="C383" s="3" t="s">
        <v>508</v>
      </c>
      <c r="D383" s="3" t="s">
        <v>509</v>
      </c>
      <c r="E383" s="3" t="s">
        <v>510</v>
      </c>
      <c r="F383" s="3" t="s">
        <v>483</v>
      </c>
    </row>
    <row r="384" spans="1:6" x14ac:dyDescent="0.3">
      <c r="A384" s="7">
        <v>58571967</v>
      </c>
      <c r="B384" s="3" t="s">
        <v>485</v>
      </c>
      <c r="C384" s="3" t="s">
        <v>507</v>
      </c>
      <c r="D384" s="3" t="s">
        <v>514</v>
      </c>
      <c r="E384" s="3" t="s">
        <v>515</v>
      </c>
      <c r="F384" s="3" t="s">
        <v>516</v>
      </c>
    </row>
    <row r="385" spans="1:6" x14ac:dyDescent="0.3">
      <c r="A385" s="7">
        <v>58571967</v>
      </c>
      <c r="B385" s="3" t="s">
        <v>485</v>
      </c>
      <c r="C385" s="3" t="s">
        <v>485</v>
      </c>
      <c r="D385" s="3" t="s">
        <v>511</v>
      </c>
      <c r="E385" s="3" t="s">
        <v>512</v>
      </c>
      <c r="F385" s="3" t="s">
        <v>513</v>
      </c>
    </row>
    <row r="386" spans="1:6" x14ac:dyDescent="0.3">
      <c r="A386" s="7">
        <v>58571968</v>
      </c>
      <c r="B386" s="3" t="s">
        <v>499</v>
      </c>
      <c r="C386" s="3" t="s">
        <v>499</v>
      </c>
      <c r="D386" s="3" t="s">
        <v>556</v>
      </c>
      <c r="E386" s="3" t="s">
        <v>528</v>
      </c>
      <c r="F386" s="3" t="s">
        <v>557</v>
      </c>
    </row>
    <row r="387" spans="1:6" x14ac:dyDescent="0.3">
      <c r="A387" s="7">
        <v>58571969</v>
      </c>
      <c r="B387" s="3" t="s">
        <v>491</v>
      </c>
      <c r="C387" s="3" t="s">
        <v>480</v>
      </c>
      <c r="D387" s="3" t="s">
        <v>517</v>
      </c>
      <c r="E387" s="3" t="s">
        <v>558</v>
      </c>
      <c r="F387" s="3" t="s">
        <v>488</v>
      </c>
    </row>
    <row r="388" spans="1:6" x14ac:dyDescent="0.3">
      <c r="A388" s="7">
        <v>58571969</v>
      </c>
      <c r="B388" s="3" t="s">
        <v>508</v>
      </c>
      <c r="C388" s="3" t="s">
        <v>491</v>
      </c>
      <c r="D388" s="3" t="s">
        <v>561</v>
      </c>
      <c r="E388" s="3" t="s">
        <v>562</v>
      </c>
      <c r="F388" s="3" t="s">
        <v>483</v>
      </c>
    </row>
    <row r="389" spans="1:6" x14ac:dyDescent="0.3">
      <c r="A389" s="7">
        <v>58571969</v>
      </c>
      <c r="B389" s="3" t="s">
        <v>496</v>
      </c>
      <c r="C389" s="3" t="s">
        <v>508</v>
      </c>
      <c r="D389" s="3" t="s">
        <v>559</v>
      </c>
      <c r="E389" s="3" t="s">
        <v>560</v>
      </c>
      <c r="F389" s="3" t="s">
        <v>483</v>
      </c>
    </row>
    <row r="390" spans="1:6" x14ac:dyDescent="0.3">
      <c r="A390" s="7">
        <v>58571970</v>
      </c>
      <c r="B390" s="3" t="s">
        <v>479</v>
      </c>
      <c r="C390" s="3" t="s">
        <v>491</v>
      </c>
      <c r="D390" s="3" t="s">
        <v>563</v>
      </c>
      <c r="E390" s="3" t="s">
        <v>564</v>
      </c>
      <c r="F390" s="3" t="s">
        <v>483</v>
      </c>
    </row>
    <row r="391" spans="1:6" x14ac:dyDescent="0.3">
      <c r="A391" s="7">
        <v>58571970</v>
      </c>
      <c r="B391" s="3" t="s">
        <v>479</v>
      </c>
      <c r="C391" s="3" t="s">
        <v>491</v>
      </c>
      <c r="D391" s="3" t="s">
        <v>563</v>
      </c>
      <c r="E391" s="3" t="s">
        <v>567</v>
      </c>
      <c r="F391" s="3" t="s">
        <v>483</v>
      </c>
    </row>
    <row r="392" spans="1:6" x14ac:dyDescent="0.3">
      <c r="A392" s="7">
        <v>58571970</v>
      </c>
      <c r="B392" s="3" t="s">
        <v>508</v>
      </c>
      <c r="C392" s="3" t="s">
        <v>479</v>
      </c>
      <c r="D392" s="3" t="s">
        <v>565</v>
      </c>
      <c r="E392" s="3" t="s">
        <v>566</v>
      </c>
      <c r="F392" s="3" t="s">
        <v>483</v>
      </c>
    </row>
    <row r="393" spans="1:6" x14ac:dyDescent="0.3">
      <c r="A393" s="7">
        <v>58571971</v>
      </c>
      <c r="B393" s="3" t="s">
        <v>479</v>
      </c>
      <c r="C393" s="3" t="s">
        <v>480</v>
      </c>
      <c r="D393" s="3" t="s">
        <v>517</v>
      </c>
      <c r="E393" s="3" t="s">
        <v>580</v>
      </c>
      <c r="F393" s="3" t="s">
        <v>488</v>
      </c>
    </row>
    <row r="394" spans="1:6" x14ac:dyDescent="0.3">
      <c r="A394" s="7">
        <v>58571971</v>
      </c>
      <c r="B394" s="3" t="s">
        <v>479</v>
      </c>
      <c r="C394" s="3" t="s">
        <v>479</v>
      </c>
      <c r="D394" s="3" t="s">
        <v>415</v>
      </c>
      <c r="E394" s="3" t="s">
        <v>584</v>
      </c>
      <c r="F394" s="3" t="s">
        <v>583</v>
      </c>
    </row>
    <row r="395" spans="1:6" x14ac:dyDescent="0.3">
      <c r="A395" s="7">
        <v>58571971</v>
      </c>
      <c r="B395" s="3" t="s">
        <v>484</v>
      </c>
      <c r="C395" s="3" t="s">
        <v>480</v>
      </c>
      <c r="D395" s="3" t="s">
        <v>581</v>
      </c>
      <c r="E395" s="3" t="s">
        <v>582</v>
      </c>
      <c r="F395" s="3" t="s">
        <v>583</v>
      </c>
    </row>
    <row r="396" spans="1:6" x14ac:dyDescent="0.3">
      <c r="A396" s="7">
        <v>58571972</v>
      </c>
      <c r="B396" s="3" t="s">
        <v>484</v>
      </c>
      <c r="C396" s="3" t="s">
        <v>480</v>
      </c>
      <c r="D396" s="3" t="s">
        <v>551</v>
      </c>
      <c r="E396" s="3" t="s">
        <v>588</v>
      </c>
      <c r="F396" s="3" t="s">
        <v>586</v>
      </c>
    </row>
    <row r="397" spans="1:6" x14ac:dyDescent="0.3">
      <c r="A397" s="7">
        <v>58571972</v>
      </c>
      <c r="B397" s="3" t="s">
        <v>484</v>
      </c>
      <c r="C397" s="3" t="s">
        <v>480</v>
      </c>
      <c r="D397" s="3" t="s">
        <v>551</v>
      </c>
      <c r="E397" s="3" t="s">
        <v>587</v>
      </c>
      <c r="F397" s="3" t="s">
        <v>586</v>
      </c>
    </row>
    <row r="398" spans="1:6" x14ac:dyDescent="0.3">
      <c r="A398" s="7">
        <v>58571972</v>
      </c>
      <c r="B398" s="3" t="s">
        <v>484</v>
      </c>
      <c r="C398" s="3" t="s">
        <v>480</v>
      </c>
      <c r="D398" s="3" t="s">
        <v>551</v>
      </c>
      <c r="E398" s="3" t="s">
        <v>585</v>
      </c>
      <c r="F398" s="3" t="s">
        <v>586</v>
      </c>
    </row>
    <row r="399" spans="1:6" x14ac:dyDescent="0.3">
      <c r="A399" s="7">
        <v>58571973</v>
      </c>
      <c r="B399" s="3" t="s">
        <v>485</v>
      </c>
      <c r="C399" s="3" t="s">
        <v>480</v>
      </c>
      <c r="D399" s="3" t="s">
        <v>589</v>
      </c>
      <c r="E399" s="3" t="s">
        <v>590</v>
      </c>
      <c r="F399" s="3" t="s">
        <v>591</v>
      </c>
    </row>
    <row r="400" spans="1:6" x14ac:dyDescent="0.3">
      <c r="A400" s="7">
        <v>58571973</v>
      </c>
      <c r="B400" s="3" t="s">
        <v>523</v>
      </c>
      <c r="C400" s="3" t="s">
        <v>485</v>
      </c>
      <c r="D400" s="3" t="s">
        <v>494</v>
      </c>
      <c r="E400" s="3" t="s">
        <v>590</v>
      </c>
      <c r="F400" s="3" t="s">
        <v>591</v>
      </c>
    </row>
    <row r="401" spans="1:6" x14ac:dyDescent="0.3">
      <c r="A401" s="7">
        <v>58571973</v>
      </c>
      <c r="B401" s="3" t="s">
        <v>535</v>
      </c>
      <c r="C401" s="3" t="s">
        <v>523</v>
      </c>
      <c r="D401" s="3" t="s">
        <v>592</v>
      </c>
      <c r="E401" s="3" t="s">
        <v>590</v>
      </c>
      <c r="F401" s="3" t="s">
        <v>488</v>
      </c>
    </row>
    <row r="402" spans="1:6" x14ac:dyDescent="0.3">
      <c r="A402" s="7">
        <v>58571974</v>
      </c>
      <c r="B402" s="3" t="s">
        <v>491</v>
      </c>
      <c r="C402" s="3" t="s">
        <v>480</v>
      </c>
      <c r="D402" s="3" t="s">
        <v>492</v>
      </c>
      <c r="E402" s="3" t="s">
        <v>638</v>
      </c>
      <c r="F402" s="3" t="s">
        <v>639</v>
      </c>
    </row>
    <row r="403" spans="1:6" x14ac:dyDescent="0.3">
      <c r="A403" s="7">
        <v>58571974</v>
      </c>
      <c r="B403" s="3" t="s">
        <v>479</v>
      </c>
      <c r="C403" s="3" t="s">
        <v>491</v>
      </c>
      <c r="D403" s="3" t="s">
        <v>642</v>
      </c>
      <c r="E403" s="3" t="s">
        <v>643</v>
      </c>
      <c r="F403" s="3" t="s">
        <v>483</v>
      </c>
    </row>
    <row r="404" spans="1:6" x14ac:dyDescent="0.3">
      <c r="A404" s="7">
        <v>58571974</v>
      </c>
      <c r="B404" s="3" t="s">
        <v>507</v>
      </c>
      <c r="C404" s="3" t="s">
        <v>508</v>
      </c>
      <c r="D404" s="3" t="s">
        <v>640</v>
      </c>
      <c r="E404" s="3" t="s">
        <v>641</v>
      </c>
      <c r="F404" s="3" t="s">
        <v>483</v>
      </c>
    </row>
    <row r="405" spans="1:6" x14ac:dyDescent="0.3">
      <c r="A405" s="7">
        <v>58571975</v>
      </c>
      <c r="B405" s="3" t="s">
        <v>479</v>
      </c>
      <c r="C405" s="3" t="s">
        <v>480</v>
      </c>
      <c r="D405" s="3" t="s">
        <v>644</v>
      </c>
      <c r="E405" s="3" t="s">
        <v>645</v>
      </c>
      <c r="F405" s="3" t="s">
        <v>646</v>
      </c>
    </row>
    <row r="406" spans="1:6" x14ac:dyDescent="0.3">
      <c r="A406" s="7">
        <v>58571975</v>
      </c>
      <c r="B406" s="3" t="s">
        <v>485</v>
      </c>
      <c r="C406" s="3" t="s">
        <v>479</v>
      </c>
      <c r="D406" s="3" t="s">
        <v>649</v>
      </c>
      <c r="E406" s="3" t="s">
        <v>645</v>
      </c>
      <c r="F406" s="3" t="s">
        <v>646</v>
      </c>
    </row>
    <row r="407" spans="1:6" x14ac:dyDescent="0.3">
      <c r="A407" s="7">
        <v>58571975</v>
      </c>
      <c r="B407" s="3" t="s">
        <v>496</v>
      </c>
      <c r="C407" s="3" t="s">
        <v>485</v>
      </c>
      <c r="D407" s="3" t="s">
        <v>647</v>
      </c>
      <c r="E407" s="3" t="s">
        <v>648</v>
      </c>
      <c r="F407" s="3" t="s">
        <v>646</v>
      </c>
    </row>
    <row r="408" spans="1:6" x14ac:dyDescent="0.3">
      <c r="A408" s="7">
        <v>58571976</v>
      </c>
      <c r="B408" s="3" t="s">
        <v>491</v>
      </c>
      <c r="C408" s="3" t="s">
        <v>480</v>
      </c>
      <c r="D408" s="3" t="s">
        <v>650</v>
      </c>
      <c r="E408" s="3" t="s">
        <v>651</v>
      </c>
      <c r="F408" s="3" t="s">
        <v>652</v>
      </c>
    </row>
    <row r="409" spans="1:6" x14ac:dyDescent="0.3">
      <c r="A409" s="7">
        <v>58571976</v>
      </c>
      <c r="B409" s="3" t="s">
        <v>508</v>
      </c>
      <c r="C409" s="3" t="s">
        <v>480</v>
      </c>
      <c r="D409" s="3" t="s">
        <v>517</v>
      </c>
      <c r="E409" s="3" t="s">
        <v>654</v>
      </c>
      <c r="F409" s="3" t="s">
        <v>488</v>
      </c>
    </row>
    <row r="410" spans="1:6" x14ac:dyDescent="0.3">
      <c r="A410" s="7">
        <v>58571976</v>
      </c>
      <c r="B410" s="3" t="s">
        <v>491</v>
      </c>
      <c r="C410" s="3" t="s">
        <v>574</v>
      </c>
      <c r="D410" s="3" t="s">
        <v>517</v>
      </c>
      <c r="E410" s="3" t="s">
        <v>653</v>
      </c>
      <c r="F410" s="3" t="s">
        <v>488</v>
      </c>
    </row>
    <row r="411" spans="1:6" x14ac:dyDescent="0.3">
      <c r="A411" s="7">
        <v>58571977</v>
      </c>
      <c r="B411" s="3" t="s">
        <v>485</v>
      </c>
      <c r="C411" s="3" t="s">
        <v>479</v>
      </c>
      <c r="D411" s="3" t="s">
        <v>517</v>
      </c>
      <c r="E411" s="3" t="s">
        <v>708</v>
      </c>
      <c r="F411" s="3" t="s">
        <v>591</v>
      </c>
    </row>
    <row r="412" spans="1:6" x14ac:dyDescent="0.3">
      <c r="A412" s="7">
        <v>58571977</v>
      </c>
      <c r="B412" s="3" t="s">
        <v>479</v>
      </c>
      <c r="C412" s="3" t="s">
        <v>480</v>
      </c>
      <c r="D412" s="3" t="s">
        <v>705</v>
      </c>
      <c r="E412" s="3" t="s">
        <v>600</v>
      </c>
      <c r="F412" s="3" t="s">
        <v>591</v>
      </c>
    </row>
    <row r="413" spans="1:6" x14ac:dyDescent="0.3">
      <c r="A413" s="7">
        <v>58571977</v>
      </c>
      <c r="B413" s="3" t="s">
        <v>485</v>
      </c>
      <c r="C413" s="3" t="s">
        <v>479</v>
      </c>
      <c r="D413" s="3" t="s">
        <v>706</v>
      </c>
      <c r="E413" s="3" t="s">
        <v>707</v>
      </c>
      <c r="F413" s="3" t="s">
        <v>591</v>
      </c>
    </row>
    <row r="414" spans="1:6" x14ac:dyDescent="0.3">
      <c r="A414" s="7">
        <v>58571978</v>
      </c>
      <c r="B414" s="3" t="s">
        <v>491</v>
      </c>
      <c r="C414" s="3" t="s">
        <v>480</v>
      </c>
      <c r="D414" s="3" t="s">
        <v>709</v>
      </c>
      <c r="E414" s="3" t="s">
        <v>710</v>
      </c>
      <c r="F414" s="3" t="s">
        <v>711</v>
      </c>
    </row>
    <row r="415" spans="1:6" x14ac:dyDescent="0.3">
      <c r="A415" s="7">
        <v>58571978</v>
      </c>
      <c r="B415" s="3" t="s">
        <v>484</v>
      </c>
      <c r="C415" s="3" t="s">
        <v>480</v>
      </c>
      <c r="D415" s="3" t="s">
        <v>715</v>
      </c>
      <c r="E415" s="3" t="s">
        <v>716</v>
      </c>
      <c r="F415" s="3" t="s">
        <v>717</v>
      </c>
    </row>
    <row r="416" spans="1:6" x14ac:dyDescent="0.3">
      <c r="A416" s="7">
        <v>58571978</v>
      </c>
      <c r="B416" s="3" t="s">
        <v>507</v>
      </c>
      <c r="C416" s="3" t="s">
        <v>480</v>
      </c>
      <c r="D416" s="3" t="s">
        <v>712</v>
      </c>
      <c r="E416" s="3" t="s">
        <v>713</v>
      </c>
      <c r="F416" s="3" t="s">
        <v>714</v>
      </c>
    </row>
    <row r="417" spans="1:6" x14ac:dyDescent="0.3">
      <c r="A417" s="7">
        <v>58571979</v>
      </c>
      <c r="B417" s="3" t="s">
        <v>508</v>
      </c>
      <c r="C417" s="3" t="s">
        <v>479</v>
      </c>
      <c r="D417" s="3" t="s">
        <v>718</v>
      </c>
      <c r="E417" s="3" t="s">
        <v>606</v>
      </c>
      <c r="F417" s="3" t="s">
        <v>483</v>
      </c>
    </row>
    <row r="418" spans="1:6" x14ac:dyDescent="0.3">
      <c r="A418" s="7">
        <v>58571979</v>
      </c>
      <c r="B418" s="3" t="s">
        <v>507</v>
      </c>
      <c r="C418" s="3" t="s">
        <v>507</v>
      </c>
      <c r="D418" s="3" t="s">
        <v>720</v>
      </c>
      <c r="E418" s="3" t="s">
        <v>713</v>
      </c>
      <c r="F418" s="3" t="s">
        <v>483</v>
      </c>
    </row>
    <row r="419" spans="1:6" x14ac:dyDescent="0.3">
      <c r="A419" s="7">
        <v>58571979</v>
      </c>
      <c r="B419" s="3" t="s">
        <v>507</v>
      </c>
      <c r="C419" s="3" t="s">
        <v>507</v>
      </c>
      <c r="D419" s="3" t="s">
        <v>719</v>
      </c>
      <c r="E419" s="3" t="s">
        <v>525</v>
      </c>
      <c r="F419" s="3" t="s">
        <v>483</v>
      </c>
    </row>
    <row r="420" spans="1:6" x14ac:dyDescent="0.3">
      <c r="A420" s="7">
        <v>58571980</v>
      </c>
      <c r="B420" s="3" t="s">
        <v>523</v>
      </c>
      <c r="C420" s="3" t="s">
        <v>523</v>
      </c>
      <c r="D420" s="3" t="s">
        <v>517</v>
      </c>
      <c r="E420" s="3" t="s">
        <v>767</v>
      </c>
      <c r="F420" s="3" t="s">
        <v>591</v>
      </c>
    </row>
    <row r="421" spans="1:6" x14ac:dyDescent="0.3">
      <c r="A421" s="7">
        <v>58571981</v>
      </c>
      <c r="B421" s="3" t="s">
        <v>499</v>
      </c>
      <c r="C421" s="3" t="s">
        <v>499</v>
      </c>
      <c r="D421" s="3" t="s">
        <v>768</v>
      </c>
      <c r="E421" s="3" t="s">
        <v>590</v>
      </c>
      <c r="F421" s="3" t="s">
        <v>616</v>
      </c>
    </row>
    <row r="422" spans="1:6" x14ac:dyDescent="0.3">
      <c r="A422" s="7">
        <v>58571981</v>
      </c>
      <c r="B422" s="3" t="s">
        <v>499</v>
      </c>
      <c r="C422" s="3" t="s">
        <v>499</v>
      </c>
      <c r="D422" s="3" t="s">
        <v>771</v>
      </c>
      <c r="E422" s="3" t="s">
        <v>590</v>
      </c>
      <c r="F422" s="3" t="s">
        <v>772</v>
      </c>
    </row>
    <row r="423" spans="1:6" x14ac:dyDescent="0.3">
      <c r="A423" s="7">
        <v>58571981</v>
      </c>
      <c r="B423" s="3" t="s">
        <v>499</v>
      </c>
      <c r="C423" s="3" t="s">
        <v>499</v>
      </c>
      <c r="D423" s="3" t="s">
        <v>769</v>
      </c>
      <c r="E423" s="3" t="s">
        <v>590</v>
      </c>
      <c r="F423" s="3" t="s">
        <v>770</v>
      </c>
    </row>
    <row r="424" spans="1:6" x14ac:dyDescent="0.3">
      <c r="A424" s="7">
        <v>58571982</v>
      </c>
      <c r="B424" s="3" t="s">
        <v>499</v>
      </c>
      <c r="C424" s="3" t="s">
        <v>499</v>
      </c>
      <c r="D424" s="3" t="s">
        <v>700</v>
      </c>
      <c r="E424" s="3" t="s">
        <v>773</v>
      </c>
      <c r="F424" s="3" t="s">
        <v>774</v>
      </c>
    </row>
    <row r="425" spans="1:6" x14ac:dyDescent="0.3">
      <c r="A425" s="7">
        <v>58571983</v>
      </c>
      <c r="B425" s="3" t="s">
        <v>507</v>
      </c>
      <c r="C425" s="3" t="s">
        <v>499</v>
      </c>
      <c r="D425" s="3" t="s">
        <v>521</v>
      </c>
      <c r="E425" s="3" t="s">
        <v>522</v>
      </c>
      <c r="F425" s="3" t="s">
        <v>488</v>
      </c>
    </row>
    <row r="426" spans="1:6" x14ac:dyDescent="0.3">
      <c r="A426" s="7">
        <v>58571983</v>
      </c>
      <c r="B426" s="3" t="s">
        <v>491</v>
      </c>
      <c r="C426" s="3" t="s">
        <v>480</v>
      </c>
      <c r="D426" s="3" t="s">
        <v>517</v>
      </c>
      <c r="E426" s="3" t="s">
        <v>518</v>
      </c>
      <c r="F426" s="3" t="s">
        <v>488</v>
      </c>
    </row>
    <row r="427" spans="1:6" x14ac:dyDescent="0.3">
      <c r="A427" s="7">
        <v>58571983</v>
      </c>
      <c r="B427" s="3" t="s">
        <v>508</v>
      </c>
      <c r="C427" s="3" t="s">
        <v>491</v>
      </c>
      <c r="D427" s="3" t="s">
        <v>519</v>
      </c>
      <c r="E427" s="3" t="s">
        <v>520</v>
      </c>
      <c r="F427" s="3" t="s">
        <v>488</v>
      </c>
    </row>
    <row r="428" spans="1:6" x14ac:dyDescent="0.3">
      <c r="A428" s="7">
        <v>58571984</v>
      </c>
      <c r="B428" s="3" t="s">
        <v>523</v>
      </c>
      <c r="C428" s="3" t="s">
        <v>508</v>
      </c>
      <c r="D428" s="3" t="s">
        <v>529</v>
      </c>
      <c r="E428" s="3" t="s">
        <v>530</v>
      </c>
      <c r="F428" s="3" t="s">
        <v>531</v>
      </c>
    </row>
    <row r="429" spans="1:6" x14ac:dyDescent="0.3">
      <c r="A429" s="7">
        <v>58571984</v>
      </c>
      <c r="B429" s="3" t="s">
        <v>523</v>
      </c>
      <c r="C429" s="3" t="s">
        <v>485</v>
      </c>
      <c r="D429" s="3" t="s">
        <v>524</v>
      </c>
      <c r="E429" s="3" t="s">
        <v>525</v>
      </c>
      <c r="F429" s="3" t="s">
        <v>483</v>
      </c>
    </row>
    <row r="430" spans="1:6" x14ac:dyDescent="0.3">
      <c r="A430" s="7">
        <v>58571984</v>
      </c>
      <c r="B430" s="3" t="s">
        <v>526</v>
      </c>
      <c r="C430" s="3" t="s">
        <v>523</v>
      </c>
      <c r="D430" s="3" t="s">
        <v>527</v>
      </c>
      <c r="E430" s="3" t="s">
        <v>528</v>
      </c>
      <c r="F430" s="3" t="s">
        <v>502</v>
      </c>
    </row>
    <row r="431" spans="1:6" x14ac:dyDescent="0.3">
      <c r="A431" s="7">
        <v>58571985</v>
      </c>
      <c r="B431" s="3" t="s">
        <v>507</v>
      </c>
      <c r="C431" s="3" t="s">
        <v>479</v>
      </c>
      <c r="D431" s="3" t="s">
        <v>532</v>
      </c>
      <c r="E431" s="3" t="s">
        <v>533</v>
      </c>
      <c r="F431" s="3" t="s">
        <v>483</v>
      </c>
    </row>
    <row r="432" spans="1:6" x14ac:dyDescent="0.3">
      <c r="A432" s="7">
        <v>58571985</v>
      </c>
      <c r="B432" s="3" t="s">
        <v>523</v>
      </c>
      <c r="C432" s="3" t="s">
        <v>485</v>
      </c>
      <c r="D432" s="3" t="s">
        <v>536</v>
      </c>
      <c r="E432" s="3" t="s">
        <v>537</v>
      </c>
      <c r="F432" s="3" t="s">
        <v>488</v>
      </c>
    </row>
    <row r="433" spans="1:6" x14ac:dyDescent="0.3">
      <c r="A433" s="7">
        <v>58571985</v>
      </c>
      <c r="B433" s="3" t="s">
        <v>534</v>
      </c>
      <c r="C433" s="3" t="s">
        <v>535</v>
      </c>
      <c r="D433" s="3" t="s">
        <v>494</v>
      </c>
      <c r="E433" s="3" t="s">
        <v>495</v>
      </c>
      <c r="F433" s="3" t="s">
        <v>488</v>
      </c>
    </row>
    <row r="434" spans="1:6" x14ac:dyDescent="0.3">
      <c r="A434" s="7">
        <v>58571986</v>
      </c>
      <c r="B434" s="3" t="s">
        <v>491</v>
      </c>
      <c r="C434" s="3" t="s">
        <v>568</v>
      </c>
      <c r="D434" s="3" t="s">
        <v>551</v>
      </c>
      <c r="E434" s="3" t="s">
        <v>569</v>
      </c>
      <c r="F434" s="3" t="s">
        <v>483</v>
      </c>
    </row>
    <row r="435" spans="1:6" x14ac:dyDescent="0.3">
      <c r="A435" s="7">
        <v>58571986</v>
      </c>
      <c r="B435" s="3" t="s">
        <v>485</v>
      </c>
      <c r="C435" s="3" t="s">
        <v>479</v>
      </c>
      <c r="D435" s="3" t="s">
        <v>551</v>
      </c>
      <c r="E435" s="3" t="s">
        <v>570</v>
      </c>
      <c r="F435" s="3" t="s">
        <v>483</v>
      </c>
    </row>
    <row r="436" spans="1:6" x14ac:dyDescent="0.3">
      <c r="A436" s="7">
        <v>58571986</v>
      </c>
      <c r="B436" s="3" t="s">
        <v>523</v>
      </c>
      <c r="C436" s="3" t="s">
        <v>485</v>
      </c>
      <c r="D436" s="3" t="s">
        <v>551</v>
      </c>
      <c r="E436" s="3" t="s">
        <v>570</v>
      </c>
      <c r="F436" s="3" t="s">
        <v>483</v>
      </c>
    </row>
    <row r="437" spans="1:6" x14ac:dyDescent="0.3">
      <c r="A437" s="7">
        <v>58571987</v>
      </c>
      <c r="B437" s="3" t="s">
        <v>523</v>
      </c>
      <c r="C437" s="3" t="s">
        <v>485</v>
      </c>
      <c r="D437" s="3" t="s">
        <v>571</v>
      </c>
      <c r="E437" s="3" t="s">
        <v>572</v>
      </c>
      <c r="F437" s="3" t="s">
        <v>573</v>
      </c>
    </row>
    <row r="438" spans="1:6" x14ac:dyDescent="0.3">
      <c r="A438" s="7">
        <v>58571988</v>
      </c>
      <c r="B438" s="3" t="s">
        <v>491</v>
      </c>
      <c r="C438" s="3" t="s">
        <v>574</v>
      </c>
      <c r="D438" s="3" t="s">
        <v>517</v>
      </c>
      <c r="E438" s="3" t="s">
        <v>575</v>
      </c>
      <c r="F438" s="3" t="s">
        <v>488</v>
      </c>
    </row>
    <row r="439" spans="1:6" x14ac:dyDescent="0.3">
      <c r="A439" s="7">
        <v>58571988</v>
      </c>
      <c r="B439" s="3" t="s">
        <v>523</v>
      </c>
      <c r="C439" s="3" t="s">
        <v>485</v>
      </c>
      <c r="D439" s="3" t="s">
        <v>494</v>
      </c>
      <c r="E439" s="3" t="s">
        <v>578</v>
      </c>
      <c r="F439" s="3" t="s">
        <v>579</v>
      </c>
    </row>
    <row r="440" spans="1:6" x14ac:dyDescent="0.3">
      <c r="A440" s="7">
        <v>58571988</v>
      </c>
      <c r="B440" s="3" t="s">
        <v>499</v>
      </c>
      <c r="C440" s="3" t="s">
        <v>499</v>
      </c>
      <c r="D440" s="3" t="s">
        <v>576</v>
      </c>
      <c r="E440" s="3" t="s">
        <v>577</v>
      </c>
      <c r="F440" s="3" t="s">
        <v>488</v>
      </c>
    </row>
    <row r="441" spans="1:6" x14ac:dyDescent="0.3">
      <c r="A441" s="7">
        <v>58571989</v>
      </c>
      <c r="B441" s="3" t="s">
        <v>507</v>
      </c>
      <c r="C441" s="3" t="s">
        <v>479</v>
      </c>
      <c r="D441" s="3" t="s">
        <v>593</v>
      </c>
      <c r="E441" s="3" t="s">
        <v>594</v>
      </c>
      <c r="F441" s="3" t="s">
        <v>595</v>
      </c>
    </row>
    <row r="442" spans="1:6" x14ac:dyDescent="0.3">
      <c r="A442" s="7">
        <v>58571989</v>
      </c>
      <c r="B442" s="3" t="s">
        <v>523</v>
      </c>
      <c r="C442" s="3" t="s">
        <v>485</v>
      </c>
      <c r="D442" s="3" t="s">
        <v>596</v>
      </c>
      <c r="E442" s="3" t="s">
        <v>598</v>
      </c>
      <c r="F442" s="3" t="s">
        <v>595</v>
      </c>
    </row>
    <row r="443" spans="1:6" x14ac:dyDescent="0.3">
      <c r="A443" s="7">
        <v>58571989</v>
      </c>
      <c r="B443" s="3" t="s">
        <v>535</v>
      </c>
      <c r="C443" s="3" t="s">
        <v>523</v>
      </c>
      <c r="D443" s="3" t="s">
        <v>596</v>
      </c>
      <c r="E443" s="3" t="s">
        <v>597</v>
      </c>
      <c r="F443" s="3" t="s">
        <v>595</v>
      </c>
    </row>
    <row r="444" spans="1:6" x14ac:dyDescent="0.3">
      <c r="A444" s="7">
        <v>58571990</v>
      </c>
      <c r="B444" s="3" t="s">
        <v>507</v>
      </c>
      <c r="C444" s="3" t="s">
        <v>479</v>
      </c>
      <c r="D444" s="3" t="s">
        <v>599</v>
      </c>
      <c r="E444" s="3" t="s">
        <v>600</v>
      </c>
      <c r="F444" s="3" t="s">
        <v>601</v>
      </c>
    </row>
    <row r="445" spans="1:6" x14ac:dyDescent="0.3">
      <c r="A445" s="7">
        <v>58571990</v>
      </c>
      <c r="B445" s="3" t="s">
        <v>523</v>
      </c>
      <c r="C445" s="3" t="s">
        <v>485</v>
      </c>
      <c r="D445" s="3" t="s">
        <v>604</v>
      </c>
      <c r="E445" s="3" t="s">
        <v>600</v>
      </c>
      <c r="F445" s="3" t="s">
        <v>591</v>
      </c>
    </row>
    <row r="446" spans="1:6" x14ac:dyDescent="0.3">
      <c r="A446" s="7">
        <v>58571990</v>
      </c>
      <c r="B446" s="3" t="s">
        <v>535</v>
      </c>
      <c r="C446" s="3" t="s">
        <v>523</v>
      </c>
      <c r="D446" s="3" t="s">
        <v>602</v>
      </c>
      <c r="E446" s="3" t="s">
        <v>603</v>
      </c>
      <c r="F446" s="3" t="s">
        <v>591</v>
      </c>
    </row>
    <row r="447" spans="1:6" x14ac:dyDescent="0.3">
      <c r="A447" s="7">
        <v>58571991</v>
      </c>
      <c r="B447" s="3" t="s">
        <v>507</v>
      </c>
      <c r="C447" s="3" t="s">
        <v>479</v>
      </c>
      <c r="D447" s="3" t="s">
        <v>605</v>
      </c>
      <c r="E447" s="3" t="s">
        <v>606</v>
      </c>
      <c r="F447" s="3" t="s">
        <v>483</v>
      </c>
    </row>
    <row r="448" spans="1:6" x14ac:dyDescent="0.3">
      <c r="A448" s="7">
        <v>58571991</v>
      </c>
      <c r="B448" s="3" t="s">
        <v>484</v>
      </c>
      <c r="C448" s="3" t="s">
        <v>485</v>
      </c>
      <c r="D448" s="3" t="s">
        <v>607</v>
      </c>
      <c r="E448" s="3" t="s">
        <v>609</v>
      </c>
      <c r="F448" s="3" t="s">
        <v>483</v>
      </c>
    </row>
    <row r="449" spans="1:6" x14ac:dyDescent="0.3">
      <c r="A449" s="7">
        <v>58571991</v>
      </c>
      <c r="B449" s="3" t="s">
        <v>523</v>
      </c>
      <c r="C449" s="3" t="s">
        <v>484</v>
      </c>
      <c r="D449" s="3" t="s">
        <v>607</v>
      </c>
      <c r="E449" s="3" t="s">
        <v>608</v>
      </c>
      <c r="F449" s="3" t="s">
        <v>483</v>
      </c>
    </row>
    <row r="450" spans="1:6" x14ac:dyDescent="0.3">
      <c r="A450" s="7">
        <v>58571992</v>
      </c>
      <c r="B450" s="3" t="s">
        <v>479</v>
      </c>
      <c r="C450" s="3" t="s">
        <v>480</v>
      </c>
      <c r="D450" s="3" t="s">
        <v>517</v>
      </c>
      <c r="E450" s="3" t="s">
        <v>658</v>
      </c>
      <c r="F450" s="3" t="s">
        <v>488</v>
      </c>
    </row>
    <row r="451" spans="1:6" x14ac:dyDescent="0.3">
      <c r="A451" s="7">
        <v>58571992</v>
      </c>
      <c r="B451" s="3" t="s">
        <v>485</v>
      </c>
      <c r="C451" s="3" t="s">
        <v>479</v>
      </c>
      <c r="D451" s="3" t="s">
        <v>655</v>
      </c>
      <c r="E451" s="3" t="s">
        <v>498</v>
      </c>
      <c r="F451" s="3" t="s">
        <v>483</v>
      </c>
    </row>
    <row r="452" spans="1:6" x14ac:dyDescent="0.3">
      <c r="A452" s="7">
        <v>58571992</v>
      </c>
      <c r="B452" s="3" t="s">
        <v>485</v>
      </c>
      <c r="C452" s="3" t="s">
        <v>485</v>
      </c>
      <c r="D452" s="3" t="s">
        <v>656</v>
      </c>
      <c r="E452" s="3" t="s">
        <v>657</v>
      </c>
      <c r="F452" s="3" t="s">
        <v>483</v>
      </c>
    </row>
    <row r="453" spans="1:6" x14ac:dyDescent="0.3">
      <c r="A453" s="7">
        <v>58571993</v>
      </c>
      <c r="B453" s="3" t="s">
        <v>659</v>
      </c>
      <c r="C453" s="3" t="s">
        <v>660</v>
      </c>
      <c r="D453" s="3" t="s">
        <v>661</v>
      </c>
      <c r="E453" s="3" t="s">
        <v>662</v>
      </c>
      <c r="F453" s="3" t="s">
        <v>586</v>
      </c>
    </row>
    <row r="454" spans="1:6" x14ac:dyDescent="0.3">
      <c r="A454" s="7">
        <v>58571993</v>
      </c>
      <c r="B454" s="3" t="s">
        <v>668</v>
      </c>
      <c r="C454" s="3" t="s">
        <v>669</v>
      </c>
      <c r="D454" s="3" t="s">
        <v>670</v>
      </c>
      <c r="E454" s="3" t="s">
        <v>591</v>
      </c>
      <c r="F454" s="3" t="s">
        <v>671</v>
      </c>
    </row>
    <row r="455" spans="1:6" x14ac:dyDescent="0.3">
      <c r="A455" s="7">
        <v>58571993</v>
      </c>
      <c r="B455" s="3" t="s">
        <v>663</v>
      </c>
      <c r="C455" s="3" t="s">
        <v>664</v>
      </c>
      <c r="D455" s="3" t="s">
        <v>665</v>
      </c>
      <c r="E455" s="3" t="s">
        <v>666</v>
      </c>
      <c r="F455" s="3" t="s">
        <v>667</v>
      </c>
    </row>
    <row r="456" spans="1:6" x14ac:dyDescent="0.3">
      <c r="A456" s="7">
        <v>58571994</v>
      </c>
      <c r="B456" s="3" t="s">
        <v>479</v>
      </c>
      <c r="C456" s="3" t="s">
        <v>480</v>
      </c>
      <c r="D456" s="3" t="s">
        <v>672</v>
      </c>
      <c r="E456" s="3" t="s">
        <v>673</v>
      </c>
      <c r="F456" s="3" t="s">
        <v>591</v>
      </c>
    </row>
    <row r="457" spans="1:6" x14ac:dyDescent="0.3">
      <c r="A457" s="7">
        <v>58571994</v>
      </c>
      <c r="B457" s="3" t="s">
        <v>485</v>
      </c>
      <c r="C457" s="3" t="s">
        <v>479</v>
      </c>
      <c r="D457" s="3" t="s">
        <v>676</v>
      </c>
      <c r="E457" s="3" t="s">
        <v>677</v>
      </c>
      <c r="F457" s="3" t="s">
        <v>678</v>
      </c>
    </row>
    <row r="458" spans="1:6" x14ac:dyDescent="0.3">
      <c r="A458" s="7">
        <v>58571994</v>
      </c>
      <c r="B458" s="3" t="s">
        <v>485</v>
      </c>
      <c r="C458" s="3" t="s">
        <v>485</v>
      </c>
      <c r="D458" s="3" t="s">
        <v>672</v>
      </c>
      <c r="E458" s="3" t="s">
        <v>674</v>
      </c>
      <c r="F458" s="3" t="s">
        <v>675</v>
      </c>
    </row>
    <row r="459" spans="1:6" x14ac:dyDescent="0.3">
      <c r="A459" s="7">
        <v>58571995</v>
      </c>
      <c r="B459" s="3" t="s">
        <v>683</v>
      </c>
      <c r="C459" s="3" t="s">
        <v>683</v>
      </c>
      <c r="D459" s="3" t="s">
        <v>721</v>
      </c>
      <c r="E459" s="3" t="s">
        <v>722</v>
      </c>
      <c r="F459" s="3" t="s">
        <v>723</v>
      </c>
    </row>
    <row r="460" spans="1:6" x14ac:dyDescent="0.3">
      <c r="A460" s="7">
        <v>58571995</v>
      </c>
      <c r="B460" s="3" t="s">
        <v>683</v>
      </c>
      <c r="C460" s="3" t="s">
        <v>683</v>
      </c>
      <c r="D460" s="3" t="s">
        <v>727</v>
      </c>
      <c r="E460" s="3" t="s">
        <v>728</v>
      </c>
      <c r="F460" s="3" t="s">
        <v>616</v>
      </c>
    </row>
    <row r="461" spans="1:6" x14ac:dyDescent="0.3">
      <c r="A461" s="7">
        <v>58571995</v>
      </c>
      <c r="B461" s="3" t="s">
        <v>683</v>
      </c>
      <c r="C461" s="3" t="s">
        <v>683</v>
      </c>
      <c r="D461" s="3" t="s">
        <v>724</v>
      </c>
      <c r="E461" s="3" t="s">
        <v>725</v>
      </c>
      <c r="F461" s="3" t="s">
        <v>726</v>
      </c>
    </row>
    <row r="462" spans="1:6" x14ac:dyDescent="0.3">
      <c r="A462" s="7">
        <v>58571996</v>
      </c>
      <c r="B462" s="3" t="s">
        <v>729</v>
      </c>
      <c r="C462" s="3" t="s">
        <v>730</v>
      </c>
      <c r="D462" s="3" t="s">
        <v>731</v>
      </c>
      <c r="E462" s="3" t="s">
        <v>732</v>
      </c>
      <c r="F462" s="3" t="s">
        <v>586</v>
      </c>
    </row>
    <row r="463" spans="1:6" x14ac:dyDescent="0.3">
      <c r="A463" s="7">
        <v>58571996</v>
      </c>
      <c r="B463" s="3" t="s">
        <v>668</v>
      </c>
      <c r="C463" s="3" t="s">
        <v>737</v>
      </c>
      <c r="D463" s="3" t="s">
        <v>738</v>
      </c>
      <c r="E463" s="3" t="s">
        <v>739</v>
      </c>
      <c r="F463" s="3" t="s">
        <v>586</v>
      </c>
    </row>
    <row r="464" spans="1:6" x14ac:dyDescent="0.3">
      <c r="A464" s="7">
        <v>58571996</v>
      </c>
      <c r="B464" s="3" t="s">
        <v>733</v>
      </c>
      <c r="C464" s="3" t="s">
        <v>669</v>
      </c>
      <c r="D464" s="3" t="s">
        <v>734</v>
      </c>
      <c r="E464" s="3" t="s">
        <v>735</v>
      </c>
      <c r="F464" s="3" t="s">
        <v>736</v>
      </c>
    </row>
    <row r="465" spans="1:6" x14ac:dyDescent="0.3">
      <c r="A465" s="7">
        <v>58571997</v>
      </c>
      <c r="B465" s="3" t="s">
        <v>508</v>
      </c>
      <c r="C465" s="3" t="s">
        <v>479</v>
      </c>
      <c r="D465" s="3" t="s">
        <v>740</v>
      </c>
      <c r="E465" s="3" t="s">
        <v>741</v>
      </c>
      <c r="F465" s="3" t="s">
        <v>573</v>
      </c>
    </row>
    <row r="466" spans="1:6" x14ac:dyDescent="0.3">
      <c r="A466" s="7">
        <v>58571997</v>
      </c>
      <c r="B466" s="3" t="s">
        <v>507</v>
      </c>
      <c r="C466" s="3" t="s">
        <v>507</v>
      </c>
      <c r="D466" s="3" t="s">
        <v>740</v>
      </c>
      <c r="E466" s="3" t="s">
        <v>746</v>
      </c>
      <c r="F466" s="3" t="s">
        <v>573</v>
      </c>
    </row>
    <row r="467" spans="1:6" x14ac:dyDescent="0.3">
      <c r="A467" s="7">
        <v>58571997</v>
      </c>
      <c r="B467" s="3" t="s">
        <v>742</v>
      </c>
      <c r="C467" s="3" t="s">
        <v>743</v>
      </c>
      <c r="D467" s="3" t="s">
        <v>744</v>
      </c>
      <c r="E467" s="3" t="s">
        <v>745</v>
      </c>
      <c r="F467" s="3" t="s">
        <v>586</v>
      </c>
    </row>
    <row r="468" spans="1:6" x14ac:dyDescent="0.3">
      <c r="A468" s="7">
        <v>58571998</v>
      </c>
      <c r="B468" s="3" t="s">
        <v>499</v>
      </c>
      <c r="C468" s="3" t="s">
        <v>499</v>
      </c>
      <c r="D468" s="3" t="s">
        <v>604</v>
      </c>
      <c r="E468" s="3" t="s">
        <v>600</v>
      </c>
      <c r="F468" s="3" t="s">
        <v>775</v>
      </c>
    </row>
    <row r="469" spans="1:6" x14ac:dyDescent="0.3">
      <c r="A469" s="7">
        <v>58571998</v>
      </c>
      <c r="B469" s="3" t="s">
        <v>499</v>
      </c>
      <c r="C469" s="3" t="s">
        <v>499</v>
      </c>
      <c r="D469" s="3" t="s">
        <v>602</v>
      </c>
      <c r="E469" s="3" t="s">
        <v>603</v>
      </c>
      <c r="F469" s="3" t="s">
        <v>776</v>
      </c>
    </row>
    <row r="470" spans="1:6" x14ac:dyDescent="0.3">
      <c r="A470" s="7">
        <v>58571999</v>
      </c>
      <c r="B470" s="3" t="s">
        <v>499</v>
      </c>
      <c r="C470" s="3" t="s">
        <v>499</v>
      </c>
      <c r="D470" s="3" t="s">
        <v>779</v>
      </c>
      <c r="E470" s="3" t="s">
        <v>780</v>
      </c>
      <c r="F470" s="3" t="s">
        <v>781</v>
      </c>
    </row>
    <row r="471" spans="1:6" x14ac:dyDescent="0.3">
      <c r="A471" s="7">
        <v>58571999</v>
      </c>
      <c r="B471" s="3" t="s">
        <v>499</v>
      </c>
      <c r="C471" s="3" t="s">
        <v>499</v>
      </c>
      <c r="D471" s="3" t="s">
        <v>777</v>
      </c>
      <c r="E471" s="3" t="s">
        <v>778</v>
      </c>
      <c r="F471" s="3" t="s">
        <v>586</v>
      </c>
    </row>
    <row r="472" spans="1:6" x14ac:dyDescent="0.3">
      <c r="A472" s="7">
        <v>58571999</v>
      </c>
      <c r="B472" s="3" t="s">
        <v>499</v>
      </c>
      <c r="C472" s="3" t="s">
        <v>499</v>
      </c>
      <c r="D472" s="3" t="s">
        <v>782</v>
      </c>
      <c r="E472" s="3" t="s">
        <v>783</v>
      </c>
      <c r="F472" s="3" t="s">
        <v>784</v>
      </c>
    </row>
    <row r="473" spans="1:6" x14ac:dyDescent="0.3">
      <c r="A473" s="7">
        <v>58572000</v>
      </c>
      <c r="B473" s="3" t="s">
        <v>499</v>
      </c>
      <c r="C473" s="3" t="s">
        <v>499</v>
      </c>
      <c r="D473" s="3" t="s">
        <v>532</v>
      </c>
      <c r="E473" s="3" t="s">
        <v>785</v>
      </c>
      <c r="F473" s="3" t="s">
        <v>591</v>
      </c>
    </row>
    <row r="474" spans="1:6" x14ac:dyDescent="0.3">
      <c r="A474" s="7">
        <v>58572000</v>
      </c>
      <c r="B474" s="3" t="s">
        <v>499</v>
      </c>
      <c r="C474" s="3" t="s">
        <v>499</v>
      </c>
      <c r="D474" s="3" t="s">
        <v>672</v>
      </c>
      <c r="E474" s="3" t="s">
        <v>786</v>
      </c>
      <c r="F474" s="3" t="s">
        <v>626</v>
      </c>
    </row>
    <row r="475" spans="1:6" x14ac:dyDescent="0.3">
      <c r="A475" s="7">
        <v>58572001</v>
      </c>
      <c r="B475" s="3" t="s">
        <v>499</v>
      </c>
      <c r="C475" s="3" t="s">
        <v>499</v>
      </c>
      <c r="D475" s="3" t="s">
        <v>807</v>
      </c>
      <c r="E475" s="3" t="s">
        <v>808</v>
      </c>
      <c r="F475" s="3" t="s">
        <v>809</v>
      </c>
    </row>
    <row r="476" spans="1:6" x14ac:dyDescent="0.3">
      <c r="A476" s="7">
        <v>58572001</v>
      </c>
      <c r="B476" s="3" t="s">
        <v>499</v>
      </c>
      <c r="C476" s="3" t="s">
        <v>499</v>
      </c>
      <c r="D476" s="3" t="s">
        <v>810</v>
      </c>
      <c r="E476" s="3" t="s">
        <v>811</v>
      </c>
      <c r="F476" s="3" t="s">
        <v>812</v>
      </c>
    </row>
    <row r="477" spans="1:6" x14ac:dyDescent="0.3">
      <c r="A477" s="7">
        <v>58572002</v>
      </c>
      <c r="B477" s="3" t="s">
        <v>684</v>
      </c>
      <c r="C477" s="3" t="s">
        <v>680</v>
      </c>
      <c r="D477" s="3" t="s">
        <v>813</v>
      </c>
      <c r="E477" s="3" t="s">
        <v>814</v>
      </c>
      <c r="F477" s="3" t="s">
        <v>595</v>
      </c>
    </row>
    <row r="478" spans="1:6" x14ac:dyDescent="0.3">
      <c r="A478" s="7">
        <v>58572002</v>
      </c>
      <c r="B478" s="3" t="s">
        <v>507</v>
      </c>
      <c r="C478" s="3" t="s">
        <v>479</v>
      </c>
      <c r="D478" s="3" t="s">
        <v>813</v>
      </c>
      <c r="E478" s="3" t="s">
        <v>815</v>
      </c>
      <c r="F478" s="3" t="s">
        <v>595</v>
      </c>
    </row>
    <row r="479" spans="1:6" x14ac:dyDescent="0.3">
      <c r="A479" s="7">
        <v>58572002</v>
      </c>
      <c r="B479" s="3" t="s">
        <v>485</v>
      </c>
      <c r="C479" s="3" t="s">
        <v>485</v>
      </c>
      <c r="D479" s="3" t="s">
        <v>813</v>
      </c>
      <c r="E479" s="3" t="s">
        <v>815</v>
      </c>
      <c r="F479" s="3" t="s">
        <v>595</v>
      </c>
    </row>
    <row r="480" spans="1:6" x14ac:dyDescent="0.3">
      <c r="A480" s="7">
        <v>58572003</v>
      </c>
      <c r="B480" s="3" t="s">
        <v>499</v>
      </c>
      <c r="C480" s="3" t="s">
        <v>499</v>
      </c>
      <c r="D480" s="3" t="s">
        <v>805</v>
      </c>
      <c r="E480" s="3" t="s">
        <v>806</v>
      </c>
      <c r="F480" s="3" t="s">
        <v>591</v>
      </c>
    </row>
    <row r="481" spans="1:6" x14ac:dyDescent="0.3">
      <c r="A481" s="7">
        <v>58572003</v>
      </c>
      <c r="B481" s="3" t="s">
        <v>499</v>
      </c>
      <c r="C481" s="3" t="s">
        <v>499</v>
      </c>
      <c r="D481" s="3" t="s">
        <v>804</v>
      </c>
      <c r="E481" s="3" t="s">
        <v>584</v>
      </c>
      <c r="F481" s="3" t="s">
        <v>764</v>
      </c>
    </row>
    <row r="482" spans="1:6" x14ac:dyDescent="0.3">
      <c r="A482" s="7">
        <v>58572003</v>
      </c>
      <c r="B482" s="3" t="s">
        <v>499</v>
      </c>
      <c r="C482" s="3" t="s">
        <v>499</v>
      </c>
      <c r="D482" s="3" t="s">
        <v>802</v>
      </c>
      <c r="E482" s="3" t="s">
        <v>803</v>
      </c>
      <c r="F482" s="3" t="s">
        <v>591</v>
      </c>
    </row>
    <row r="483" spans="1:6" x14ac:dyDescent="0.3">
      <c r="A483" s="7">
        <v>58572004</v>
      </c>
      <c r="B483" s="3" t="s">
        <v>485</v>
      </c>
      <c r="C483" s="3" t="s">
        <v>479</v>
      </c>
      <c r="D483" s="3" t="s">
        <v>551</v>
      </c>
      <c r="E483" s="3" t="s">
        <v>552</v>
      </c>
      <c r="F483" s="3" t="s">
        <v>483</v>
      </c>
    </row>
    <row r="484" spans="1:6" x14ac:dyDescent="0.3">
      <c r="A484" s="7">
        <v>58572004</v>
      </c>
      <c r="B484" s="3" t="s">
        <v>523</v>
      </c>
      <c r="C484" s="3" t="s">
        <v>485</v>
      </c>
      <c r="D484" s="3" t="s">
        <v>551</v>
      </c>
      <c r="E484" s="3" t="s">
        <v>555</v>
      </c>
      <c r="F484" s="3" t="s">
        <v>483</v>
      </c>
    </row>
    <row r="485" spans="1:6" x14ac:dyDescent="0.3">
      <c r="A485" s="7">
        <v>58572004</v>
      </c>
      <c r="B485" s="3" t="s">
        <v>545</v>
      </c>
      <c r="C485" s="3" t="s">
        <v>485</v>
      </c>
      <c r="D485" s="3" t="s">
        <v>529</v>
      </c>
      <c r="E485" s="3" t="s">
        <v>553</v>
      </c>
      <c r="F485" s="3" t="s">
        <v>554</v>
      </c>
    </row>
    <row r="486" spans="1:6" x14ac:dyDescent="0.3">
      <c r="A486" s="7">
        <v>58572005</v>
      </c>
      <c r="B486" s="3" t="s">
        <v>479</v>
      </c>
      <c r="C486" s="3" t="s">
        <v>491</v>
      </c>
      <c r="D486" s="3" t="s">
        <v>563</v>
      </c>
      <c r="E486" s="3" t="s">
        <v>564</v>
      </c>
      <c r="F486" s="3" t="s">
        <v>483</v>
      </c>
    </row>
    <row r="487" spans="1:6" x14ac:dyDescent="0.3">
      <c r="A487" s="7">
        <v>58572005</v>
      </c>
      <c r="B487" s="3" t="s">
        <v>479</v>
      </c>
      <c r="C487" s="3" t="s">
        <v>491</v>
      </c>
      <c r="D487" s="3" t="s">
        <v>563</v>
      </c>
      <c r="E487" s="3" t="s">
        <v>567</v>
      </c>
      <c r="F487" s="3" t="s">
        <v>483</v>
      </c>
    </row>
    <row r="488" spans="1:6" x14ac:dyDescent="0.3">
      <c r="A488" s="7">
        <v>58572005</v>
      </c>
      <c r="B488" s="3" t="s">
        <v>508</v>
      </c>
      <c r="C488" s="3" t="s">
        <v>479</v>
      </c>
      <c r="D488" s="3" t="s">
        <v>565</v>
      </c>
      <c r="E488" s="3" t="s">
        <v>566</v>
      </c>
      <c r="F488" s="3" t="s">
        <v>483</v>
      </c>
    </row>
    <row r="489" spans="1:6" x14ac:dyDescent="0.3">
      <c r="A489" s="7">
        <v>58572006</v>
      </c>
      <c r="B489" s="3" t="s">
        <v>526</v>
      </c>
      <c r="C489" s="3" t="s">
        <v>523</v>
      </c>
      <c r="D489" s="3" t="s">
        <v>831</v>
      </c>
      <c r="E489" s="3" t="s">
        <v>832</v>
      </c>
      <c r="F489" s="3" t="s">
        <v>595</v>
      </c>
    </row>
    <row r="490" spans="1:6" x14ac:dyDescent="0.3">
      <c r="A490" s="7">
        <v>58572006</v>
      </c>
      <c r="B490" s="3" t="s">
        <v>523</v>
      </c>
      <c r="C490" s="3" t="s">
        <v>485</v>
      </c>
      <c r="D490" s="3" t="s">
        <v>829</v>
      </c>
      <c r="E490" s="3" t="s">
        <v>830</v>
      </c>
      <c r="F490" s="3" t="s">
        <v>595</v>
      </c>
    </row>
    <row r="491" spans="1:6" x14ac:dyDescent="0.3">
      <c r="A491" s="7">
        <v>58572006</v>
      </c>
      <c r="B491" s="3" t="s">
        <v>507</v>
      </c>
      <c r="C491" s="3" t="s">
        <v>491</v>
      </c>
      <c r="D491" s="3" t="s">
        <v>827</v>
      </c>
      <c r="E491" s="3" t="s">
        <v>828</v>
      </c>
      <c r="F491" s="3" t="s">
        <v>595</v>
      </c>
    </row>
    <row r="492" spans="1:6" x14ac:dyDescent="0.3">
      <c r="A492" s="7">
        <v>58572007</v>
      </c>
      <c r="B492" s="3" t="s">
        <v>523</v>
      </c>
      <c r="C492" s="3" t="s">
        <v>508</v>
      </c>
      <c r="D492" s="3" t="s">
        <v>529</v>
      </c>
      <c r="E492" s="3" t="s">
        <v>530</v>
      </c>
      <c r="F492" s="3" t="s">
        <v>531</v>
      </c>
    </row>
    <row r="493" spans="1:6" x14ac:dyDescent="0.3">
      <c r="A493" s="7">
        <v>58572007</v>
      </c>
      <c r="B493" s="3" t="s">
        <v>523</v>
      </c>
      <c r="C493" s="3" t="s">
        <v>485</v>
      </c>
      <c r="D493" s="3" t="s">
        <v>524</v>
      </c>
      <c r="E493" s="3" t="s">
        <v>525</v>
      </c>
      <c r="F493" s="3" t="s">
        <v>483</v>
      </c>
    </row>
    <row r="494" spans="1:6" x14ac:dyDescent="0.3">
      <c r="A494" s="7">
        <v>58572007</v>
      </c>
      <c r="B494" s="3" t="s">
        <v>526</v>
      </c>
      <c r="C494" s="3" t="s">
        <v>523</v>
      </c>
      <c r="D494" s="3" t="s">
        <v>527</v>
      </c>
      <c r="E494" s="3" t="s">
        <v>528</v>
      </c>
      <c r="F494" s="3" t="s">
        <v>502</v>
      </c>
    </row>
    <row r="495" spans="1:6" x14ac:dyDescent="0.3">
      <c r="A495" s="7">
        <v>58572008</v>
      </c>
      <c r="B495" s="3" t="s">
        <v>485</v>
      </c>
      <c r="C495" s="3" t="s">
        <v>480</v>
      </c>
      <c r="D495" s="3" t="s">
        <v>837</v>
      </c>
      <c r="E495" s="3" t="s">
        <v>838</v>
      </c>
      <c r="F495" s="3" t="s">
        <v>483</v>
      </c>
    </row>
    <row r="496" spans="1:6" x14ac:dyDescent="0.3">
      <c r="A496" s="7">
        <v>58572008</v>
      </c>
      <c r="B496" s="3" t="s">
        <v>496</v>
      </c>
      <c r="C496" s="3" t="s">
        <v>485</v>
      </c>
      <c r="D496" s="3" t="s">
        <v>734</v>
      </c>
      <c r="E496" s="3" t="s">
        <v>842</v>
      </c>
      <c r="F496" s="3" t="s">
        <v>586</v>
      </c>
    </row>
    <row r="497" spans="1:6" x14ac:dyDescent="0.3">
      <c r="A497" s="7">
        <v>58572008</v>
      </c>
      <c r="B497" s="3" t="s">
        <v>484</v>
      </c>
      <c r="C497" s="3" t="s">
        <v>496</v>
      </c>
      <c r="D497" s="3" t="s">
        <v>839</v>
      </c>
      <c r="E497" s="3" t="s">
        <v>840</v>
      </c>
      <c r="F497" s="3" t="s">
        <v>841</v>
      </c>
    </row>
    <row r="498" spans="1:6" x14ac:dyDescent="0.3">
      <c r="A498" s="7">
        <v>58572009</v>
      </c>
      <c r="B498" s="3" t="s">
        <v>545</v>
      </c>
      <c r="C498" s="3" t="s">
        <v>523</v>
      </c>
      <c r="D498" s="3" t="s">
        <v>546</v>
      </c>
      <c r="E498" s="3" t="s">
        <v>547</v>
      </c>
      <c r="F498" s="3" t="s">
        <v>483</v>
      </c>
    </row>
    <row r="499" spans="1:6" x14ac:dyDescent="0.3">
      <c r="A499" s="7">
        <v>58572009</v>
      </c>
      <c r="B499" s="3" t="s">
        <v>484</v>
      </c>
      <c r="C499" s="3" t="s">
        <v>484</v>
      </c>
      <c r="D499" s="3" t="s">
        <v>549</v>
      </c>
      <c r="E499" s="3" t="s">
        <v>550</v>
      </c>
      <c r="F499" s="3" t="s">
        <v>483</v>
      </c>
    </row>
    <row r="500" spans="1:6" x14ac:dyDescent="0.3">
      <c r="A500" s="7">
        <v>58572009</v>
      </c>
      <c r="B500" s="3" t="s">
        <v>484</v>
      </c>
      <c r="C500" s="3" t="s">
        <v>485</v>
      </c>
      <c r="D500" s="3" t="s">
        <v>532</v>
      </c>
      <c r="E500" s="3" t="s">
        <v>548</v>
      </c>
      <c r="F500" s="3" t="s">
        <v>483</v>
      </c>
    </row>
    <row r="501" spans="1:6" x14ac:dyDescent="0.3">
      <c r="A501" s="7">
        <v>58572010</v>
      </c>
      <c r="B501" s="3" t="s">
        <v>852</v>
      </c>
      <c r="C501" s="3" t="s">
        <v>853</v>
      </c>
      <c r="D501" s="3" t="s">
        <v>854</v>
      </c>
      <c r="E501" s="3" t="s">
        <v>722</v>
      </c>
      <c r="F501" s="3" t="s">
        <v>616</v>
      </c>
    </row>
    <row r="502" spans="1:6" x14ac:dyDescent="0.3">
      <c r="A502" s="7">
        <v>58572010</v>
      </c>
      <c r="B502" s="3" t="s">
        <v>855</v>
      </c>
      <c r="C502" s="3" t="s">
        <v>856</v>
      </c>
      <c r="D502" s="3" t="s">
        <v>854</v>
      </c>
      <c r="E502" s="3" t="s">
        <v>857</v>
      </c>
      <c r="F502" s="3" t="s">
        <v>616</v>
      </c>
    </row>
    <row r="503" spans="1:6" x14ac:dyDescent="0.3">
      <c r="A503" s="7">
        <v>58572010</v>
      </c>
      <c r="B503" s="3" t="s">
        <v>858</v>
      </c>
      <c r="C503" s="3" t="s">
        <v>859</v>
      </c>
      <c r="D503" s="3" t="s">
        <v>854</v>
      </c>
      <c r="E503" s="3" t="s">
        <v>860</v>
      </c>
      <c r="F503" s="3" t="s">
        <v>616</v>
      </c>
    </row>
    <row r="504" spans="1:6" x14ac:dyDescent="0.3">
      <c r="A504" s="7">
        <v>58572011</v>
      </c>
      <c r="B504" s="3" t="s">
        <v>485</v>
      </c>
      <c r="C504" s="3" t="s">
        <v>480</v>
      </c>
      <c r="D504" s="3" t="s">
        <v>837</v>
      </c>
      <c r="E504" s="3" t="s">
        <v>838</v>
      </c>
      <c r="F504" s="3" t="s">
        <v>483</v>
      </c>
    </row>
    <row r="505" spans="1:6" x14ac:dyDescent="0.3">
      <c r="A505" s="7">
        <v>58572011</v>
      </c>
      <c r="B505" s="3" t="s">
        <v>484</v>
      </c>
      <c r="C505" s="3" t="s">
        <v>496</v>
      </c>
      <c r="D505" s="3" t="s">
        <v>839</v>
      </c>
      <c r="E505" s="3" t="s">
        <v>840</v>
      </c>
      <c r="F505" s="3" t="s">
        <v>841</v>
      </c>
    </row>
    <row r="506" spans="1:6" x14ac:dyDescent="0.3">
      <c r="A506" s="7">
        <v>58572011</v>
      </c>
      <c r="B506" s="3" t="s">
        <v>496</v>
      </c>
      <c r="C506" s="3" t="s">
        <v>485</v>
      </c>
      <c r="D506" s="3" t="s">
        <v>734</v>
      </c>
      <c r="E506" s="3" t="s">
        <v>842</v>
      </c>
      <c r="F506" s="3" t="s">
        <v>586</v>
      </c>
    </row>
    <row r="507" spans="1:6" x14ac:dyDescent="0.3">
      <c r="A507" s="7">
        <v>58572012</v>
      </c>
      <c r="B507" s="3" t="s">
        <v>545</v>
      </c>
      <c r="C507" s="3" t="s">
        <v>523</v>
      </c>
      <c r="D507" s="3" t="s">
        <v>546</v>
      </c>
      <c r="E507" s="3" t="s">
        <v>547</v>
      </c>
      <c r="F507" s="3" t="s">
        <v>483</v>
      </c>
    </row>
    <row r="508" spans="1:6" x14ac:dyDescent="0.3">
      <c r="A508" s="7">
        <v>58572012</v>
      </c>
      <c r="B508" s="3" t="s">
        <v>484</v>
      </c>
      <c r="C508" s="3" t="s">
        <v>485</v>
      </c>
      <c r="D508" s="3" t="s">
        <v>532</v>
      </c>
      <c r="E508" s="3" t="s">
        <v>548</v>
      </c>
      <c r="F508" s="3" t="s">
        <v>483</v>
      </c>
    </row>
    <row r="509" spans="1:6" x14ac:dyDescent="0.3">
      <c r="A509" s="7">
        <v>58572012</v>
      </c>
      <c r="B509" s="3" t="s">
        <v>484</v>
      </c>
      <c r="C509" s="3" t="s">
        <v>484</v>
      </c>
      <c r="D509" s="3" t="s">
        <v>549</v>
      </c>
      <c r="E509" s="3" t="s">
        <v>550</v>
      </c>
      <c r="F509" s="3" t="s">
        <v>483</v>
      </c>
    </row>
    <row r="510" spans="1:6" x14ac:dyDescent="0.3">
      <c r="A510" s="7">
        <v>58572013</v>
      </c>
      <c r="B510" s="3" t="s">
        <v>507</v>
      </c>
      <c r="C510" s="3" t="s">
        <v>479</v>
      </c>
      <c r="D510" s="3" t="s">
        <v>605</v>
      </c>
      <c r="E510" s="3" t="s">
        <v>606</v>
      </c>
      <c r="F510" s="3" t="s">
        <v>483</v>
      </c>
    </row>
    <row r="511" spans="1:6" x14ac:dyDescent="0.3">
      <c r="A511" s="7">
        <v>58572013</v>
      </c>
      <c r="B511" s="3" t="s">
        <v>523</v>
      </c>
      <c r="C511" s="3" t="s">
        <v>484</v>
      </c>
      <c r="D511" s="3" t="s">
        <v>607</v>
      </c>
      <c r="E511" s="3" t="s">
        <v>608</v>
      </c>
      <c r="F511" s="3" t="s">
        <v>483</v>
      </c>
    </row>
    <row r="512" spans="1:6" x14ac:dyDescent="0.3">
      <c r="A512" s="7">
        <v>58572013</v>
      </c>
      <c r="B512" s="3" t="s">
        <v>484</v>
      </c>
      <c r="C512" s="3" t="s">
        <v>485</v>
      </c>
      <c r="D512" s="3" t="s">
        <v>607</v>
      </c>
      <c r="E512" s="3" t="s">
        <v>609</v>
      </c>
      <c r="F512" s="3" t="s">
        <v>483</v>
      </c>
    </row>
    <row r="513" spans="1:6" x14ac:dyDescent="0.3">
      <c r="A513" s="7">
        <v>58572014</v>
      </c>
      <c r="B513" s="3" t="s">
        <v>787</v>
      </c>
      <c r="C513" s="3" t="s">
        <v>699</v>
      </c>
      <c r="D513" s="3" t="s">
        <v>672</v>
      </c>
      <c r="E513" s="3" t="s">
        <v>786</v>
      </c>
      <c r="F513" s="3" t="s">
        <v>626</v>
      </c>
    </row>
    <row r="514" spans="1:6" x14ac:dyDescent="0.3">
      <c r="A514" s="7">
        <v>58572015</v>
      </c>
      <c r="B514" s="3" t="s">
        <v>499</v>
      </c>
      <c r="C514" s="3" t="s">
        <v>499</v>
      </c>
      <c r="D514" s="3" t="s">
        <v>788</v>
      </c>
      <c r="E514" s="3" t="s">
        <v>789</v>
      </c>
      <c r="F514" s="3" t="s">
        <v>790</v>
      </c>
    </row>
    <row r="515" spans="1:6" x14ac:dyDescent="0.3">
      <c r="A515" s="7">
        <v>58572015</v>
      </c>
      <c r="B515" s="3" t="s">
        <v>499</v>
      </c>
      <c r="C515" s="3" t="s">
        <v>499</v>
      </c>
      <c r="D515" s="3" t="s">
        <v>788</v>
      </c>
      <c r="E515" s="3" t="s">
        <v>792</v>
      </c>
      <c r="F515" s="3" t="s">
        <v>790</v>
      </c>
    </row>
    <row r="516" spans="1:6" x14ac:dyDescent="0.3">
      <c r="A516" s="7">
        <v>58572015</v>
      </c>
      <c r="B516" s="3" t="s">
        <v>787</v>
      </c>
      <c r="C516" s="3" t="s">
        <v>699</v>
      </c>
      <c r="D516" s="3" t="s">
        <v>788</v>
      </c>
      <c r="E516" s="3" t="s">
        <v>791</v>
      </c>
      <c r="F516" s="3" t="s">
        <v>790</v>
      </c>
    </row>
    <row r="517" spans="1:6" x14ac:dyDescent="0.3">
      <c r="A517" s="7">
        <v>58572016</v>
      </c>
      <c r="B517" s="3" t="s">
        <v>793</v>
      </c>
      <c r="C517" s="3" t="s">
        <v>699</v>
      </c>
      <c r="D517" s="3" t="s">
        <v>517</v>
      </c>
      <c r="E517" s="3" t="s">
        <v>794</v>
      </c>
      <c r="F517" s="3" t="s">
        <v>591</v>
      </c>
    </row>
    <row r="518" spans="1:6" x14ac:dyDescent="0.3">
      <c r="A518" s="7">
        <v>58572016</v>
      </c>
      <c r="B518" s="3" t="s">
        <v>799</v>
      </c>
      <c r="C518" s="3" t="s">
        <v>800</v>
      </c>
      <c r="D518" s="3" t="s">
        <v>801</v>
      </c>
      <c r="E518" s="3" t="s">
        <v>794</v>
      </c>
      <c r="F518" s="3" t="s">
        <v>591</v>
      </c>
    </row>
    <row r="519" spans="1:6" x14ac:dyDescent="0.3">
      <c r="A519" s="7">
        <v>58572016</v>
      </c>
      <c r="B519" s="3" t="s">
        <v>795</v>
      </c>
      <c r="C519" s="3" t="s">
        <v>796</v>
      </c>
      <c r="D519" s="3" t="s">
        <v>797</v>
      </c>
      <c r="E519" s="3" t="s">
        <v>798</v>
      </c>
      <c r="F519" s="3" t="s">
        <v>591</v>
      </c>
    </row>
    <row r="520" spans="1:6" x14ac:dyDescent="0.3">
      <c r="A520" s="7">
        <v>58572017</v>
      </c>
      <c r="B520" s="3" t="s">
        <v>816</v>
      </c>
      <c r="C520" s="3" t="s">
        <v>680</v>
      </c>
      <c r="D520" s="3" t="s">
        <v>551</v>
      </c>
      <c r="E520" s="3" t="s">
        <v>806</v>
      </c>
      <c r="F520" s="3" t="s">
        <v>591</v>
      </c>
    </row>
    <row r="521" spans="1:6" x14ac:dyDescent="0.3">
      <c r="A521" s="7">
        <v>58572017</v>
      </c>
      <c r="B521" s="3" t="s">
        <v>817</v>
      </c>
      <c r="C521" s="3" t="s">
        <v>822</v>
      </c>
      <c r="D521" s="3" t="s">
        <v>823</v>
      </c>
      <c r="E521" s="3" t="s">
        <v>824</v>
      </c>
      <c r="F521" s="3" t="s">
        <v>591</v>
      </c>
    </row>
    <row r="522" spans="1:6" x14ac:dyDescent="0.3">
      <c r="A522" s="7">
        <v>58572017</v>
      </c>
      <c r="B522" s="3" t="s">
        <v>817</v>
      </c>
      <c r="C522" s="3" t="s">
        <v>818</v>
      </c>
      <c r="D522" s="3" t="s">
        <v>819</v>
      </c>
      <c r="E522" s="3" t="s">
        <v>820</v>
      </c>
      <c r="F522" s="3" t="s">
        <v>821</v>
      </c>
    </row>
    <row r="523" spans="1:6" x14ac:dyDescent="0.3">
      <c r="A523" s="7">
        <v>58572018</v>
      </c>
      <c r="B523" s="3" t="s">
        <v>507</v>
      </c>
      <c r="C523" s="3" t="s">
        <v>479</v>
      </c>
      <c r="D523" s="3" t="s">
        <v>700</v>
      </c>
      <c r="E523" s="3" t="s">
        <v>825</v>
      </c>
      <c r="F523" s="3" t="s">
        <v>826</v>
      </c>
    </row>
    <row r="524" spans="1:6" x14ac:dyDescent="0.3">
      <c r="A524" s="7">
        <v>58572019</v>
      </c>
      <c r="B524" s="3" t="s">
        <v>507</v>
      </c>
      <c r="C524" s="3" t="s">
        <v>479</v>
      </c>
      <c r="D524" s="3" t="s">
        <v>700</v>
      </c>
      <c r="E524" s="3" t="s">
        <v>825</v>
      </c>
      <c r="F524" s="3" t="s">
        <v>826</v>
      </c>
    </row>
    <row r="525" spans="1:6" x14ac:dyDescent="0.3">
      <c r="A525" s="7">
        <v>58572020</v>
      </c>
      <c r="B525" s="3" t="s">
        <v>507</v>
      </c>
      <c r="C525" s="3" t="s">
        <v>508</v>
      </c>
      <c r="D525" s="3" t="s">
        <v>509</v>
      </c>
      <c r="E525" s="3" t="s">
        <v>510</v>
      </c>
      <c r="F525" s="3" t="s">
        <v>483</v>
      </c>
    </row>
    <row r="526" spans="1:6" x14ac:dyDescent="0.3">
      <c r="A526" s="7">
        <v>58572020</v>
      </c>
      <c r="B526" s="3" t="s">
        <v>485</v>
      </c>
      <c r="C526" s="3" t="s">
        <v>507</v>
      </c>
      <c r="D526" s="3" t="s">
        <v>514</v>
      </c>
      <c r="E526" s="3" t="s">
        <v>515</v>
      </c>
      <c r="F526" s="3" t="s">
        <v>516</v>
      </c>
    </row>
    <row r="527" spans="1:6" x14ac:dyDescent="0.3">
      <c r="A527" s="7">
        <v>58572020</v>
      </c>
      <c r="B527" s="3" t="s">
        <v>485</v>
      </c>
      <c r="C527" s="3" t="s">
        <v>485</v>
      </c>
      <c r="D527" s="3" t="s">
        <v>511</v>
      </c>
      <c r="E527" s="3" t="s">
        <v>512</v>
      </c>
      <c r="F527" s="3" t="s">
        <v>513</v>
      </c>
    </row>
    <row r="528" spans="1:6" x14ac:dyDescent="0.3">
      <c r="A528" s="7">
        <v>58572021</v>
      </c>
      <c r="B528" s="3" t="s">
        <v>507</v>
      </c>
      <c r="C528" s="3" t="s">
        <v>479</v>
      </c>
      <c r="D528" s="3" t="s">
        <v>532</v>
      </c>
      <c r="E528" s="3" t="s">
        <v>533</v>
      </c>
      <c r="F528" s="3" t="s">
        <v>483</v>
      </c>
    </row>
    <row r="529" spans="1:6" x14ac:dyDescent="0.3">
      <c r="A529" s="7">
        <v>58572021</v>
      </c>
      <c r="B529" s="3" t="s">
        <v>523</v>
      </c>
      <c r="C529" s="3" t="s">
        <v>485</v>
      </c>
      <c r="D529" s="3" t="s">
        <v>536</v>
      </c>
      <c r="E529" s="3" t="s">
        <v>537</v>
      </c>
      <c r="F529" s="3" t="s">
        <v>488</v>
      </c>
    </row>
    <row r="530" spans="1:6" x14ac:dyDescent="0.3">
      <c r="A530" s="7">
        <v>58572021</v>
      </c>
      <c r="B530" s="3" t="s">
        <v>534</v>
      </c>
      <c r="C530" s="3" t="s">
        <v>535</v>
      </c>
      <c r="D530" s="3" t="s">
        <v>494</v>
      </c>
      <c r="E530" s="3" t="s">
        <v>495</v>
      </c>
      <c r="F530" s="3" t="s">
        <v>488</v>
      </c>
    </row>
    <row r="531" spans="1:6" x14ac:dyDescent="0.3">
      <c r="A531" s="7">
        <v>58572022</v>
      </c>
      <c r="B531" s="3" t="s">
        <v>480</v>
      </c>
      <c r="C531" s="3" t="s">
        <v>480</v>
      </c>
      <c r="D531" s="3" t="s">
        <v>538</v>
      </c>
      <c r="E531" s="3" t="s">
        <v>539</v>
      </c>
      <c r="F531" s="3" t="s">
        <v>483</v>
      </c>
    </row>
    <row r="532" spans="1:6" x14ac:dyDescent="0.3">
      <c r="A532" s="7">
        <v>58572022</v>
      </c>
      <c r="B532" s="3" t="s">
        <v>479</v>
      </c>
      <c r="C532" s="3" t="s">
        <v>480</v>
      </c>
      <c r="D532" s="3" t="s">
        <v>542</v>
      </c>
      <c r="E532" s="3" t="s">
        <v>543</v>
      </c>
      <c r="F532" s="3" t="s">
        <v>544</v>
      </c>
    </row>
    <row r="533" spans="1:6" x14ac:dyDescent="0.3">
      <c r="A533" s="7">
        <v>58572022</v>
      </c>
      <c r="B533" s="3" t="s">
        <v>507</v>
      </c>
      <c r="C533" s="3" t="s">
        <v>508</v>
      </c>
      <c r="D533" s="3" t="s">
        <v>540</v>
      </c>
      <c r="E533" s="3" t="s">
        <v>541</v>
      </c>
      <c r="F533" s="3" t="s">
        <v>483</v>
      </c>
    </row>
    <row r="534" spans="1:6" x14ac:dyDescent="0.3">
      <c r="A534" s="7">
        <v>58572023</v>
      </c>
      <c r="B534" s="3" t="s">
        <v>479</v>
      </c>
      <c r="C534" s="3" t="s">
        <v>480</v>
      </c>
      <c r="D534" s="3" t="s">
        <v>517</v>
      </c>
      <c r="E534" s="3" t="s">
        <v>658</v>
      </c>
      <c r="F534" s="3" t="s">
        <v>488</v>
      </c>
    </row>
    <row r="535" spans="1:6" x14ac:dyDescent="0.3">
      <c r="A535" s="7">
        <v>58572023</v>
      </c>
      <c r="B535" s="3" t="s">
        <v>485</v>
      </c>
      <c r="C535" s="3" t="s">
        <v>479</v>
      </c>
      <c r="D535" s="3" t="s">
        <v>655</v>
      </c>
      <c r="E535" s="3" t="s">
        <v>498</v>
      </c>
      <c r="F535" s="3" t="s">
        <v>483</v>
      </c>
    </row>
    <row r="536" spans="1:6" x14ac:dyDescent="0.3">
      <c r="A536" s="7">
        <v>58572023</v>
      </c>
      <c r="B536" s="3" t="s">
        <v>485</v>
      </c>
      <c r="C536" s="3" t="s">
        <v>485</v>
      </c>
      <c r="D536" s="3" t="s">
        <v>656</v>
      </c>
      <c r="E536" s="3" t="s">
        <v>657</v>
      </c>
      <c r="F536" s="3" t="s">
        <v>483</v>
      </c>
    </row>
    <row r="537" spans="1:6" x14ac:dyDescent="0.3">
      <c r="A537" s="7">
        <v>58572024</v>
      </c>
      <c r="B537" s="3" t="s">
        <v>479</v>
      </c>
      <c r="C537" s="3" t="s">
        <v>480</v>
      </c>
      <c r="D537" s="3" t="s">
        <v>687</v>
      </c>
      <c r="E537" s="3" t="s">
        <v>688</v>
      </c>
      <c r="F537" s="3" t="s">
        <v>689</v>
      </c>
    </row>
    <row r="538" spans="1:6" x14ac:dyDescent="0.3">
      <c r="A538" s="7">
        <v>58572024</v>
      </c>
      <c r="B538" s="3" t="s">
        <v>485</v>
      </c>
      <c r="C538" s="3" t="s">
        <v>479</v>
      </c>
      <c r="D538" s="3" t="s">
        <v>661</v>
      </c>
      <c r="E538" s="3" t="s">
        <v>606</v>
      </c>
      <c r="F538" s="3" t="s">
        <v>586</v>
      </c>
    </row>
    <row r="539" spans="1:6" x14ac:dyDescent="0.3">
      <c r="A539" s="7">
        <v>58572024</v>
      </c>
      <c r="B539" s="3" t="s">
        <v>485</v>
      </c>
      <c r="C539" s="3" t="s">
        <v>485</v>
      </c>
      <c r="D539" s="3" t="s">
        <v>690</v>
      </c>
      <c r="E539" s="3" t="s">
        <v>691</v>
      </c>
      <c r="F539" s="3" t="s">
        <v>692</v>
      </c>
    </row>
    <row r="540" spans="1:6" x14ac:dyDescent="0.3">
      <c r="A540" s="7">
        <v>58572025</v>
      </c>
      <c r="B540" s="3" t="s">
        <v>849</v>
      </c>
      <c r="C540" s="3" t="s">
        <v>699</v>
      </c>
      <c r="D540" s="3" t="s">
        <v>700</v>
      </c>
      <c r="E540" s="3" t="s">
        <v>850</v>
      </c>
      <c r="F540" s="3" t="s">
        <v>851</v>
      </c>
    </row>
    <row r="541" spans="1:6" x14ac:dyDescent="0.3">
      <c r="A541" s="7">
        <v>58572025</v>
      </c>
      <c r="B541" s="3" t="s">
        <v>846</v>
      </c>
      <c r="C541" s="3" t="s">
        <v>684</v>
      </c>
      <c r="D541" s="3" t="s">
        <v>847</v>
      </c>
      <c r="E541" s="3" t="s">
        <v>848</v>
      </c>
      <c r="F541" s="3" t="s">
        <v>591</v>
      </c>
    </row>
    <row r="542" spans="1:6" x14ac:dyDescent="0.3">
      <c r="A542" s="7">
        <v>58572025</v>
      </c>
      <c r="B542" s="3" t="s">
        <v>693</v>
      </c>
      <c r="C542" s="3" t="s">
        <v>843</v>
      </c>
      <c r="D542" s="3" t="s">
        <v>844</v>
      </c>
      <c r="E542" s="3" t="s">
        <v>845</v>
      </c>
      <c r="F542" s="3" t="s">
        <v>586</v>
      </c>
    </row>
    <row r="543" spans="1:6" x14ac:dyDescent="0.3">
      <c r="A543" s="7">
        <v>58572026</v>
      </c>
      <c r="B543" s="3" t="s">
        <v>479</v>
      </c>
      <c r="C543" s="3" t="s">
        <v>480</v>
      </c>
      <c r="D543" s="3" t="s">
        <v>517</v>
      </c>
      <c r="E543" s="3" t="s">
        <v>658</v>
      </c>
      <c r="F543" s="3" t="s">
        <v>488</v>
      </c>
    </row>
    <row r="544" spans="1:6" x14ac:dyDescent="0.3">
      <c r="A544" s="7">
        <v>58572026</v>
      </c>
      <c r="B544" s="3" t="s">
        <v>485</v>
      </c>
      <c r="C544" s="3" t="s">
        <v>479</v>
      </c>
      <c r="D544" s="3" t="s">
        <v>655</v>
      </c>
      <c r="E544" s="3" t="s">
        <v>498</v>
      </c>
      <c r="F544" s="3" t="s">
        <v>483</v>
      </c>
    </row>
    <row r="545" spans="1:6" x14ac:dyDescent="0.3">
      <c r="A545" s="7">
        <v>58572026</v>
      </c>
      <c r="B545" s="3" t="s">
        <v>485</v>
      </c>
      <c r="C545" s="3" t="s">
        <v>485</v>
      </c>
      <c r="D545" s="3" t="s">
        <v>656</v>
      </c>
      <c r="E545" s="3" t="s">
        <v>657</v>
      </c>
      <c r="F545" s="3" t="s">
        <v>483</v>
      </c>
    </row>
    <row r="546" spans="1:6" x14ac:dyDescent="0.3">
      <c r="A546" s="7">
        <v>58572027</v>
      </c>
      <c r="B546" s="3" t="s">
        <v>491</v>
      </c>
      <c r="C546" s="3" t="s">
        <v>480</v>
      </c>
      <c r="D546" s="3" t="s">
        <v>492</v>
      </c>
      <c r="E546" s="3" t="s">
        <v>493</v>
      </c>
      <c r="F546" s="3" t="s">
        <v>488</v>
      </c>
    </row>
    <row r="547" spans="1:6" x14ac:dyDescent="0.3">
      <c r="A547" s="7">
        <v>58572027</v>
      </c>
      <c r="B547" s="3" t="s">
        <v>496</v>
      </c>
      <c r="C547" s="3" t="s">
        <v>485</v>
      </c>
      <c r="D547" s="3" t="s">
        <v>497</v>
      </c>
      <c r="E547" s="3" t="s">
        <v>498</v>
      </c>
      <c r="F547" s="3" t="s">
        <v>483</v>
      </c>
    </row>
    <row r="548" spans="1:6" x14ac:dyDescent="0.3">
      <c r="A548" s="7">
        <v>58572027</v>
      </c>
      <c r="B548" s="3" t="s">
        <v>485</v>
      </c>
      <c r="C548" s="3" t="s">
        <v>479</v>
      </c>
      <c r="D548" s="3" t="s">
        <v>494</v>
      </c>
      <c r="E548" s="3" t="s">
        <v>495</v>
      </c>
      <c r="F548" s="3" t="s">
        <v>488</v>
      </c>
    </row>
    <row r="549" spans="1:6" x14ac:dyDescent="0.3">
      <c r="A549" s="7">
        <v>58572028</v>
      </c>
      <c r="B549" s="3" t="s">
        <v>684</v>
      </c>
      <c r="C549" s="3" t="s">
        <v>680</v>
      </c>
      <c r="D549" s="3" t="s">
        <v>869</v>
      </c>
      <c r="E549" s="3" t="s">
        <v>870</v>
      </c>
      <c r="F549" s="3" t="s">
        <v>483</v>
      </c>
    </row>
    <row r="550" spans="1:6" x14ac:dyDescent="0.3">
      <c r="A550" s="7">
        <v>58572028</v>
      </c>
      <c r="B550" s="3" t="s">
        <v>485</v>
      </c>
      <c r="C550" s="3" t="s">
        <v>485</v>
      </c>
      <c r="D550" s="3" t="s">
        <v>871</v>
      </c>
      <c r="E550" s="3" t="s">
        <v>872</v>
      </c>
      <c r="F550" s="3" t="s">
        <v>873</v>
      </c>
    </row>
    <row r="551" spans="1:6" x14ac:dyDescent="0.3">
      <c r="A551" s="7">
        <v>58572028</v>
      </c>
      <c r="B551" s="3" t="s">
        <v>485</v>
      </c>
      <c r="C551" s="3" t="s">
        <v>485</v>
      </c>
      <c r="D551" s="3" t="s">
        <v>874</v>
      </c>
      <c r="E551" s="3" t="s">
        <v>875</v>
      </c>
      <c r="F551" s="3" t="s">
        <v>626</v>
      </c>
    </row>
    <row r="552" spans="1:6" x14ac:dyDescent="0.3">
      <c r="A552" s="7">
        <v>58572029</v>
      </c>
      <c r="B552" s="3" t="s">
        <v>491</v>
      </c>
      <c r="C552" s="3" t="s">
        <v>480</v>
      </c>
      <c r="D552" s="3" t="s">
        <v>492</v>
      </c>
      <c r="E552" s="3" t="s">
        <v>493</v>
      </c>
      <c r="F552" s="3" t="s">
        <v>488</v>
      </c>
    </row>
    <row r="553" spans="1:6" x14ac:dyDescent="0.3">
      <c r="A553" s="7">
        <v>58572029</v>
      </c>
      <c r="B553" s="3" t="s">
        <v>496</v>
      </c>
      <c r="C553" s="3" t="s">
        <v>485</v>
      </c>
      <c r="D553" s="3" t="s">
        <v>497</v>
      </c>
      <c r="E553" s="3" t="s">
        <v>498</v>
      </c>
      <c r="F553" s="3" t="s">
        <v>483</v>
      </c>
    </row>
    <row r="554" spans="1:6" x14ac:dyDescent="0.3">
      <c r="A554" s="7">
        <v>58572029</v>
      </c>
      <c r="B554" s="3" t="s">
        <v>485</v>
      </c>
      <c r="C554" s="3" t="s">
        <v>479</v>
      </c>
      <c r="D554" s="3" t="s">
        <v>494</v>
      </c>
      <c r="E554" s="3" t="s">
        <v>495</v>
      </c>
      <c r="F554" s="3" t="s">
        <v>488</v>
      </c>
    </row>
    <row r="555" spans="1:6" x14ac:dyDescent="0.3">
      <c r="A555" s="7">
        <v>58572030</v>
      </c>
      <c r="B555" s="3" t="s">
        <v>499</v>
      </c>
      <c r="C555" s="3" t="s">
        <v>499</v>
      </c>
      <c r="D555" s="3" t="s">
        <v>500</v>
      </c>
      <c r="E555" s="3" t="s">
        <v>501</v>
      </c>
      <c r="F555" s="3" t="s">
        <v>502</v>
      </c>
    </row>
    <row r="556" spans="1:6" x14ac:dyDescent="0.3">
      <c r="A556" s="7">
        <v>58572030</v>
      </c>
      <c r="B556" s="3" t="s">
        <v>499</v>
      </c>
      <c r="C556" s="3" t="s">
        <v>499</v>
      </c>
      <c r="D556" s="3" t="s">
        <v>505</v>
      </c>
      <c r="E556" s="3" t="s">
        <v>506</v>
      </c>
      <c r="F556" s="3" t="s">
        <v>483</v>
      </c>
    </row>
    <row r="557" spans="1:6" x14ac:dyDescent="0.3">
      <c r="A557" s="7">
        <v>58572030</v>
      </c>
      <c r="B557" s="3" t="s">
        <v>499</v>
      </c>
      <c r="C557" s="3" t="s">
        <v>499</v>
      </c>
      <c r="D557" s="3" t="s">
        <v>503</v>
      </c>
      <c r="E557" s="3" t="s">
        <v>504</v>
      </c>
      <c r="F557" s="3" t="s">
        <v>502</v>
      </c>
    </row>
    <row r="558" spans="1:6" x14ac:dyDescent="0.3">
      <c r="A558" s="7">
        <v>58572031</v>
      </c>
      <c r="B558" s="3" t="s">
        <v>479</v>
      </c>
      <c r="C558" s="3" t="s">
        <v>480</v>
      </c>
      <c r="D558" s="3" t="s">
        <v>481</v>
      </c>
      <c r="E558" s="3" t="s">
        <v>482</v>
      </c>
      <c r="F558" s="3" t="s">
        <v>483</v>
      </c>
    </row>
    <row r="559" spans="1:6" x14ac:dyDescent="0.3">
      <c r="A559" s="7">
        <v>58572031</v>
      </c>
      <c r="B559" s="3" t="s">
        <v>485</v>
      </c>
      <c r="C559" s="3" t="s">
        <v>479</v>
      </c>
      <c r="D559" s="3" t="s">
        <v>489</v>
      </c>
      <c r="E559" s="3" t="s">
        <v>490</v>
      </c>
      <c r="F559" s="3" t="s">
        <v>483</v>
      </c>
    </row>
    <row r="560" spans="1:6" x14ac:dyDescent="0.3">
      <c r="A560" s="7">
        <v>58572031</v>
      </c>
      <c r="B560" s="3" t="s">
        <v>484</v>
      </c>
      <c r="C560" s="3" t="s">
        <v>485</v>
      </c>
      <c r="D560" s="3" t="s">
        <v>486</v>
      </c>
      <c r="E560" s="3" t="s">
        <v>487</v>
      </c>
      <c r="F560" s="3" t="s">
        <v>488</v>
      </c>
    </row>
    <row r="561" spans="1:6" x14ac:dyDescent="0.3">
      <c r="A561" s="7">
        <v>58572032</v>
      </c>
      <c r="B561" s="3" t="s">
        <v>491</v>
      </c>
      <c r="C561" s="3" t="s">
        <v>480</v>
      </c>
      <c r="D561" s="3" t="s">
        <v>517</v>
      </c>
      <c r="E561" s="3" t="s">
        <v>518</v>
      </c>
      <c r="F561" s="3" t="s">
        <v>488</v>
      </c>
    </row>
    <row r="562" spans="1:6" x14ac:dyDescent="0.3">
      <c r="A562" s="7">
        <v>58572032</v>
      </c>
      <c r="B562" s="3" t="s">
        <v>507</v>
      </c>
      <c r="C562" s="3" t="s">
        <v>499</v>
      </c>
      <c r="D562" s="3" t="s">
        <v>521</v>
      </c>
      <c r="E562" s="3" t="s">
        <v>522</v>
      </c>
      <c r="F562" s="3" t="s">
        <v>488</v>
      </c>
    </row>
    <row r="563" spans="1:6" x14ac:dyDescent="0.3">
      <c r="A563" s="7">
        <v>58572032</v>
      </c>
      <c r="B563" s="3" t="s">
        <v>508</v>
      </c>
      <c r="C563" s="3" t="s">
        <v>491</v>
      </c>
      <c r="D563" s="3" t="s">
        <v>519</v>
      </c>
      <c r="E563" s="3" t="s">
        <v>520</v>
      </c>
      <c r="F563" s="3" t="s">
        <v>488</v>
      </c>
    </row>
    <row r="564" spans="1:6" x14ac:dyDescent="0.3">
      <c r="A564" s="7">
        <v>58572033</v>
      </c>
      <c r="B564" s="3" t="s">
        <v>523</v>
      </c>
      <c r="C564" s="3" t="s">
        <v>485</v>
      </c>
      <c r="D564" s="3" t="s">
        <v>524</v>
      </c>
      <c r="E564" s="3" t="s">
        <v>525</v>
      </c>
      <c r="F564" s="3" t="s">
        <v>483</v>
      </c>
    </row>
    <row r="565" spans="1:6" x14ac:dyDescent="0.3">
      <c r="A565" s="7">
        <v>58572033</v>
      </c>
      <c r="B565" s="3" t="s">
        <v>523</v>
      </c>
      <c r="C565" s="3" t="s">
        <v>508</v>
      </c>
      <c r="D565" s="3" t="s">
        <v>529</v>
      </c>
      <c r="E565" s="3" t="s">
        <v>530</v>
      </c>
      <c r="F565" s="3" t="s">
        <v>531</v>
      </c>
    </row>
    <row r="566" spans="1:6" x14ac:dyDescent="0.3">
      <c r="A566" s="7">
        <v>58572033</v>
      </c>
      <c r="B566" s="3" t="s">
        <v>526</v>
      </c>
      <c r="C566" s="3" t="s">
        <v>523</v>
      </c>
      <c r="D566" s="3" t="s">
        <v>527</v>
      </c>
      <c r="E566" s="3" t="s">
        <v>528</v>
      </c>
      <c r="F566" s="3" t="s">
        <v>502</v>
      </c>
    </row>
    <row r="567" spans="1:6" x14ac:dyDescent="0.3">
      <c r="A567" s="7">
        <v>58572034</v>
      </c>
      <c r="B567" s="3" t="s">
        <v>507</v>
      </c>
      <c r="C567" s="3" t="s">
        <v>508</v>
      </c>
      <c r="D567" s="3" t="s">
        <v>509</v>
      </c>
      <c r="E567" s="3" t="s">
        <v>510</v>
      </c>
      <c r="F567" s="3" t="s">
        <v>483</v>
      </c>
    </row>
    <row r="568" spans="1:6" x14ac:dyDescent="0.3">
      <c r="A568" s="7">
        <v>58572034</v>
      </c>
      <c r="B568" s="3" t="s">
        <v>485</v>
      </c>
      <c r="C568" s="3" t="s">
        <v>507</v>
      </c>
      <c r="D568" s="3" t="s">
        <v>514</v>
      </c>
      <c r="E568" s="3" t="s">
        <v>515</v>
      </c>
      <c r="F568" s="3" t="s">
        <v>516</v>
      </c>
    </row>
    <row r="569" spans="1:6" x14ac:dyDescent="0.3">
      <c r="A569" s="7">
        <v>58572034</v>
      </c>
      <c r="B569" s="3" t="s">
        <v>485</v>
      </c>
      <c r="C569" s="3" t="s">
        <v>485</v>
      </c>
      <c r="D569" s="3" t="s">
        <v>511</v>
      </c>
      <c r="E569" s="3" t="s">
        <v>512</v>
      </c>
      <c r="F569" s="3" t="s">
        <v>513</v>
      </c>
    </row>
    <row r="570" spans="1:6" x14ac:dyDescent="0.3">
      <c r="A570" s="7">
        <v>58572035</v>
      </c>
      <c r="B570" s="3" t="s">
        <v>852</v>
      </c>
      <c r="C570" s="3" t="s">
        <v>853</v>
      </c>
      <c r="D570" s="3" t="s">
        <v>854</v>
      </c>
      <c r="E570" s="3" t="s">
        <v>722</v>
      </c>
      <c r="F570" s="3" t="s">
        <v>616</v>
      </c>
    </row>
    <row r="571" spans="1:6" x14ac:dyDescent="0.3">
      <c r="A571" s="7">
        <v>58572035</v>
      </c>
      <c r="B571" s="3" t="s">
        <v>855</v>
      </c>
      <c r="C571" s="3" t="s">
        <v>856</v>
      </c>
      <c r="D571" s="3" t="s">
        <v>854</v>
      </c>
      <c r="E571" s="3" t="s">
        <v>857</v>
      </c>
      <c r="F571" s="3" t="s">
        <v>616</v>
      </c>
    </row>
    <row r="572" spans="1:6" x14ac:dyDescent="0.3">
      <c r="A572" s="7">
        <v>58572035</v>
      </c>
      <c r="B572" s="3" t="s">
        <v>858</v>
      </c>
      <c r="C572" s="3" t="s">
        <v>859</v>
      </c>
      <c r="D572" s="3" t="s">
        <v>854</v>
      </c>
      <c r="E572" s="3" t="s">
        <v>860</v>
      </c>
      <c r="F572" s="3" t="s">
        <v>616</v>
      </c>
    </row>
    <row r="573" spans="1:6" x14ac:dyDescent="0.3">
      <c r="A573" s="7">
        <v>58572036</v>
      </c>
      <c r="B573" s="3" t="s">
        <v>485</v>
      </c>
      <c r="C573" s="3" t="s">
        <v>480</v>
      </c>
      <c r="D573" s="3" t="s">
        <v>837</v>
      </c>
      <c r="E573" s="3" t="s">
        <v>838</v>
      </c>
      <c r="F573" s="3" t="s">
        <v>483</v>
      </c>
    </row>
    <row r="574" spans="1:6" x14ac:dyDescent="0.3">
      <c r="A574" s="7">
        <v>58572036</v>
      </c>
      <c r="B574" s="3" t="s">
        <v>484</v>
      </c>
      <c r="C574" s="3" t="s">
        <v>496</v>
      </c>
      <c r="D574" s="3" t="s">
        <v>839</v>
      </c>
      <c r="E574" s="3" t="s">
        <v>840</v>
      </c>
      <c r="F574" s="3" t="s">
        <v>841</v>
      </c>
    </row>
    <row r="575" spans="1:6" x14ac:dyDescent="0.3">
      <c r="A575" s="7">
        <v>58572036</v>
      </c>
      <c r="B575" s="3" t="s">
        <v>496</v>
      </c>
      <c r="C575" s="3" t="s">
        <v>485</v>
      </c>
      <c r="D575" s="3" t="s">
        <v>734</v>
      </c>
      <c r="E575" s="3" t="s">
        <v>842</v>
      </c>
      <c r="F575" s="3" t="s">
        <v>586</v>
      </c>
    </row>
    <row r="576" spans="1:6" x14ac:dyDescent="0.3">
      <c r="A576" s="7">
        <v>58572037</v>
      </c>
      <c r="B576" s="3" t="s">
        <v>684</v>
      </c>
      <c r="C576" s="3" t="s">
        <v>680</v>
      </c>
      <c r="D576" s="3" t="s">
        <v>869</v>
      </c>
      <c r="E576" s="3" t="s">
        <v>870</v>
      </c>
      <c r="F576" s="3" t="s">
        <v>483</v>
      </c>
    </row>
    <row r="577" spans="1:6" x14ac:dyDescent="0.3">
      <c r="A577" s="7">
        <v>58572037</v>
      </c>
      <c r="B577" s="3" t="s">
        <v>485</v>
      </c>
      <c r="C577" s="3" t="s">
        <v>485</v>
      </c>
      <c r="D577" s="3" t="s">
        <v>874</v>
      </c>
      <c r="E577" s="3" t="s">
        <v>875</v>
      </c>
      <c r="F577" s="3" t="s">
        <v>626</v>
      </c>
    </row>
    <row r="578" spans="1:6" x14ac:dyDescent="0.3">
      <c r="A578" s="7">
        <v>58572037</v>
      </c>
      <c r="B578" s="3" t="s">
        <v>485</v>
      </c>
      <c r="C578" s="3" t="s">
        <v>485</v>
      </c>
      <c r="D578" s="3" t="s">
        <v>871</v>
      </c>
      <c r="E578" s="3" t="s">
        <v>872</v>
      </c>
      <c r="F578" s="3" t="s">
        <v>873</v>
      </c>
    </row>
    <row r="579" spans="1:6" x14ac:dyDescent="0.3">
      <c r="A579" s="7">
        <v>58572038</v>
      </c>
      <c r="B579" s="3" t="s">
        <v>507</v>
      </c>
      <c r="C579" s="3" t="s">
        <v>479</v>
      </c>
      <c r="D579" s="3" t="s">
        <v>605</v>
      </c>
      <c r="E579" s="3" t="s">
        <v>606</v>
      </c>
      <c r="F579" s="3" t="s">
        <v>483</v>
      </c>
    </row>
    <row r="580" spans="1:6" x14ac:dyDescent="0.3">
      <c r="A580" s="7">
        <v>58572038</v>
      </c>
      <c r="B580" s="3" t="s">
        <v>523</v>
      </c>
      <c r="C580" s="3" t="s">
        <v>484</v>
      </c>
      <c r="D580" s="3" t="s">
        <v>607</v>
      </c>
      <c r="E580" s="3" t="s">
        <v>608</v>
      </c>
      <c r="F580" s="3" t="s">
        <v>483</v>
      </c>
    </row>
    <row r="581" spans="1:6" x14ac:dyDescent="0.3">
      <c r="A581" s="7">
        <v>58572038</v>
      </c>
      <c r="B581" s="3" t="s">
        <v>484</v>
      </c>
      <c r="C581" s="3" t="s">
        <v>485</v>
      </c>
      <c r="D581" s="3" t="s">
        <v>607</v>
      </c>
      <c r="E581" s="3" t="s">
        <v>609</v>
      </c>
      <c r="F581" s="3" t="s">
        <v>483</v>
      </c>
    </row>
    <row r="582" spans="1:6" x14ac:dyDescent="0.3">
      <c r="A582" s="7">
        <v>58572039</v>
      </c>
      <c r="B582" s="3" t="s">
        <v>485</v>
      </c>
      <c r="C582" s="3" t="s">
        <v>479</v>
      </c>
      <c r="D582" s="3" t="s">
        <v>551</v>
      </c>
      <c r="E582" s="3" t="s">
        <v>552</v>
      </c>
      <c r="F582" s="3" t="s">
        <v>483</v>
      </c>
    </row>
    <row r="583" spans="1:6" x14ac:dyDescent="0.3">
      <c r="A583" s="7">
        <v>58572039</v>
      </c>
      <c r="B583" s="3" t="s">
        <v>523</v>
      </c>
      <c r="C583" s="3" t="s">
        <v>485</v>
      </c>
      <c r="D583" s="3" t="s">
        <v>551</v>
      </c>
      <c r="E583" s="3" t="s">
        <v>555</v>
      </c>
      <c r="F583" s="3" t="s">
        <v>483</v>
      </c>
    </row>
    <row r="584" spans="1:6" x14ac:dyDescent="0.3">
      <c r="A584" s="7">
        <v>58572039</v>
      </c>
      <c r="B584" s="3" t="s">
        <v>545</v>
      </c>
      <c r="C584" s="3" t="s">
        <v>485</v>
      </c>
      <c r="D584" s="3" t="s">
        <v>529</v>
      </c>
      <c r="E584" s="3" t="s">
        <v>553</v>
      </c>
      <c r="F584" s="3" t="s">
        <v>554</v>
      </c>
    </row>
    <row r="585" spans="1:6" x14ac:dyDescent="0.3">
      <c r="A585" s="7">
        <v>58572040</v>
      </c>
      <c r="B585" s="3" t="s">
        <v>479</v>
      </c>
      <c r="C585" s="3" t="s">
        <v>491</v>
      </c>
      <c r="D585" s="3" t="s">
        <v>563</v>
      </c>
      <c r="E585" s="3" t="s">
        <v>564</v>
      </c>
      <c r="F585" s="3" t="s">
        <v>483</v>
      </c>
    </row>
    <row r="586" spans="1:6" x14ac:dyDescent="0.3">
      <c r="A586" s="7">
        <v>58572040</v>
      </c>
      <c r="B586" s="3" t="s">
        <v>479</v>
      </c>
      <c r="C586" s="3" t="s">
        <v>491</v>
      </c>
      <c r="D586" s="3" t="s">
        <v>563</v>
      </c>
      <c r="E586" s="3" t="s">
        <v>567</v>
      </c>
      <c r="F586" s="3" t="s">
        <v>483</v>
      </c>
    </row>
    <row r="587" spans="1:6" x14ac:dyDescent="0.3">
      <c r="A587" s="7">
        <v>58572040</v>
      </c>
      <c r="B587" s="3" t="s">
        <v>508</v>
      </c>
      <c r="C587" s="3" t="s">
        <v>479</v>
      </c>
      <c r="D587" s="3" t="s">
        <v>565</v>
      </c>
      <c r="E587" s="3" t="s">
        <v>566</v>
      </c>
      <c r="F587" s="3" t="s">
        <v>483</v>
      </c>
    </row>
    <row r="588" spans="1:6" x14ac:dyDescent="0.3">
      <c r="A588" s="7">
        <v>58572041</v>
      </c>
      <c r="B588" s="3" t="s">
        <v>507</v>
      </c>
      <c r="C588" s="3" t="s">
        <v>491</v>
      </c>
      <c r="D588" s="3" t="s">
        <v>827</v>
      </c>
      <c r="E588" s="3" t="s">
        <v>828</v>
      </c>
      <c r="F588" s="3" t="s">
        <v>595</v>
      </c>
    </row>
    <row r="589" spans="1:6" x14ac:dyDescent="0.3">
      <c r="A589" s="7">
        <v>58572041</v>
      </c>
      <c r="B589" s="3" t="s">
        <v>526</v>
      </c>
      <c r="C589" s="3" t="s">
        <v>523</v>
      </c>
      <c r="D589" s="3" t="s">
        <v>831</v>
      </c>
      <c r="E589" s="3" t="s">
        <v>832</v>
      </c>
      <c r="F589" s="3" t="s">
        <v>595</v>
      </c>
    </row>
    <row r="590" spans="1:6" x14ac:dyDescent="0.3">
      <c r="A590" s="7">
        <v>58572041</v>
      </c>
      <c r="B590" s="3" t="s">
        <v>523</v>
      </c>
      <c r="C590" s="3" t="s">
        <v>485</v>
      </c>
      <c r="D590" s="3" t="s">
        <v>829</v>
      </c>
      <c r="E590" s="3" t="s">
        <v>830</v>
      </c>
      <c r="F590" s="3" t="s">
        <v>595</v>
      </c>
    </row>
    <row r="591" spans="1:6" x14ac:dyDescent="0.3">
      <c r="A591" s="7">
        <v>58572042</v>
      </c>
      <c r="B591" s="3" t="s">
        <v>480</v>
      </c>
      <c r="C591" s="3" t="s">
        <v>480</v>
      </c>
      <c r="D591" s="3" t="s">
        <v>538</v>
      </c>
      <c r="E591" s="3" t="s">
        <v>539</v>
      </c>
      <c r="F591" s="3" t="s">
        <v>483</v>
      </c>
    </row>
    <row r="592" spans="1:6" x14ac:dyDescent="0.3">
      <c r="A592" s="7">
        <v>58572042</v>
      </c>
      <c r="B592" s="3" t="s">
        <v>479</v>
      </c>
      <c r="C592" s="3" t="s">
        <v>480</v>
      </c>
      <c r="D592" s="3" t="s">
        <v>542</v>
      </c>
      <c r="E592" s="3" t="s">
        <v>543</v>
      </c>
      <c r="F592" s="3" t="s">
        <v>544</v>
      </c>
    </row>
    <row r="593" spans="1:6" x14ac:dyDescent="0.3">
      <c r="A593" s="7">
        <v>58572042</v>
      </c>
      <c r="B593" s="3" t="s">
        <v>507</v>
      </c>
      <c r="C593" s="3" t="s">
        <v>508</v>
      </c>
      <c r="D593" s="3" t="s">
        <v>540</v>
      </c>
      <c r="E593" s="3" t="s">
        <v>541</v>
      </c>
      <c r="F593" s="3" t="s">
        <v>483</v>
      </c>
    </row>
    <row r="594" spans="1:6" x14ac:dyDescent="0.3">
      <c r="A594" s="7">
        <v>58572043</v>
      </c>
      <c r="B594" s="3" t="s">
        <v>545</v>
      </c>
      <c r="C594" s="3" t="s">
        <v>523</v>
      </c>
      <c r="D594" s="3" t="s">
        <v>546</v>
      </c>
      <c r="E594" s="3" t="s">
        <v>547</v>
      </c>
      <c r="F594" s="3" t="s">
        <v>483</v>
      </c>
    </row>
    <row r="595" spans="1:6" x14ac:dyDescent="0.3">
      <c r="A595" s="7">
        <v>58572043</v>
      </c>
      <c r="B595" s="3" t="s">
        <v>484</v>
      </c>
      <c r="C595" s="3" t="s">
        <v>484</v>
      </c>
      <c r="D595" s="3" t="s">
        <v>549</v>
      </c>
      <c r="E595" s="3" t="s">
        <v>550</v>
      </c>
      <c r="F595" s="3" t="s">
        <v>483</v>
      </c>
    </row>
    <row r="596" spans="1:6" x14ac:dyDescent="0.3">
      <c r="A596" s="7">
        <v>58572043</v>
      </c>
      <c r="B596" s="3" t="s">
        <v>484</v>
      </c>
      <c r="C596" s="3" t="s">
        <v>485</v>
      </c>
      <c r="D596" s="3" t="s">
        <v>532</v>
      </c>
      <c r="E596" s="3" t="s">
        <v>548</v>
      </c>
      <c r="F596" s="3" t="s">
        <v>483</v>
      </c>
    </row>
    <row r="597" spans="1:6" x14ac:dyDescent="0.3">
      <c r="A597" s="7">
        <v>58572044</v>
      </c>
      <c r="B597" s="3" t="s">
        <v>485</v>
      </c>
      <c r="C597" s="3" t="s">
        <v>479</v>
      </c>
      <c r="D597" s="3" t="s">
        <v>551</v>
      </c>
      <c r="E597" s="3" t="s">
        <v>552</v>
      </c>
      <c r="F597" s="3" t="s">
        <v>483</v>
      </c>
    </row>
    <row r="598" spans="1:6" x14ac:dyDescent="0.3">
      <c r="A598" s="7">
        <v>58572044</v>
      </c>
      <c r="B598" s="3" t="s">
        <v>523</v>
      </c>
      <c r="C598" s="3" t="s">
        <v>485</v>
      </c>
      <c r="D598" s="3" t="s">
        <v>551</v>
      </c>
      <c r="E598" s="3" t="s">
        <v>555</v>
      </c>
      <c r="F598" s="3" t="s">
        <v>483</v>
      </c>
    </row>
    <row r="599" spans="1:6" x14ac:dyDescent="0.3">
      <c r="A599" s="7">
        <v>58572044</v>
      </c>
      <c r="B599" s="3" t="s">
        <v>545</v>
      </c>
      <c r="C599" s="3" t="s">
        <v>485</v>
      </c>
      <c r="D599" s="3" t="s">
        <v>529</v>
      </c>
      <c r="E599" s="3" t="s">
        <v>553</v>
      </c>
      <c r="F599" s="3" t="s">
        <v>554</v>
      </c>
    </row>
    <row r="600" spans="1:6" x14ac:dyDescent="0.3">
      <c r="A600" s="7">
        <v>58572045</v>
      </c>
      <c r="B600" s="3" t="s">
        <v>499</v>
      </c>
      <c r="C600" s="3" t="s">
        <v>499</v>
      </c>
      <c r="D600" s="3" t="s">
        <v>556</v>
      </c>
      <c r="E600" s="3" t="s">
        <v>528</v>
      </c>
      <c r="F600" s="3" t="s">
        <v>557</v>
      </c>
    </row>
    <row r="601" spans="1:6" x14ac:dyDescent="0.3">
      <c r="A601" s="7">
        <v>58572046</v>
      </c>
      <c r="B601" s="3" t="s">
        <v>491</v>
      </c>
      <c r="C601" s="3" t="s">
        <v>480</v>
      </c>
      <c r="D601" s="3" t="s">
        <v>517</v>
      </c>
      <c r="E601" s="3" t="s">
        <v>558</v>
      </c>
      <c r="F601" s="3" t="s">
        <v>488</v>
      </c>
    </row>
    <row r="602" spans="1:6" x14ac:dyDescent="0.3">
      <c r="A602" s="7">
        <v>58572046</v>
      </c>
      <c r="B602" s="3" t="s">
        <v>508</v>
      </c>
      <c r="C602" s="3" t="s">
        <v>491</v>
      </c>
      <c r="D602" s="3" t="s">
        <v>561</v>
      </c>
      <c r="E602" s="3" t="s">
        <v>562</v>
      </c>
      <c r="F602" s="3" t="s">
        <v>483</v>
      </c>
    </row>
    <row r="603" spans="1:6" x14ac:dyDescent="0.3">
      <c r="A603" s="7">
        <v>58572046</v>
      </c>
      <c r="B603" s="3" t="s">
        <v>496</v>
      </c>
      <c r="C603" s="3" t="s">
        <v>508</v>
      </c>
      <c r="D603" s="3" t="s">
        <v>559</v>
      </c>
      <c r="E603" s="3" t="s">
        <v>560</v>
      </c>
      <c r="F603" s="3" t="s">
        <v>483</v>
      </c>
    </row>
    <row r="604" spans="1:6" x14ac:dyDescent="0.3">
      <c r="A604" s="7">
        <v>58572047</v>
      </c>
      <c r="B604" s="3" t="s">
        <v>479</v>
      </c>
      <c r="C604" s="3" t="s">
        <v>491</v>
      </c>
      <c r="D604" s="3" t="s">
        <v>563</v>
      </c>
      <c r="E604" s="3" t="s">
        <v>564</v>
      </c>
      <c r="F604" s="3" t="s">
        <v>483</v>
      </c>
    </row>
    <row r="605" spans="1:6" x14ac:dyDescent="0.3">
      <c r="A605" s="7">
        <v>58572047</v>
      </c>
      <c r="B605" s="3" t="s">
        <v>479</v>
      </c>
      <c r="C605" s="3" t="s">
        <v>491</v>
      </c>
      <c r="D605" s="3" t="s">
        <v>563</v>
      </c>
      <c r="E605" s="3" t="s">
        <v>567</v>
      </c>
      <c r="F605" s="3" t="s">
        <v>483</v>
      </c>
    </row>
    <row r="606" spans="1:6" x14ac:dyDescent="0.3">
      <c r="A606" s="7">
        <v>58572047</v>
      </c>
      <c r="B606" s="3" t="s">
        <v>508</v>
      </c>
      <c r="C606" s="3" t="s">
        <v>479</v>
      </c>
      <c r="D606" s="3" t="s">
        <v>565</v>
      </c>
      <c r="E606" s="3" t="s">
        <v>566</v>
      </c>
      <c r="F606" s="3" t="s">
        <v>483</v>
      </c>
    </row>
    <row r="607" spans="1:6" x14ac:dyDescent="0.3">
      <c r="A607" s="7">
        <v>58572048</v>
      </c>
      <c r="B607" s="3" t="s">
        <v>491</v>
      </c>
      <c r="C607" s="3" t="s">
        <v>568</v>
      </c>
      <c r="D607" s="3" t="s">
        <v>551</v>
      </c>
      <c r="E607" s="3" t="s">
        <v>569</v>
      </c>
      <c r="F607" s="3" t="s">
        <v>483</v>
      </c>
    </row>
    <row r="608" spans="1:6" x14ac:dyDescent="0.3">
      <c r="A608" s="7">
        <v>58572048</v>
      </c>
      <c r="B608" s="3" t="s">
        <v>485</v>
      </c>
      <c r="C608" s="3" t="s">
        <v>479</v>
      </c>
      <c r="D608" s="3" t="s">
        <v>551</v>
      </c>
      <c r="E608" s="3" t="s">
        <v>570</v>
      </c>
      <c r="F608" s="3" t="s">
        <v>483</v>
      </c>
    </row>
    <row r="609" spans="1:6" x14ac:dyDescent="0.3">
      <c r="A609" s="7">
        <v>58572048</v>
      </c>
      <c r="B609" s="3" t="s">
        <v>523</v>
      </c>
      <c r="C609" s="3" t="s">
        <v>485</v>
      </c>
      <c r="D609" s="3" t="s">
        <v>551</v>
      </c>
      <c r="E609" s="3" t="s">
        <v>570</v>
      </c>
      <c r="F609" s="3" t="s">
        <v>483</v>
      </c>
    </row>
    <row r="610" spans="1:6" x14ac:dyDescent="0.3">
      <c r="A610" s="7">
        <v>58572049</v>
      </c>
      <c r="B610" s="3" t="s">
        <v>523</v>
      </c>
      <c r="C610" s="3" t="s">
        <v>485</v>
      </c>
      <c r="D610" s="3" t="s">
        <v>571</v>
      </c>
      <c r="E610" s="3" t="s">
        <v>572</v>
      </c>
      <c r="F610" s="3" t="s">
        <v>573</v>
      </c>
    </row>
    <row r="611" spans="1:6" x14ac:dyDescent="0.3">
      <c r="A611" s="7">
        <v>58572050</v>
      </c>
      <c r="B611" s="3" t="s">
        <v>491</v>
      </c>
      <c r="C611" s="3" t="s">
        <v>574</v>
      </c>
      <c r="D611" s="3" t="s">
        <v>517</v>
      </c>
      <c r="E611" s="3" t="s">
        <v>575</v>
      </c>
      <c r="F611" s="3" t="s">
        <v>488</v>
      </c>
    </row>
    <row r="612" spans="1:6" x14ac:dyDescent="0.3">
      <c r="A612" s="7">
        <v>58572050</v>
      </c>
      <c r="B612" s="3" t="s">
        <v>523</v>
      </c>
      <c r="C612" s="3" t="s">
        <v>485</v>
      </c>
      <c r="D612" s="3" t="s">
        <v>494</v>
      </c>
      <c r="E612" s="3" t="s">
        <v>578</v>
      </c>
      <c r="F612" s="3" t="s">
        <v>579</v>
      </c>
    </row>
    <row r="613" spans="1:6" x14ac:dyDescent="0.3">
      <c r="A613" s="7">
        <v>58572050</v>
      </c>
      <c r="B613" s="3" t="s">
        <v>499</v>
      </c>
      <c r="C613" s="3" t="s">
        <v>499</v>
      </c>
      <c r="D613" s="3" t="s">
        <v>576</v>
      </c>
      <c r="E613" s="3" t="s">
        <v>577</v>
      </c>
      <c r="F613" s="3" t="s">
        <v>488</v>
      </c>
    </row>
    <row r="614" spans="1:6" x14ac:dyDescent="0.3">
      <c r="A614" s="7">
        <v>58572051</v>
      </c>
      <c r="B614" s="3" t="s">
        <v>479</v>
      </c>
      <c r="C614" s="3" t="s">
        <v>480</v>
      </c>
      <c r="D614" s="3" t="s">
        <v>517</v>
      </c>
      <c r="E614" s="3" t="s">
        <v>580</v>
      </c>
      <c r="F614" s="3" t="s">
        <v>488</v>
      </c>
    </row>
    <row r="615" spans="1:6" x14ac:dyDescent="0.3">
      <c r="A615" s="7">
        <v>58572051</v>
      </c>
      <c r="B615" s="3" t="s">
        <v>479</v>
      </c>
      <c r="C615" s="3" t="s">
        <v>479</v>
      </c>
      <c r="D615" s="3" t="s">
        <v>415</v>
      </c>
      <c r="E615" s="3" t="s">
        <v>584</v>
      </c>
      <c r="F615" s="3" t="s">
        <v>583</v>
      </c>
    </row>
    <row r="616" spans="1:6" x14ac:dyDescent="0.3">
      <c r="A616" s="7">
        <v>58572051</v>
      </c>
      <c r="B616" s="3" t="s">
        <v>484</v>
      </c>
      <c r="C616" s="3" t="s">
        <v>480</v>
      </c>
      <c r="D616" s="3" t="s">
        <v>581</v>
      </c>
      <c r="E616" s="3" t="s">
        <v>582</v>
      </c>
      <c r="F616" s="3" t="s">
        <v>583</v>
      </c>
    </row>
    <row r="617" spans="1:6" x14ac:dyDescent="0.3">
      <c r="A617" s="7">
        <v>58572052</v>
      </c>
      <c r="B617" s="3" t="s">
        <v>484</v>
      </c>
      <c r="C617" s="3" t="s">
        <v>480</v>
      </c>
      <c r="D617" s="3" t="s">
        <v>551</v>
      </c>
      <c r="E617" s="3" t="s">
        <v>585</v>
      </c>
      <c r="F617" s="3" t="s">
        <v>586</v>
      </c>
    </row>
    <row r="618" spans="1:6" x14ac:dyDescent="0.3">
      <c r="A618" s="7">
        <v>58572052</v>
      </c>
      <c r="B618" s="3" t="s">
        <v>484</v>
      </c>
      <c r="C618" s="3" t="s">
        <v>480</v>
      </c>
      <c r="D618" s="3" t="s">
        <v>551</v>
      </c>
      <c r="E618" s="3" t="s">
        <v>588</v>
      </c>
      <c r="F618" s="3" t="s">
        <v>586</v>
      </c>
    </row>
    <row r="619" spans="1:6" x14ac:dyDescent="0.3">
      <c r="A619" s="7">
        <v>58572052</v>
      </c>
      <c r="B619" s="3" t="s">
        <v>484</v>
      </c>
      <c r="C619" s="3" t="s">
        <v>480</v>
      </c>
      <c r="D619" s="3" t="s">
        <v>551</v>
      </c>
      <c r="E619" s="3" t="s">
        <v>587</v>
      </c>
      <c r="F619" s="3" t="s">
        <v>586</v>
      </c>
    </row>
    <row r="620" spans="1:6" x14ac:dyDescent="0.3">
      <c r="A620" s="7">
        <v>58572053</v>
      </c>
      <c r="B620" s="3" t="s">
        <v>485</v>
      </c>
      <c r="C620" s="3" t="s">
        <v>480</v>
      </c>
      <c r="D620" s="3" t="s">
        <v>589</v>
      </c>
      <c r="E620" s="3" t="s">
        <v>590</v>
      </c>
      <c r="F620" s="3" t="s">
        <v>591</v>
      </c>
    </row>
    <row r="621" spans="1:6" x14ac:dyDescent="0.3">
      <c r="A621" s="7">
        <v>58572053</v>
      </c>
      <c r="B621" s="3" t="s">
        <v>523</v>
      </c>
      <c r="C621" s="3" t="s">
        <v>485</v>
      </c>
      <c r="D621" s="3" t="s">
        <v>494</v>
      </c>
      <c r="E621" s="3" t="s">
        <v>590</v>
      </c>
      <c r="F621" s="3" t="s">
        <v>591</v>
      </c>
    </row>
    <row r="622" spans="1:6" x14ac:dyDescent="0.3">
      <c r="A622" s="7">
        <v>58572053</v>
      </c>
      <c r="B622" s="3" t="s">
        <v>535</v>
      </c>
      <c r="C622" s="3" t="s">
        <v>523</v>
      </c>
      <c r="D622" s="3" t="s">
        <v>592</v>
      </c>
      <c r="E622" s="3" t="s">
        <v>590</v>
      </c>
      <c r="F622" s="3" t="s">
        <v>488</v>
      </c>
    </row>
    <row r="623" spans="1:6" x14ac:dyDescent="0.3">
      <c r="A623" s="7">
        <v>58572054</v>
      </c>
      <c r="B623" s="3" t="s">
        <v>507</v>
      </c>
      <c r="C623" s="3" t="s">
        <v>479</v>
      </c>
      <c r="D623" s="3" t="s">
        <v>593</v>
      </c>
      <c r="E623" s="3" t="s">
        <v>594</v>
      </c>
      <c r="F623" s="3" t="s">
        <v>595</v>
      </c>
    </row>
    <row r="624" spans="1:6" x14ac:dyDescent="0.3">
      <c r="A624" s="7">
        <v>58572054</v>
      </c>
      <c r="B624" s="3" t="s">
        <v>523</v>
      </c>
      <c r="C624" s="3" t="s">
        <v>485</v>
      </c>
      <c r="D624" s="3" t="s">
        <v>596</v>
      </c>
      <c r="E624" s="3" t="s">
        <v>598</v>
      </c>
      <c r="F624" s="3" t="s">
        <v>595</v>
      </c>
    </row>
    <row r="625" spans="1:6" x14ac:dyDescent="0.3">
      <c r="A625" s="7">
        <v>58572054</v>
      </c>
      <c r="B625" s="3" t="s">
        <v>535</v>
      </c>
      <c r="C625" s="3" t="s">
        <v>523</v>
      </c>
      <c r="D625" s="3" t="s">
        <v>596</v>
      </c>
      <c r="E625" s="3" t="s">
        <v>597</v>
      </c>
      <c r="F625" s="3" t="s">
        <v>595</v>
      </c>
    </row>
    <row r="626" spans="1:6" x14ac:dyDescent="0.3">
      <c r="A626" s="7">
        <v>58572055</v>
      </c>
      <c r="B626" s="3" t="s">
        <v>507</v>
      </c>
      <c r="C626" s="3" t="s">
        <v>479</v>
      </c>
      <c r="D626" s="3" t="s">
        <v>599</v>
      </c>
      <c r="E626" s="3" t="s">
        <v>600</v>
      </c>
      <c r="F626" s="3" t="s">
        <v>601</v>
      </c>
    </row>
    <row r="627" spans="1:6" x14ac:dyDescent="0.3">
      <c r="A627" s="7">
        <v>58572055</v>
      </c>
      <c r="B627" s="3" t="s">
        <v>523</v>
      </c>
      <c r="C627" s="3" t="s">
        <v>485</v>
      </c>
      <c r="D627" s="3" t="s">
        <v>604</v>
      </c>
      <c r="E627" s="3" t="s">
        <v>600</v>
      </c>
      <c r="F627" s="3" t="s">
        <v>591</v>
      </c>
    </row>
    <row r="628" spans="1:6" x14ac:dyDescent="0.3">
      <c r="A628" s="7">
        <v>58572055</v>
      </c>
      <c r="B628" s="3" t="s">
        <v>535</v>
      </c>
      <c r="C628" s="3" t="s">
        <v>523</v>
      </c>
      <c r="D628" s="3" t="s">
        <v>602</v>
      </c>
      <c r="E628" s="3" t="s">
        <v>603</v>
      </c>
      <c r="F628" s="3" t="s">
        <v>591</v>
      </c>
    </row>
    <row r="629" spans="1:6" x14ac:dyDescent="0.3">
      <c r="A629" s="7">
        <v>58572056</v>
      </c>
      <c r="B629" s="3" t="s">
        <v>507</v>
      </c>
      <c r="C629" s="3" t="s">
        <v>479</v>
      </c>
      <c r="D629" s="3" t="s">
        <v>605</v>
      </c>
      <c r="E629" s="3" t="s">
        <v>606</v>
      </c>
      <c r="F629" s="3" t="s">
        <v>483</v>
      </c>
    </row>
    <row r="630" spans="1:6" x14ac:dyDescent="0.3">
      <c r="A630" s="7">
        <v>58572056</v>
      </c>
      <c r="B630" s="3" t="s">
        <v>484</v>
      </c>
      <c r="C630" s="3" t="s">
        <v>485</v>
      </c>
      <c r="D630" s="3" t="s">
        <v>607</v>
      </c>
      <c r="E630" s="3" t="s">
        <v>609</v>
      </c>
      <c r="F630" s="3" t="s">
        <v>483</v>
      </c>
    </row>
    <row r="631" spans="1:6" x14ac:dyDescent="0.3">
      <c r="A631" s="7">
        <v>58572056</v>
      </c>
      <c r="B631" s="3" t="s">
        <v>523</v>
      </c>
      <c r="C631" s="3" t="s">
        <v>484</v>
      </c>
      <c r="D631" s="3" t="s">
        <v>607</v>
      </c>
      <c r="E631" s="3" t="s">
        <v>608</v>
      </c>
      <c r="F631" s="3" t="s">
        <v>483</v>
      </c>
    </row>
    <row r="632" spans="1:6" x14ac:dyDescent="0.3">
      <c r="A632" s="7">
        <v>58572057</v>
      </c>
      <c r="B632" s="3" t="s">
        <v>523</v>
      </c>
      <c r="C632" s="3" t="s">
        <v>484</v>
      </c>
      <c r="D632" s="3" t="s">
        <v>610</v>
      </c>
      <c r="E632" s="3" t="s">
        <v>611</v>
      </c>
      <c r="F632" s="3" t="s">
        <v>612</v>
      </c>
    </row>
    <row r="633" spans="1:6" x14ac:dyDescent="0.3">
      <c r="A633" s="7">
        <v>58572057</v>
      </c>
      <c r="B633" s="3" t="s">
        <v>523</v>
      </c>
      <c r="C633" s="3" t="s">
        <v>484</v>
      </c>
      <c r="D633" s="3" t="s">
        <v>599</v>
      </c>
      <c r="E633" s="3" t="s">
        <v>615</v>
      </c>
      <c r="F633" s="3" t="s">
        <v>616</v>
      </c>
    </row>
    <row r="634" spans="1:6" x14ac:dyDescent="0.3">
      <c r="A634" s="7">
        <v>58572057</v>
      </c>
      <c r="B634" s="3" t="s">
        <v>523</v>
      </c>
      <c r="C634" s="3" t="s">
        <v>484</v>
      </c>
      <c r="D634" s="3" t="s">
        <v>613</v>
      </c>
      <c r="E634" s="3" t="s">
        <v>614</v>
      </c>
      <c r="F634" s="3" t="s">
        <v>586</v>
      </c>
    </row>
    <row r="635" spans="1:6" x14ac:dyDescent="0.3">
      <c r="A635" s="7">
        <v>58572058</v>
      </c>
      <c r="B635" s="3" t="s">
        <v>523</v>
      </c>
      <c r="C635" s="3" t="s">
        <v>484</v>
      </c>
      <c r="D635" s="3" t="s">
        <v>599</v>
      </c>
      <c r="E635" s="3" t="s">
        <v>472</v>
      </c>
      <c r="F635" s="3" t="s">
        <v>616</v>
      </c>
    </row>
    <row r="636" spans="1:6" x14ac:dyDescent="0.3">
      <c r="A636" s="7">
        <v>58572058</v>
      </c>
      <c r="B636" s="3" t="s">
        <v>523</v>
      </c>
      <c r="C636" s="3" t="s">
        <v>484</v>
      </c>
      <c r="D636" s="3" t="s">
        <v>620</v>
      </c>
      <c r="E636" s="3" t="s">
        <v>621</v>
      </c>
      <c r="F636" s="3" t="s">
        <v>622</v>
      </c>
    </row>
    <row r="637" spans="1:6" x14ac:dyDescent="0.3">
      <c r="A637" s="7">
        <v>58572058</v>
      </c>
      <c r="B637" s="3" t="s">
        <v>523</v>
      </c>
      <c r="C637" s="3" t="s">
        <v>484</v>
      </c>
      <c r="D637" s="3" t="s">
        <v>617</v>
      </c>
      <c r="E637" s="3" t="s">
        <v>618</v>
      </c>
      <c r="F637" s="3" t="s">
        <v>619</v>
      </c>
    </row>
    <row r="638" spans="1:6" x14ac:dyDescent="0.3">
      <c r="A638" s="7">
        <v>58572059</v>
      </c>
      <c r="B638" s="3" t="s">
        <v>523</v>
      </c>
      <c r="C638" s="3" t="s">
        <v>484</v>
      </c>
      <c r="D638" s="3" t="s">
        <v>599</v>
      </c>
      <c r="E638" s="3" t="s">
        <v>623</v>
      </c>
      <c r="F638" s="3" t="s">
        <v>591</v>
      </c>
    </row>
    <row r="639" spans="1:6" x14ac:dyDescent="0.3">
      <c r="A639" s="7">
        <v>58572059</v>
      </c>
      <c r="B639" s="3" t="s">
        <v>523</v>
      </c>
      <c r="C639" s="3" t="s">
        <v>484</v>
      </c>
      <c r="D639" s="3" t="s">
        <v>627</v>
      </c>
      <c r="E639" s="3" t="s">
        <v>628</v>
      </c>
      <c r="F639" s="3" t="s">
        <v>591</v>
      </c>
    </row>
    <row r="640" spans="1:6" x14ac:dyDescent="0.3">
      <c r="A640" s="7">
        <v>58572059</v>
      </c>
      <c r="B640" s="3" t="s">
        <v>523</v>
      </c>
      <c r="C640" s="3" t="s">
        <v>484</v>
      </c>
      <c r="D640" s="3" t="s">
        <v>624</v>
      </c>
      <c r="E640" s="3" t="s">
        <v>625</v>
      </c>
      <c r="F640" s="3" t="s">
        <v>626</v>
      </c>
    </row>
    <row r="641" spans="1:6" x14ac:dyDescent="0.3">
      <c r="A641" s="7">
        <v>58572060</v>
      </c>
      <c r="B641" s="3" t="s">
        <v>523</v>
      </c>
      <c r="C641" s="3" t="s">
        <v>496</v>
      </c>
      <c r="D641" s="3" t="s">
        <v>633</v>
      </c>
      <c r="E641" s="3" t="s">
        <v>606</v>
      </c>
      <c r="F641" s="3" t="s">
        <v>634</v>
      </c>
    </row>
    <row r="642" spans="1:6" x14ac:dyDescent="0.3">
      <c r="A642" s="7">
        <v>58572060</v>
      </c>
      <c r="B642" s="3" t="s">
        <v>507</v>
      </c>
      <c r="C642" s="3" t="s">
        <v>479</v>
      </c>
      <c r="D642" s="3" t="s">
        <v>546</v>
      </c>
      <c r="E642" s="3" t="s">
        <v>637</v>
      </c>
      <c r="F642" s="3" t="s">
        <v>483</v>
      </c>
    </row>
    <row r="643" spans="1:6" x14ac:dyDescent="0.3">
      <c r="A643" s="7">
        <v>58572060</v>
      </c>
      <c r="B643" s="3" t="s">
        <v>507</v>
      </c>
      <c r="C643" s="3" t="s">
        <v>491</v>
      </c>
      <c r="D643" s="3" t="s">
        <v>635</v>
      </c>
      <c r="E643" s="3" t="s">
        <v>636</v>
      </c>
      <c r="F643" s="3" t="s">
        <v>488</v>
      </c>
    </row>
    <row r="644" spans="1:6" x14ac:dyDescent="0.3">
      <c r="A644" s="7">
        <v>58572061</v>
      </c>
      <c r="B644" s="3" t="s">
        <v>491</v>
      </c>
      <c r="C644" s="3" t="s">
        <v>480</v>
      </c>
      <c r="D644" s="3" t="s">
        <v>492</v>
      </c>
      <c r="E644" s="3" t="s">
        <v>638</v>
      </c>
      <c r="F644" s="3" t="s">
        <v>639</v>
      </c>
    </row>
    <row r="645" spans="1:6" x14ac:dyDescent="0.3">
      <c r="A645" s="7">
        <v>58572061</v>
      </c>
      <c r="B645" s="3" t="s">
        <v>479</v>
      </c>
      <c r="C645" s="3" t="s">
        <v>491</v>
      </c>
      <c r="D645" s="3" t="s">
        <v>642</v>
      </c>
      <c r="E645" s="3" t="s">
        <v>643</v>
      </c>
      <c r="F645" s="3" t="s">
        <v>483</v>
      </c>
    </row>
    <row r="646" spans="1:6" x14ac:dyDescent="0.3">
      <c r="A646" s="7">
        <v>58572061</v>
      </c>
      <c r="B646" s="3" t="s">
        <v>507</v>
      </c>
      <c r="C646" s="3" t="s">
        <v>508</v>
      </c>
      <c r="D646" s="3" t="s">
        <v>640</v>
      </c>
      <c r="E646" s="3" t="s">
        <v>641</v>
      </c>
      <c r="F646" s="3" t="s">
        <v>483</v>
      </c>
    </row>
    <row r="647" spans="1:6" x14ac:dyDescent="0.3">
      <c r="A647" s="7">
        <v>58572062</v>
      </c>
      <c r="B647" s="3" t="s">
        <v>523</v>
      </c>
      <c r="C647" s="3" t="s">
        <v>484</v>
      </c>
      <c r="D647" s="3" t="s">
        <v>521</v>
      </c>
      <c r="E647" s="3" t="s">
        <v>525</v>
      </c>
      <c r="F647" s="3" t="s">
        <v>629</v>
      </c>
    </row>
    <row r="648" spans="1:6" x14ac:dyDescent="0.3">
      <c r="A648" s="7">
        <v>58572062</v>
      </c>
      <c r="B648" s="3" t="s">
        <v>523</v>
      </c>
      <c r="C648" s="3" t="s">
        <v>484</v>
      </c>
      <c r="D648" s="3" t="s">
        <v>632</v>
      </c>
      <c r="E648" s="3" t="s">
        <v>525</v>
      </c>
      <c r="F648" s="3" t="s">
        <v>629</v>
      </c>
    </row>
    <row r="649" spans="1:6" x14ac:dyDescent="0.3">
      <c r="A649" s="7">
        <v>58572062</v>
      </c>
      <c r="B649" s="3" t="s">
        <v>523</v>
      </c>
      <c r="C649" s="3" t="s">
        <v>484</v>
      </c>
      <c r="D649" s="3" t="s">
        <v>630</v>
      </c>
      <c r="E649" s="3" t="s">
        <v>631</v>
      </c>
      <c r="F649" s="3" t="s">
        <v>629</v>
      </c>
    </row>
    <row r="650" spans="1:6" x14ac:dyDescent="0.3">
      <c r="A650" s="7">
        <v>58572063</v>
      </c>
      <c r="B650" s="3" t="s">
        <v>479</v>
      </c>
      <c r="C650" s="3" t="s">
        <v>480</v>
      </c>
      <c r="D650" s="3" t="s">
        <v>644</v>
      </c>
      <c r="E650" s="3" t="s">
        <v>645</v>
      </c>
      <c r="F650" s="3" t="s">
        <v>646</v>
      </c>
    </row>
    <row r="651" spans="1:6" x14ac:dyDescent="0.3">
      <c r="A651" s="7">
        <v>58572063</v>
      </c>
      <c r="B651" s="3" t="s">
        <v>485</v>
      </c>
      <c r="C651" s="3" t="s">
        <v>479</v>
      </c>
      <c r="D651" s="3" t="s">
        <v>649</v>
      </c>
      <c r="E651" s="3" t="s">
        <v>645</v>
      </c>
      <c r="F651" s="3" t="s">
        <v>646</v>
      </c>
    </row>
    <row r="652" spans="1:6" x14ac:dyDescent="0.3">
      <c r="A652" s="7">
        <v>58572063</v>
      </c>
      <c r="B652" s="3" t="s">
        <v>496</v>
      </c>
      <c r="C652" s="3" t="s">
        <v>485</v>
      </c>
      <c r="D652" s="3" t="s">
        <v>647</v>
      </c>
      <c r="E652" s="3" t="s">
        <v>648</v>
      </c>
      <c r="F652" s="3" t="s">
        <v>646</v>
      </c>
    </row>
    <row r="653" spans="1:6" x14ac:dyDescent="0.3">
      <c r="A653" s="7">
        <v>58572064</v>
      </c>
      <c r="B653" s="3" t="s">
        <v>491</v>
      </c>
      <c r="C653" s="3" t="s">
        <v>480</v>
      </c>
      <c r="D653" s="3" t="s">
        <v>650</v>
      </c>
      <c r="E653" s="3" t="s">
        <v>651</v>
      </c>
      <c r="F653" s="3" t="s">
        <v>652</v>
      </c>
    </row>
    <row r="654" spans="1:6" x14ac:dyDescent="0.3">
      <c r="A654" s="7">
        <v>58572064</v>
      </c>
      <c r="B654" s="3" t="s">
        <v>508</v>
      </c>
      <c r="C654" s="3" t="s">
        <v>480</v>
      </c>
      <c r="D654" s="3" t="s">
        <v>517</v>
      </c>
      <c r="E654" s="3" t="s">
        <v>654</v>
      </c>
      <c r="F654" s="3" t="s">
        <v>488</v>
      </c>
    </row>
    <row r="655" spans="1:6" x14ac:dyDescent="0.3">
      <c r="A655" s="7">
        <v>58572064</v>
      </c>
      <c r="B655" s="3" t="s">
        <v>491</v>
      </c>
      <c r="C655" s="3" t="s">
        <v>574</v>
      </c>
      <c r="D655" s="3" t="s">
        <v>517</v>
      </c>
      <c r="E655" s="3" t="s">
        <v>653</v>
      </c>
      <c r="F655" s="3" t="s">
        <v>488</v>
      </c>
    </row>
    <row r="656" spans="1:6" x14ac:dyDescent="0.3">
      <c r="A656" s="7">
        <v>58572065</v>
      </c>
      <c r="B656" s="3" t="s">
        <v>485</v>
      </c>
      <c r="C656" s="3" t="s">
        <v>479</v>
      </c>
      <c r="D656" s="3" t="s">
        <v>655</v>
      </c>
      <c r="E656" s="3" t="s">
        <v>498</v>
      </c>
      <c r="F656" s="3" t="s">
        <v>483</v>
      </c>
    </row>
    <row r="657" spans="1:6" x14ac:dyDescent="0.3">
      <c r="A657" s="7">
        <v>58572065</v>
      </c>
      <c r="B657" s="3" t="s">
        <v>479</v>
      </c>
      <c r="C657" s="3" t="s">
        <v>480</v>
      </c>
      <c r="D657" s="3" t="s">
        <v>517</v>
      </c>
      <c r="E657" s="3" t="s">
        <v>658</v>
      </c>
      <c r="F657" s="3" t="s">
        <v>488</v>
      </c>
    </row>
    <row r="658" spans="1:6" x14ac:dyDescent="0.3">
      <c r="A658" s="7">
        <v>58572065</v>
      </c>
      <c r="B658" s="3" t="s">
        <v>485</v>
      </c>
      <c r="C658" s="3" t="s">
        <v>485</v>
      </c>
      <c r="D658" s="3" t="s">
        <v>656</v>
      </c>
      <c r="E658" s="3" t="s">
        <v>657</v>
      </c>
      <c r="F658" s="3" t="s">
        <v>483</v>
      </c>
    </row>
    <row r="659" spans="1:6" x14ac:dyDescent="0.3">
      <c r="A659" s="7">
        <v>58572066</v>
      </c>
      <c r="B659" s="3" t="s">
        <v>659</v>
      </c>
      <c r="C659" s="3" t="s">
        <v>660</v>
      </c>
      <c r="D659" s="3" t="s">
        <v>661</v>
      </c>
      <c r="E659" s="3" t="s">
        <v>662</v>
      </c>
      <c r="F659" s="3" t="s">
        <v>586</v>
      </c>
    </row>
    <row r="660" spans="1:6" x14ac:dyDescent="0.3">
      <c r="A660" s="7">
        <v>58572066</v>
      </c>
      <c r="B660" s="3" t="s">
        <v>668</v>
      </c>
      <c r="C660" s="3" t="s">
        <v>669</v>
      </c>
      <c r="D660" s="3" t="s">
        <v>670</v>
      </c>
      <c r="E660" s="3" t="s">
        <v>591</v>
      </c>
      <c r="F660" s="3" t="s">
        <v>671</v>
      </c>
    </row>
    <row r="661" spans="1:6" x14ac:dyDescent="0.3">
      <c r="A661" s="7">
        <v>58572066</v>
      </c>
      <c r="B661" s="3" t="s">
        <v>663</v>
      </c>
      <c r="C661" s="3" t="s">
        <v>664</v>
      </c>
      <c r="D661" s="3" t="s">
        <v>665</v>
      </c>
      <c r="E661" s="3" t="s">
        <v>666</v>
      </c>
      <c r="F661" s="3" t="s">
        <v>667</v>
      </c>
    </row>
    <row r="662" spans="1:6" x14ac:dyDescent="0.3">
      <c r="A662" s="7">
        <v>58572067</v>
      </c>
      <c r="B662" s="3" t="s">
        <v>479</v>
      </c>
      <c r="C662" s="3" t="s">
        <v>480</v>
      </c>
      <c r="D662" s="3" t="s">
        <v>672</v>
      </c>
      <c r="E662" s="3" t="s">
        <v>673</v>
      </c>
      <c r="F662" s="3" t="s">
        <v>591</v>
      </c>
    </row>
    <row r="663" spans="1:6" x14ac:dyDescent="0.3">
      <c r="A663" s="7">
        <v>58572067</v>
      </c>
      <c r="B663" s="3" t="s">
        <v>485</v>
      </c>
      <c r="C663" s="3" t="s">
        <v>479</v>
      </c>
      <c r="D663" s="3" t="s">
        <v>676</v>
      </c>
      <c r="E663" s="3" t="s">
        <v>677</v>
      </c>
      <c r="F663" s="3" t="s">
        <v>678</v>
      </c>
    </row>
    <row r="664" spans="1:6" x14ac:dyDescent="0.3">
      <c r="A664" s="7">
        <v>58572067</v>
      </c>
      <c r="B664" s="3" t="s">
        <v>485</v>
      </c>
      <c r="C664" s="3" t="s">
        <v>485</v>
      </c>
      <c r="D664" s="3" t="s">
        <v>672</v>
      </c>
      <c r="E664" s="3" t="s">
        <v>674</v>
      </c>
      <c r="F664" s="3" t="s">
        <v>675</v>
      </c>
    </row>
    <row r="665" spans="1:6" x14ac:dyDescent="0.3">
      <c r="A665" s="7">
        <v>58572068</v>
      </c>
      <c r="B665" s="3" t="s">
        <v>679</v>
      </c>
      <c r="C665" s="3" t="s">
        <v>680</v>
      </c>
      <c r="D665" s="3" t="s">
        <v>563</v>
      </c>
      <c r="E665" s="3" t="s">
        <v>681</v>
      </c>
      <c r="F665" s="3" t="s">
        <v>586</v>
      </c>
    </row>
    <row r="666" spans="1:6" x14ac:dyDescent="0.3">
      <c r="A666" s="7">
        <v>58572068</v>
      </c>
      <c r="B666" s="3" t="s">
        <v>684</v>
      </c>
      <c r="C666" s="3" t="s">
        <v>685</v>
      </c>
      <c r="D666" s="3" t="s">
        <v>563</v>
      </c>
      <c r="E666" s="3" t="s">
        <v>686</v>
      </c>
      <c r="F666" s="3" t="s">
        <v>586</v>
      </c>
    </row>
    <row r="667" spans="1:6" x14ac:dyDescent="0.3">
      <c r="A667" s="7">
        <v>58572068</v>
      </c>
      <c r="B667" s="3" t="s">
        <v>485</v>
      </c>
      <c r="C667" s="3" t="s">
        <v>479</v>
      </c>
      <c r="D667" s="3" t="s">
        <v>563</v>
      </c>
      <c r="E667" s="3" t="s">
        <v>682</v>
      </c>
      <c r="F667" s="3" t="s">
        <v>683</v>
      </c>
    </row>
    <row r="668" spans="1:6" x14ac:dyDescent="0.3">
      <c r="A668" s="7">
        <v>58572069</v>
      </c>
      <c r="B668" s="3" t="s">
        <v>479</v>
      </c>
      <c r="C668" s="3" t="s">
        <v>480</v>
      </c>
      <c r="D668" s="3" t="s">
        <v>687</v>
      </c>
      <c r="E668" s="3" t="s">
        <v>688</v>
      </c>
      <c r="F668" s="3" t="s">
        <v>689</v>
      </c>
    </row>
    <row r="669" spans="1:6" x14ac:dyDescent="0.3">
      <c r="A669" s="7">
        <v>58572069</v>
      </c>
      <c r="B669" s="3" t="s">
        <v>485</v>
      </c>
      <c r="C669" s="3" t="s">
        <v>479</v>
      </c>
      <c r="D669" s="3" t="s">
        <v>661</v>
      </c>
      <c r="E669" s="3" t="s">
        <v>606</v>
      </c>
      <c r="F669" s="3" t="s">
        <v>586</v>
      </c>
    </row>
    <row r="670" spans="1:6" x14ac:dyDescent="0.3">
      <c r="A670" s="7">
        <v>58572069</v>
      </c>
      <c r="B670" s="3" t="s">
        <v>485</v>
      </c>
      <c r="C670" s="3" t="s">
        <v>485</v>
      </c>
      <c r="D670" s="3" t="s">
        <v>690</v>
      </c>
      <c r="E670" s="3" t="s">
        <v>691</v>
      </c>
      <c r="F670" s="3" t="s">
        <v>692</v>
      </c>
    </row>
    <row r="671" spans="1:6" x14ac:dyDescent="0.3">
      <c r="A671" s="7">
        <v>58572070</v>
      </c>
      <c r="B671" s="3" t="s">
        <v>693</v>
      </c>
      <c r="C671" s="3" t="s">
        <v>694</v>
      </c>
      <c r="D671" s="3" t="s">
        <v>695</v>
      </c>
      <c r="E671" s="3" t="s">
        <v>696</v>
      </c>
      <c r="F671" s="3" t="s">
        <v>697</v>
      </c>
    </row>
    <row r="672" spans="1:6" x14ac:dyDescent="0.3">
      <c r="A672" s="7">
        <v>58572070</v>
      </c>
      <c r="B672" s="3" t="s">
        <v>701</v>
      </c>
      <c r="C672" s="3" t="s">
        <v>702</v>
      </c>
      <c r="D672" s="3" t="s">
        <v>703</v>
      </c>
      <c r="E672" s="3" t="s">
        <v>582</v>
      </c>
      <c r="F672" s="3" t="s">
        <v>704</v>
      </c>
    </row>
    <row r="673" spans="1:6" x14ac:dyDescent="0.3">
      <c r="A673" s="7">
        <v>58572070</v>
      </c>
      <c r="B673" s="3" t="s">
        <v>698</v>
      </c>
      <c r="C673" s="3" t="s">
        <v>699</v>
      </c>
      <c r="D673" s="3" t="s">
        <v>700</v>
      </c>
      <c r="E673" s="3" t="s">
        <v>583</v>
      </c>
      <c r="F673" s="3" t="s">
        <v>697</v>
      </c>
    </row>
    <row r="674" spans="1:6" x14ac:dyDescent="0.3">
      <c r="A674" s="7">
        <v>58572071</v>
      </c>
      <c r="B674" s="3" t="s">
        <v>479</v>
      </c>
      <c r="C674" s="3" t="s">
        <v>480</v>
      </c>
      <c r="D674" s="3" t="s">
        <v>705</v>
      </c>
      <c r="E674" s="3" t="s">
        <v>600</v>
      </c>
      <c r="F674" s="3" t="s">
        <v>591</v>
      </c>
    </row>
    <row r="675" spans="1:6" x14ac:dyDescent="0.3">
      <c r="A675" s="7">
        <v>58572071</v>
      </c>
      <c r="B675" s="3" t="s">
        <v>485</v>
      </c>
      <c r="C675" s="3" t="s">
        <v>479</v>
      </c>
      <c r="D675" s="3" t="s">
        <v>517</v>
      </c>
      <c r="E675" s="3" t="s">
        <v>708</v>
      </c>
      <c r="F675" s="3" t="s">
        <v>591</v>
      </c>
    </row>
    <row r="676" spans="1:6" x14ac:dyDescent="0.3">
      <c r="A676" s="7">
        <v>58572071</v>
      </c>
      <c r="B676" s="3" t="s">
        <v>485</v>
      </c>
      <c r="C676" s="3" t="s">
        <v>479</v>
      </c>
      <c r="D676" s="3" t="s">
        <v>706</v>
      </c>
      <c r="E676" s="3" t="s">
        <v>707</v>
      </c>
      <c r="F676" s="3" t="s">
        <v>591</v>
      </c>
    </row>
    <row r="677" spans="1:6" x14ac:dyDescent="0.3">
      <c r="A677" s="7">
        <v>58572072</v>
      </c>
      <c r="B677" s="3" t="s">
        <v>484</v>
      </c>
      <c r="C677" s="3" t="s">
        <v>480</v>
      </c>
      <c r="D677" s="3" t="s">
        <v>715</v>
      </c>
      <c r="E677" s="3" t="s">
        <v>716</v>
      </c>
      <c r="F677" s="3" t="s">
        <v>717</v>
      </c>
    </row>
    <row r="678" spans="1:6" x14ac:dyDescent="0.3">
      <c r="A678" s="7">
        <v>58572072</v>
      </c>
      <c r="B678" s="3" t="s">
        <v>507</v>
      </c>
      <c r="C678" s="3" t="s">
        <v>480</v>
      </c>
      <c r="D678" s="3" t="s">
        <v>712</v>
      </c>
      <c r="E678" s="3" t="s">
        <v>713</v>
      </c>
      <c r="F678" s="3" t="s">
        <v>714</v>
      </c>
    </row>
    <row r="679" spans="1:6" x14ac:dyDescent="0.3">
      <c r="A679" s="7">
        <v>58572072</v>
      </c>
      <c r="B679" s="3" t="s">
        <v>491</v>
      </c>
      <c r="C679" s="3" t="s">
        <v>480</v>
      </c>
      <c r="D679" s="3" t="s">
        <v>709</v>
      </c>
      <c r="E679" s="3" t="s">
        <v>710</v>
      </c>
      <c r="F679" s="3" t="s">
        <v>711</v>
      </c>
    </row>
    <row r="680" spans="1:6" x14ac:dyDescent="0.3">
      <c r="A680" s="7">
        <v>58572073</v>
      </c>
      <c r="B680" s="3" t="s">
        <v>508</v>
      </c>
      <c r="C680" s="3" t="s">
        <v>479</v>
      </c>
      <c r="D680" s="3" t="s">
        <v>718</v>
      </c>
      <c r="E680" s="3" t="s">
        <v>606</v>
      </c>
      <c r="F680" s="3" t="s">
        <v>483</v>
      </c>
    </row>
    <row r="681" spans="1:6" x14ac:dyDescent="0.3">
      <c r="A681" s="7">
        <v>58572073</v>
      </c>
      <c r="B681" s="3" t="s">
        <v>507</v>
      </c>
      <c r="C681" s="3" t="s">
        <v>507</v>
      </c>
      <c r="D681" s="3" t="s">
        <v>720</v>
      </c>
      <c r="E681" s="3" t="s">
        <v>713</v>
      </c>
      <c r="F681" s="3" t="s">
        <v>483</v>
      </c>
    </row>
    <row r="682" spans="1:6" x14ac:dyDescent="0.3">
      <c r="A682" s="7">
        <v>58572073</v>
      </c>
      <c r="B682" s="3" t="s">
        <v>507</v>
      </c>
      <c r="C682" s="3" t="s">
        <v>507</v>
      </c>
      <c r="D682" s="3" t="s">
        <v>719</v>
      </c>
      <c r="E682" s="3" t="s">
        <v>525</v>
      </c>
      <c r="F682" s="3" t="s">
        <v>483</v>
      </c>
    </row>
    <row r="683" spans="1:6" x14ac:dyDescent="0.3">
      <c r="A683" s="7">
        <v>58572074</v>
      </c>
      <c r="B683" s="3" t="s">
        <v>683</v>
      </c>
      <c r="C683" s="3" t="s">
        <v>683</v>
      </c>
      <c r="D683" s="3" t="s">
        <v>721</v>
      </c>
      <c r="E683" s="3" t="s">
        <v>722</v>
      </c>
      <c r="F683" s="3" t="s">
        <v>723</v>
      </c>
    </row>
    <row r="684" spans="1:6" x14ac:dyDescent="0.3">
      <c r="A684" s="7">
        <v>58572074</v>
      </c>
      <c r="B684" s="3" t="s">
        <v>683</v>
      </c>
      <c r="C684" s="3" t="s">
        <v>683</v>
      </c>
      <c r="D684" s="3" t="s">
        <v>727</v>
      </c>
      <c r="E684" s="3" t="s">
        <v>728</v>
      </c>
      <c r="F684" s="3" t="s">
        <v>616</v>
      </c>
    </row>
    <row r="685" spans="1:6" x14ac:dyDescent="0.3">
      <c r="A685" s="7">
        <v>58572074</v>
      </c>
      <c r="B685" s="3" t="s">
        <v>683</v>
      </c>
      <c r="C685" s="3" t="s">
        <v>683</v>
      </c>
      <c r="D685" s="3" t="s">
        <v>724</v>
      </c>
      <c r="E685" s="3" t="s">
        <v>725</v>
      </c>
      <c r="F685" s="3" t="s">
        <v>726</v>
      </c>
    </row>
    <row r="686" spans="1:6" x14ac:dyDescent="0.3">
      <c r="A686" s="7">
        <v>58572075</v>
      </c>
      <c r="B686" s="3" t="s">
        <v>508</v>
      </c>
      <c r="C686" s="3" t="s">
        <v>479</v>
      </c>
      <c r="D686" s="3" t="s">
        <v>740</v>
      </c>
      <c r="E686" s="3" t="s">
        <v>741</v>
      </c>
      <c r="F686" s="3" t="s">
        <v>573</v>
      </c>
    </row>
    <row r="687" spans="1:6" x14ac:dyDescent="0.3">
      <c r="A687" s="7">
        <v>58572075</v>
      </c>
      <c r="B687" s="3" t="s">
        <v>507</v>
      </c>
      <c r="C687" s="3" t="s">
        <v>507</v>
      </c>
      <c r="D687" s="3" t="s">
        <v>740</v>
      </c>
      <c r="E687" s="3" t="s">
        <v>746</v>
      </c>
      <c r="F687" s="3" t="s">
        <v>573</v>
      </c>
    </row>
    <row r="688" spans="1:6" x14ac:dyDescent="0.3">
      <c r="A688" s="7">
        <v>58572075</v>
      </c>
      <c r="B688" s="3" t="s">
        <v>742</v>
      </c>
      <c r="C688" s="3" t="s">
        <v>743</v>
      </c>
      <c r="D688" s="3" t="s">
        <v>744</v>
      </c>
      <c r="E688" s="3" t="s">
        <v>745</v>
      </c>
      <c r="F688" s="3" t="s">
        <v>586</v>
      </c>
    </row>
    <row r="689" spans="1:6" x14ac:dyDescent="0.3">
      <c r="A689" s="7">
        <v>58572076</v>
      </c>
      <c r="B689" s="3" t="s">
        <v>526</v>
      </c>
      <c r="C689" s="3" t="s">
        <v>523</v>
      </c>
      <c r="D689" s="3" t="s">
        <v>747</v>
      </c>
      <c r="E689" s="3" t="s">
        <v>748</v>
      </c>
      <c r="F689" s="3" t="s">
        <v>591</v>
      </c>
    </row>
    <row r="690" spans="1:6" x14ac:dyDescent="0.3">
      <c r="A690" s="7">
        <v>58572076</v>
      </c>
      <c r="B690" s="3" t="s">
        <v>507</v>
      </c>
      <c r="C690" s="3" t="s">
        <v>479</v>
      </c>
      <c r="D690" s="3" t="s">
        <v>752</v>
      </c>
      <c r="E690" s="3" t="s">
        <v>753</v>
      </c>
      <c r="F690" s="3" t="s">
        <v>483</v>
      </c>
    </row>
    <row r="691" spans="1:6" x14ac:dyDescent="0.3">
      <c r="A691" s="7">
        <v>58572076</v>
      </c>
      <c r="B691" s="3" t="s">
        <v>523</v>
      </c>
      <c r="C691" s="3" t="s">
        <v>523</v>
      </c>
      <c r="D691" s="3" t="s">
        <v>749</v>
      </c>
      <c r="E691" s="3" t="s">
        <v>750</v>
      </c>
      <c r="F691" s="3" t="s">
        <v>751</v>
      </c>
    </row>
    <row r="692" spans="1:6" x14ac:dyDescent="0.3">
      <c r="A692" s="7">
        <v>58572077</v>
      </c>
      <c r="B692" s="3" t="s">
        <v>729</v>
      </c>
      <c r="C692" s="3" t="s">
        <v>730</v>
      </c>
      <c r="D692" s="3" t="s">
        <v>731</v>
      </c>
      <c r="E692" s="3" t="s">
        <v>732</v>
      </c>
      <c r="F692" s="3" t="s">
        <v>586</v>
      </c>
    </row>
    <row r="693" spans="1:6" x14ac:dyDescent="0.3">
      <c r="A693" s="7">
        <v>58572077</v>
      </c>
      <c r="B693" s="3" t="s">
        <v>668</v>
      </c>
      <c r="C693" s="3" t="s">
        <v>737</v>
      </c>
      <c r="D693" s="3" t="s">
        <v>738</v>
      </c>
      <c r="E693" s="3" t="s">
        <v>739</v>
      </c>
      <c r="F693" s="3" t="s">
        <v>586</v>
      </c>
    </row>
    <row r="694" spans="1:6" x14ac:dyDescent="0.3">
      <c r="A694" s="7">
        <v>58572077</v>
      </c>
      <c r="B694" s="3" t="s">
        <v>733</v>
      </c>
      <c r="C694" s="3" t="s">
        <v>669</v>
      </c>
      <c r="D694" s="3" t="s">
        <v>734</v>
      </c>
      <c r="E694" s="3" t="s">
        <v>735</v>
      </c>
      <c r="F694" s="3" t="s">
        <v>736</v>
      </c>
    </row>
    <row r="695" spans="1:6" x14ac:dyDescent="0.3">
      <c r="A695" s="7">
        <v>58572078</v>
      </c>
      <c r="B695" s="3" t="s">
        <v>499</v>
      </c>
      <c r="C695" s="3" t="s">
        <v>499</v>
      </c>
      <c r="D695" s="3" t="s">
        <v>754</v>
      </c>
      <c r="E695" s="3" t="s">
        <v>755</v>
      </c>
      <c r="F695" s="3" t="s">
        <v>756</v>
      </c>
    </row>
    <row r="696" spans="1:6" x14ac:dyDescent="0.3">
      <c r="A696" s="7">
        <v>58572078</v>
      </c>
      <c r="B696" s="3" t="s">
        <v>507</v>
      </c>
      <c r="C696" s="3" t="s">
        <v>479</v>
      </c>
      <c r="D696" s="3" t="s">
        <v>758</v>
      </c>
      <c r="E696" s="3" t="s">
        <v>759</v>
      </c>
      <c r="F696" s="3" t="s">
        <v>760</v>
      </c>
    </row>
    <row r="697" spans="1:6" x14ac:dyDescent="0.3">
      <c r="A697" s="7">
        <v>58572078</v>
      </c>
      <c r="B697" s="3" t="s">
        <v>742</v>
      </c>
      <c r="C697" s="3" t="s">
        <v>743</v>
      </c>
      <c r="D697" s="3" t="s">
        <v>551</v>
      </c>
      <c r="E697" s="3" t="s">
        <v>757</v>
      </c>
      <c r="F697" s="3" t="s">
        <v>586</v>
      </c>
    </row>
    <row r="698" spans="1:6" x14ac:dyDescent="0.3">
      <c r="A698" s="7">
        <v>58572079</v>
      </c>
      <c r="B698" s="3" t="s">
        <v>507</v>
      </c>
      <c r="C698" s="3" t="s">
        <v>507</v>
      </c>
      <c r="D698" s="3" t="s">
        <v>761</v>
      </c>
      <c r="E698" s="3" t="s">
        <v>748</v>
      </c>
      <c r="F698" s="3" t="s">
        <v>483</v>
      </c>
    </row>
    <row r="699" spans="1:6" x14ac:dyDescent="0.3">
      <c r="A699" s="7">
        <v>58572079</v>
      </c>
      <c r="B699" s="3" t="s">
        <v>485</v>
      </c>
      <c r="C699" s="3" t="s">
        <v>485</v>
      </c>
      <c r="D699" s="3" t="s">
        <v>517</v>
      </c>
      <c r="E699" s="3" t="s">
        <v>765</v>
      </c>
      <c r="F699" s="3" t="s">
        <v>766</v>
      </c>
    </row>
    <row r="700" spans="1:6" x14ac:dyDescent="0.3">
      <c r="A700" s="7">
        <v>58572079</v>
      </c>
      <c r="B700" s="3" t="s">
        <v>523</v>
      </c>
      <c r="C700" s="3" t="s">
        <v>523</v>
      </c>
      <c r="D700" s="3" t="s">
        <v>762</v>
      </c>
      <c r="E700" s="3" t="s">
        <v>763</v>
      </c>
      <c r="F700" s="3" t="s">
        <v>764</v>
      </c>
    </row>
    <row r="701" spans="1:6" x14ac:dyDescent="0.3">
      <c r="A701" s="7">
        <v>58572080</v>
      </c>
      <c r="B701" s="3" t="s">
        <v>523</v>
      </c>
      <c r="C701" s="3" t="s">
        <v>523</v>
      </c>
      <c r="D701" s="3" t="s">
        <v>517</v>
      </c>
      <c r="E701" s="3" t="s">
        <v>767</v>
      </c>
      <c r="F701" s="3" t="s">
        <v>591</v>
      </c>
    </row>
    <row r="702" spans="1:6" x14ac:dyDescent="0.3">
      <c r="A702" s="7">
        <v>58572081</v>
      </c>
      <c r="B702" s="3" t="s">
        <v>499</v>
      </c>
      <c r="C702" s="3" t="s">
        <v>499</v>
      </c>
      <c r="D702" s="3" t="s">
        <v>771</v>
      </c>
      <c r="E702" s="3" t="s">
        <v>590</v>
      </c>
      <c r="F702" s="3" t="s">
        <v>772</v>
      </c>
    </row>
    <row r="703" spans="1:6" x14ac:dyDescent="0.3">
      <c r="A703" s="7">
        <v>58572081</v>
      </c>
      <c r="B703" s="3" t="s">
        <v>499</v>
      </c>
      <c r="C703" s="3" t="s">
        <v>499</v>
      </c>
      <c r="D703" s="3" t="s">
        <v>769</v>
      </c>
      <c r="E703" s="3" t="s">
        <v>590</v>
      </c>
      <c r="F703" s="3" t="s">
        <v>770</v>
      </c>
    </row>
    <row r="704" spans="1:6" x14ac:dyDescent="0.3">
      <c r="A704" s="7">
        <v>58572081</v>
      </c>
      <c r="B704" s="3" t="s">
        <v>499</v>
      </c>
      <c r="C704" s="3" t="s">
        <v>499</v>
      </c>
      <c r="D704" s="3" t="s">
        <v>768</v>
      </c>
      <c r="E704" s="3" t="s">
        <v>590</v>
      </c>
      <c r="F704" s="3" t="s">
        <v>616</v>
      </c>
    </row>
    <row r="705" spans="1:6" x14ac:dyDescent="0.3">
      <c r="A705" s="7">
        <v>58572082</v>
      </c>
      <c r="B705" s="3" t="s">
        <v>499</v>
      </c>
      <c r="C705" s="3" t="s">
        <v>499</v>
      </c>
      <c r="D705" s="3" t="s">
        <v>700</v>
      </c>
      <c r="E705" s="3" t="s">
        <v>773</v>
      </c>
      <c r="F705" s="3" t="s">
        <v>774</v>
      </c>
    </row>
    <row r="706" spans="1:6" x14ac:dyDescent="0.3">
      <c r="A706" s="7">
        <v>58572083</v>
      </c>
      <c r="B706" s="3" t="s">
        <v>499</v>
      </c>
      <c r="C706" s="3" t="s">
        <v>499</v>
      </c>
      <c r="D706" s="3" t="s">
        <v>604</v>
      </c>
      <c r="E706" s="3" t="s">
        <v>600</v>
      </c>
      <c r="F706" s="3" t="s">
        <v>775</v>
      </c>
    </row>
    <row r="707" spans="1:6" x14ac:dyDescent="0.3">
      <c r="A707" s="7">
        <v>58572083</v>
      </c>
      <c r="B707" s="3" t="s">
        <v>499</v>
      </c>
      <c r="C707" s="3" t="s">
        <v>499</v>
      </c>
      <c r="D707" s="3" t="s">
        <v>602</v>
      </c>
      <c r="E707" s="3" t="s">
        <v>603</v>
      </c>
      <c r="F707" s="3" t="s">
        <v>776</v>
      </c>
    </row>
    <row r="708" spans="1:6" x14ac:dyDescent="0.3">
      <c r="A708" s="7">
        <v>58572084</v>
      </c>
      <c r="B708" s="3" t="s">
        <v>499</v>
      </c>
      <c r="C708" s="3" t="s">
        <v>499</v>
      </c>
      <c r="D708" s="3" t="s">
        <v>777</v>
      </c>
      <c r="E708" s="3" t="s">
        <v>778</v>
      </c>
      <c r="F708" s="3" t="s">
        <v>586</v>
      </c>
    </row>
    <row r="709" spans="1:6" x14ac:dyDescent="0.3">
      <c r="A709" s="7">
        <v>58572084</v>
      </c>
      <c r="B709" s="3" t="s">
        <v>499</v>
      </c>
      <c r="C709" s="3" t="s">
        <v>499</v>
      </c>
      <c r="D709" s="3" t="s">
        <v>782</v>
      </c>
      <c r="E709" s="3" t="s">
        <v>783</v>
      </c>
      <c r="F709" s="3" t="s">
        <v>784</v>
      </c>
    </row>
    <row r="710" spans="1:6" x14ac:dyDescent="0.3">
      <c r="A710" s="7">
        <v>58572084</v>
      </c>
      <c r="B710" s="3" t="s">
        <v>499</v>
      </c>
      <c r="C710" s="3" t="s">
        <v>499</v>
      </c>
      <c r="D710" s="3" t="s">
        <v>779</v>
      </c>
      <c r="E710" s="3" t="s">
        <v>780</v>
      </c>
      <c r="F710" s="3" t="s">
        <v>781</v>
      </c>
    </row>
    <row r="711" spans="1:6" x14ac:dyDescent="0.3">
      <c r="A711" s="7">
        <v>58572085</v>
      </c>
      <c r="B711" s="3" t="s">
        <v>499</v>
      </c>
      <c r="C711" s="3" t="s">
        <v>499</v>
      </c>
      <c r="D711" s="3" t="s">
        <v>532</v>
      </c>
      <c r="E711" s="3" t="s">
        <v>785</v>
      </c>
      <c r="F711" s="3" t="s">
        <v>591</v>
      </c>
    </row>
    <row r="712" spans="1:6" x14ac:dyDescent="0.3">
      <c r="A712" s="7">
        <v>58572085</v>
      </c>
      <c r="B712" s="3" t="s">
        <v>499</v>
      </c>
      <c r="C712" s="3" t="s">
        <v>499</v>
      </c>
      <c r="D712" s="3" t="s">
        <v>672</v>
      </c>
      <c r="E712" s="3" t="s">
        <v>786</v>
      </c>
      <c r="F712" s="3" t="s">
        <v>626</v>
      </c>
    </row>
    <row r="713" spans="1:6" x14ac:dyDescent="0.3">
      <c r="A713" s="7">
        <v>58572086</v>
      </c>
      <c r="B713" s="3" t="s">
        <v>787</v>
      </c>
      <c r="C713" s="3" t="s">
        <v>699</v>
      </c>
      <c r="D713" s="3" t="s">
        <v>672</v>
      </c>
      <c r="E713" s="3" t="s">
        <v>786</v>
      </c>
      <c r="F713" s="3" t="s">
        <v>626</v>
      </c>
    </row>
    <row r="714" spans="1:6" x14ac:dyDescent="0.3">
      <c r="A714" s="7">
        <v>58572087</v>
      </c>
      <c r="B714" s="3" t="s">
        <v>499</v>
      </c>
      <c r="C714" s="3" t="s">
        <v>499</v>
      </c>
      <c r="D714" s="3" t="s">
        <v>788</v>
      </c>
      <c r="E714" s="3" t="s">
        <v>789</v>
      </c>
      <c r="F714" s="3" t="s">
        <v>790</v>
      </c>
    </row>
    <row r="715" spans="1:6" x14ac:dyDescent="0.3">
      <c r="A715" s="7">
        <v>58572087</v>
      </c>
      <c r="B715" s="3" t="s">
        <v>499</v>
      </c>
      <c r="C715" s="3" t="s">
        <v>499</v>
      </c>
      <c r="D715" s="3" t="s">
        <v>788</v>
      </c>
      <c r="E715" s="3" t="s">
        <v>792</v>
      </c>
      <c r="F715" s="3" t="s">
        <v>790</v>
      </c>
    </row>
    <row r="716" spans="1:6" x14ac:dyDescent="0.3">
      <c r="A716" s="7">
        <v>58572087</v>
      </c>
      <c r="B716" s="3" t="s">
        <v>787</v>
      </c>
      <c r="C716" s="3" t="s">
        <v>699</v>
      </c>
      <c r="D716" s="3" t="s">
        <v>788</v>
      </c>
      <c r="E716" s="3" t="s">
        <v>791</v>
      </c>
      <c r="F716" s="3" t="s">
        <v>790</v>
      </c>
    </row>
    <row r="717" spans="1:6" x14ac:dyDescent="0.3">
      <c r="A717" s="7">
        <v>58572088</v>
      </c>
      <c r="B717" s="3" t="s">
        <v>793</v>
      </c>
      <c r="C717" s="3" t="s">
        <v>699</v>
      </c>
      <c r="D717" s="3" t="s">
        <v>517</v>
      </c>
      <c r="E717" s="3" t="s">
        <v>794</v>
      </c>
      <c r="F717" s="3" t="s">
        <v>591</v>
      </c>
    </row>
    <row r="718" spans="1:6" x14ac:dyDescent="0.3">
      <c r="A718" s="7">
        <v>58572088</v>
      </c>
      <c r="B718" s="3" t="s">
        <v>799</v>
      </c>
      <c r="C718" s="3" t="s">
        <v>800</v>
      </c>
      <c r="D718" s="3" t="s">
        <v>801</v>
      </c>
      <c r="E718" s="3" t="s">
        <v>794</v>
      </c>
      <c r="F718" s="3" t="s">
        <v>591</v>
      </c>
    </row>
    <row r="719" spans="1:6" x14ac:dyDescent="0.3">
      <c r="A719" s="7">
        <v>58572088</v>
      </c>
      <c r="B719" s="3" t="s">
        <v>795</v>
      </c>
      <c r="C719" s="3" t="s">
        <v>796</v>
      </c>
      <c r="D719" s="3" t="s">
        <v>797</v>
      </c>
      <c r="E719" s="3" t="s">
        <v>798</v>
      </c>
      <c r="F719" s="3" t="s">
        <v>591</v>
      </c>
    </row>
    <row r="720" spans="1:6" x14ac:dyDescent="0.3">
      <c r="A720" s="7">
        <v>58572089</v>
      </c>
      <c r="B720" s="3" t="s">
        <v>499</v>
      </c>
      <c r="C720" s="3" t="s">
        <v>499</v>
      </c>
      <c r="D720" s="3" t="s">
        <v>802</v>
      </c>
      <c r="E720" s="3" t="s">
        <v>803</v>
      </c>
      <c r="F720" s="3" t="s">
        <v>591</v>
      </c>
    </row>
    <row r="721" spans="1:6" x14ac:dyDescent="0.3">
      <c r="A721" s="7">
        <v>58572089</v>
      </c>
      <c r="B721" s="3" t="s">
        <v>499</v>
      </c>
      <c r="C721" s="3" t="s">
        <v>499</v>
      </c>
      <c r="D721" s="3" t="s">
        <v>805</v>
      </c>
      <c r="E721" s="3" t="s">
        <v>806</v>
      </c>
      <c r="F721" s="3" t="s">
        <v>591</v>
      </c>
    </row>
    <row r="722" spans="1:6" x14ac:dyDescent="0.3">
      <c r="A722" s="7">
        <v>58572089</v>
      </c>
      <c r="B722" s="3" t="s">
        <v>499</v>
      </c>
      <c r="C722" s="3" t="s">
        <v>499</v>
      </c>
      <c r="D722" s="3" t="s">
        <v>804</v>
      </c>
      <c r="E722" s="3" t="s">
        <v>584</v>
      </c>
      <c r="F722" s="3" t="s">
        <v>764</v>
      </c>
    </row>
    <row r="723" spans="1:6" x14ac:dyDescent="0.3">
      <c r="A723" s="7">
        <v>58572090</v>
      </c>
      <c r="B723" s="3" t="s">
        <v>499</v>
      </c>
      <c r="C723" s="3" t="s">
        <v>499</v>
      </c>
      <c r="D723" s="3" t="s">
        <v>807</v>
      </c>
      <c r="E723" s="3" t="s">
        <v>808</v>
      </c>
      <c r="F723" s="3" t="s">
        <v>809</v>
      </c>
    </row>
    <row r="724" spans="1:6" x14ac:dyDescent="0.3">
      <c r="A724" s="7">
        <v>58572090</v>
      </c>
      <c r="B724" s="3" t="s">
        <v>499</v>
      </c>
      <c r="C724" s="3" t="s">
        <v>499</v>
      </c>
      <c r="D724" s="3" t="s">
        <v>810</v>
      </c>
      <c r="E724" s="3" t="s">
        <v>811</v>
      </c>
      <c r="F724" s="3" t="s">
        <v>812</v>
      </c>
    </row>
    <row r="725" spans="1:6" x14ac:dyDescent="0.3">
      <c r="A725" s="7">
        <v>58572091</v>
      </c>
      <c r="B725" s="3" t="s">
        <v>684</v>
      </c>
      <c r="C725" s="3" t="s">
        <v>680</v>
      </c>
      <c r="D725" s="3" t="s">
        <v>813</v>
      </c>
      <c r="E725" s="3" t="s">
        <v>814</v>
      </c>
      <c r="F725" s="3" t="s">
        <v>595</v>
      </c>
    </row>
    <row r="726" spans="1:6" x14ac:dyDescent="0.3">
      <c r="A726" s="7">
        <v>58572091</v>
      </c>
      <c r="B726" s="3" t="s">
        <v>507</v>
      </c>
      <c r="C726" s="3" t="s">
        <v>479</v>
      </c>
      <c r="D726" s="3" t="s">
        <v>813</v>
      </c>
      <c r="E726" s="3" t="s">
        <v>815</v>
      </c>
      <c r="F726" s="3" t="s">
        <v>595</v>
      </c>
    </row>
    <row r="727" spans="1:6" x14ac:dyDescent="0.3">
      <c r="A727" s="7">
        <v>58572091</v>
      </c>
      <c r="B727" s="3" t="s">
        <v>485</v>
      </c>
      <c r="C727" s="3" t="s">
        <v>485</v>
      </c>
      <c r="D727" s="3" t="s">
        <v>813</v>
      </c>
      <c r="E727" s="3" t="s">
        <v>815</v>
      </c>
      <c r="F727" s="3" t="s">
        <v>595</v>
      </c>
    </row>
    <row r="728" spans="1:6" x14ac:dyDescent="0.3">
      <c r="A728" s="7">
        <v>58572092</v>
      </c>
      <c r="B728" s="3" t="s">
        <v>816</v>
      </c>
      <c r="C728" s="3" t="s">
        <v>680</v>
      </c>
      <c r="D728" s="3" t="s">
        <v>551</v>
      </c>
      <c r="E728" s="3" t="s">
        <v>806</v>
      </c>
      <c r="F728" s="3" t="s">
        <v>591</v>
      </c>
    </row>
    <row r="729" spans="1:6" x14ac:dyDescent="0.3">
      <c r="A729" s="7">
        <v>58572092</v>
      </c>
      <c r="B729" s="3" t="s">
        <v>817</v>
      </c>
      <c r="C729" s="3" t="s">
        <v>822</v>
      </c>
      <c r="D729" s="3" t="s">
        <v>823</v>
      </c>
      <c r="E729" s="3" t="s">
        <v>824</v>
      </c>
      <c r="F729" s="3" t="s">
        <v>591</v>
      </c>
    </row>
    <row r="730" spans="1:6" x14ac:dyDescent="0.3">
      <c r="A730" s="7">
        <v>58572092</v>
      </c>
      <c r="B730" s="3" t="s">
        <v>817</v>
      </c>
      <c r="C730" s="3" t="s">
        <v>818</v>
      </c>
      <c r="D730" s="3" t="s">
        <v>819</v>
      </c>
      <c r="E730" s="3" t="s">
        <v>820</v>
      </c>
      <c r="F730" s="3" t="s">
        <v>821</v>
      </c>
    </row>
    <row r="731" spans="1:6" x14ac:dyDescent="0.3">
      <c r="A731" s="7">
        <v>58572093</v>
      </c>
      <c r="B731" s="3" t="s">
        <v>507</v>
      </c>
      <c r="C731" s="3" t="s">
        <v>479</v>
      </c>
      <c r="D731" s="3" t="s">
        <v>700</v>
      </c>
      <c r="E731" s="3" t="s">
        <v>825</v>
      </c>
      <c r="F731" s="3" t="s">
        <v>826</v>
      </c>
    </row>
    <row r="732" spans="1:6" x14ac:dyDescent="0.3">
      <c r="A732" s="7">
        <v>58572094</v>
      </c>
      <c r="B732" s="3" t="s">
        <v>507</v>
      </c>
      <c r="C732" s="3" t="s">
        <v>479</v>
      </c>
      <c r="D732" s="3" t="s">
        <v>700</v>
      </c>
      <c r="E732" s="3" t="s">
        <v>825</v>
      </c>
      <c r="F732" s="3" t="s">
        <v>826</v>
      </c>
    </row>
    <row r="733" spans="1:6" x14ac:dyDescent="0.3">
      <c r="A733" s="7">
        <v>58572095</v>
      </c>
      <c r="B733" s="3" t="s">
        <v>491</v>
      </c>
      <c r="C733" s="3" t="s">
        <v>574</v>
      </c>
      <c r="D733" s="3" t="s">
        <v>517</v>
      </c>
      <c r="E733" s="3" t="s">
        <v>575</v>
      </c>
      <c r="F733" s="3" t="s">
        <v>488</v>
      </c>
    </row>
    <row r="734" spans="1:6" x14ac:dyDescent="0.3">
      <c r="A734" s="7">
        <v>58572095</v>
      </c>
      <c r="B734" s="3" t="s">
        <v>523</v>
      </c>
      <c r="C734" s="3" t="s">
        <v>485</v>
      </c>
      <c r="D734" s="3" t="s">
        <v>494</v>
      </c>
      <c r="E734" s="3" t="s">
        <v>578</v>
      </c>
      <c r="F734" s="3" t="s">
        <v>579</v>
      </c>
    </row>
    <row r="735" spans="1:6" x14ac:dyDescent="0.3">
      <c r="A735" s="7">
        <v>58572095</v>
      </c>
      <c r="B735" s="3" t="s">
        <v>499</v>
      </c>
      <c r="C735" s="3" t="s">
        <v>499</v>
      </c>
      <c r="D735" s="3" t="s">
        <v>576</v>
      </c>
      <c r="E735" s="3" t="s">
        <v>577</v>
      </c>
      <c r="F735" s="3" t="s">
        <v>488</v>
      </c>
    </row>
    <row r="736" spans="1:6" x14ac:dyDescent="0.3">
      <c r="A736" s="7">
        <v>58572096</v>
      </c>
      <c r="B736" s="3" t="s">
        <v>507</v>
      </c>
      <c r="C736" s="3" t="s">
        <v>479</v>
      </c>
      <c r="D736" s="3" t="s">
        <v>532</v>
      </c>
      <c r="E736" s="3" t="s">
        <v>533</v>
      </c>
      <c r="F736" s="3" t="s">
        <v>483</v>
      </c>
    </row>
    <row r="737" spans="1:6" x14ac:dyDescent="0.3">
      <c r="A737" s="7">
        <v>58572096</v>
      </c>
      <c r="B737" s="3" t="s">
        <v>523</v>
      </c>
      <c r="C737" s="3" t="s">
        <v>485</v>
      </c>
      <c r="D737" s="3" t="s">
        <v>536</v>
      </c>
      <c r="E737" s="3" t="s">
        <v>537</v>
      </c>
      <c r="F737" s="3" t="s">
        <v>488</v>
      </c>
    </row>
    <row r="738" spans="1:6" x14ac:dyDescent="0.3">
      <c r="A738" s="7">
        <v>58572096</v>
      </c>
      <c r="B738" s="3" t="s">
        <v>534</v>
      </c>
      <c r="C738" s="3" t="s">
        <v>535</v>
      </c>
      <c r="D738" s="3" t="s">
        <v>494</v>
      </c>
      <c r="E738" s="3" t="s">
        <v>495</v>
      </c>
      <c r="F738" s="3" t="s">
        <v>488</v>
      </c>
    </row>
    <row r="739" spans="1:6" x14ac:dyDescent="0.3">
      <c r="A739" s="7">
        <v>58572097</v>
      </c>
      <c r="B739" s="3" t="s">
        <v>684</v>
      </c>
      <c r="C739" s="3" t="s">
        <v>680</v>
      </c>
      <c r="D739" s="3" t="s">
        <v>813</v>
      </c>
      <c r="E739" s="3" t="s">
        <v>814</v>
      </c>
      <c r="F739" s="3" t="s">
        <v>595</v>
      </c>
    </row>
    <row r="740" spans="1:6" x14ac:dyDescent="0.3">
      <c r="A740" s="7">
        <v>58572097</v>
      </c>
      <c r="B740" s="3" t="s">
        <v>507</v>
      </c>
      <c r="C740" s="3" t="s">
        <v>479</v>
      </c>
      <c r="D740" s="3" t="s">
        <v>813</v>
      </c>
      <c r="E740" s="3" t="s">
        <v>815</v>
      </c>
      <c r="F740" s="3" t="s">
        <v>595</v>
      </c>
    </row>
    <row r="741" spans="1:6" x14ac:dyDescent="0.3">
      <c r="A741" s="7">
        <v>58572097</v>
      </c>
      <c r="B741" s="3" t="s">
        <v>485</v>
      </c>
      <c r="C741" s="3" t="s">
        <v>485</v>
      </c>
      <c r="D741" s="3" t="s">
        <v>813</v>
      </c>
      <c r="E741" s="3" t="s">
        <v>815</v>
      </c>
      <c r="F741" s="3" t="s">
        <v>595</v>
      </c>
    </row>
    <row r="742" spans="1:6" x14ac:dyDescent="0.3">
      <c r="A742" s="7">
        <v>58572098</v>
      </c>
      <c r="B742" s="3" t="s">
        <v>499</v>
      </c>
      <c r="C742" s="3" t="s">
        <v>499</v>
      </c>
      <c r="D742" s="3" t="s">
        <v>754</v>
      </c>
      <c r="E742" s="3" t="s">
        <v>755</v>
      </c>
      <c r="F742" s="3" t="s">
        <v>756</v>
      </c>
    </row>
    <row r="743" spans="1:6" x14ac:dyDescent="0.3">
      <c r="A743" s="7">
        <v>58572098</v>
      </c>
      <c r="B743" s="3" t="s">
        <v>507</v>
      </c>
      <c r="C743" s="3" t="s">
        <v>479</v>
      </c>
      <c r="D743" s="3" t="s">
        <v>758</v>
      </c>
      <c r="E743" s="3" t="s">
        <v>759</v>
      </c>
      <c r="F743" s="3" t="s">
        <v>760</v>
      </c>
    </row>
    <row r="744" spans="1:6" x14ac:dyDescent="0.3">
      <c r="A744" s="7">
        <v>58572098</v>
      </c>
      <c r="B744" s="3" t="s">
        <v>742</v>
      </c>
      <c r="C744" s="3" t="s">
        <v>743</v>
      </c>
      <c r="D744" s="3" t="s">
        <v>551</v>
      </c>
      <c r="E744" s="3" t="s">
        <v>757</v>
      </c>
      <c r="F744" s="3" t="s">
        <v>586</v>
      </c>
    </row>
    <row r="745" spans="1:6" x14ac:dyDescent="0.3">
      <c r="A745" s="7">
        <v>58572099</v>
      </c>
      <c r="B745" s="3" t="s">
        <v>479</v>
      </c>
      <c r="C745" s="3" t="s">
        <v>480</v>
      </c>
      <c r="D745" s="3" t="s">
        <v>517</v>
      </c>
      <c r="E745" s="3" t="s">
        <v>580</v>
      </c>
      <c r="F745" s="3" t="s">
        <v>488</v>
      </c>
    </row>
    <row r="746" spans="1:6" x14ac:dyDescent="0.3">
      <c r="A746" s="7">
        <v>58572099</v>
      </c>
      <c r="B746" s="3" t="s">
        <v>479</v>
      </c>
      <c r="C746" s="3" t="s">
        <v>479</v>
      </c>
      <c r="D746" s="3" t="s">
        <v>415</v>
      </c>
      <c r="E746" s="3" t="s">
        <v>584</v>
      </c>
      <c r="F746" s="3" t="s">
        <v>583</v>
      </c>
    </row>
    <row r="747" spans="1:6" x14ac:dyDescent="0.3">
      <c r="A747" s="7">
        <v>58572099</v>
      </c>
      <c r="B747" s="3" t="s">
        <v>484</v>
      </c>
      <c r="C747" s="3" t="s">
        <v>480</v>
      </c>
      <c r="D747" s="3" t="s">
        <v>581</v>
      </c>
      <c r="E747" s="3" t="s">
        <v>582</v>
      </c>
      <c r="F747" s="3" t="s">
        <v>583</v>
      </c>
    </row>
    <row r="748" spans="1:6" x14ac:dyDescent="0.3">
      <c r="A748" s="7">
        <v>58572100</v>
      </c>
      <c r="B748" s="3" t="s">
        <v>491</v>
      </c>
      <c r="C748" s="3" t="s">
        <v>480</v>
      </c>
      <c r="D748" s="3" t="s">
        <v>517</v>
      </c>
      <c r="E748" s="3" t="s">
        <v>518</v>
      </c>
      <c r="F748" s="3" t="s">
        <v>488</v>
      </c>
    </row>
    <row r="749" spans="1:6" x14ac:dyDescent="0.3">
      <c r="A749" s="7">
        <v>58572100</v>
      </c>
      <c r="B749" s="3" t="s">
        <v>508</v>
      </c>
      <c r="C749" s="3" t="s">
        <v>491</v>
      </c>
      <c r="D749" s="3" t="s">
        <v>519</v>
      </c>
      <c r="E749" s="3" t="s">
        <v>520</v>
      </c>
      <c r="F749" s="3" t="s">
        <v>488</v>
      </c>
    </row>
    <row r="750" spans="1:6" x14ac:dyDescent="0.3">
      <c r="A750" s="7">
        <v>58572100</v>
      </c>
      <c r="B750" s="3" t="s">
        <v>507</v>
      </c>
      <c r="C750" s="3" t="s">
        <v>499</v>
      </c>
      <c r="D750" s="3" t="s">
        <v>521</v>
      </c>
      <c r="E750" s="3" t="s">
        <v>522</v>
      </c>
      <c r="F750" s="3" t="s">
        <v>488</v>
      </c>
    </row>
    <row r="751" spans="1:6" x14ac:dyDescent="0.3">
      <c r="A751" s="7">
        <v>58572101</v>
      </c>
      <c r="B751" s="3" t="s">
        <v>507</v>
      </c>
      <c r="C751" s="3" t="s">
        <v>479</v>
      </c>
      <c r="D751" s="3" t="s">
        <v>605</v>
      </c>
      <c r="E751" s="3" t="s">
        <v>606</v>
      </c>
      <c r="F751" s="3" t="s">
        <v>483</v>
      </c>
    </row>
    <row r="752" spans="1:6" x14ac:dyDescent="0.3">
      <c r="A752" s="7">
        <v>58572101</v>
      </c>
      <c r="B752" s="3" t="s">
        <v>484</v>
      </c>
      <c r="C752" s="3" t="s">
        <v>485</v>
      </c>
      <c r="D752" s="3" t="s">
        <v>607</v>
      </c>
      <c r="E752" s="3" t="s">
        <v>609</v>
      </c>
      <c r="F752" s="3" t="s">
        <v>483</v>
      </c>
    </row>
    <row r="753" spans="1:6" x14ac:dyDescent="0.3">
      <c r="A753" s="7">
        <v>58572101</v>
      </c>
      <c r="B753" s="3" t="s">
        <v>523</v>
      </c>
      <c r="C753" s="3" t="s">
        <v>484</v>
      </c>
      <c r="D753" s="3" t="s">
        <v>607</v>
      </c>
      <c r="E753" s="3" t="s">
        <v>608</v>
      </c>
      <c r="F753" s="3" t="s">
        <v>483</v>
      </c>
    </row>
    <row r="754" spans="1:6" x14ac:dyDescent="0.3">
      <c r="A754" s="7">
        <v>58572102</v>
      </c>
      <c r="B754" s="3" t="s">
        <v>507</v>
      </c>
      <c r="C754" s="3" t="s">
        <v>508</v>
      </c>
      <c r="D754" s="3" t="s">
        <v>509</v>
      </c>
      <c r="E754" s="3" t="s">
        <v>510</v>
      </c>
      <c r="F754" s="3" t="s">
        <v>483</v>
      </c>
    </row>
    <row r="755" spans="1:6" x14ac:dyDescent="0.3">
      <c r="A755" s="7">
        <v>58572102</v>
      </c>
      <c r="B755" s="3" t="s">
        <v>485</v>
      </c>
      <c r="C755" s="3" t="s">
        <v>507</v>
      </c>
      <c r="D755" s="3" t="s">
        <v>514</v>
      </c>
      <c r="E755" s="3" t="s">
        <v>515</v>
      </c>
      <c r="F755" s="3" t="s">
        <v>516</v>
      </c>
    </row>
    <row r="756" spans="1:6" x14ac:dyDescent="0.3">
      <c r="A756" s="7">
        <v>58572102</v>
      </c>
      <c r="B756" s="3" t="s">
        <v>485</v>
      </c>
      <c r="C756" s="3" t="s">
        <v>485</v>
      </c>
      <c r="D756" s="3" t="s">
        <v>511</v>
      </c>
      <c r="E756" s="3" t="s">
        <v>512</v>
      </c>
      <c r="F756" s="3" t="s">
        <v>513</v>
      </c>
    </row>
    <row r="757" spans="1:6" x14ac:dyDescent="0.3">
      <c r="A757" s="7">
        <v>58572103</v>
      </c>
      <c r="B757" s="3" t="s">
        <v>507</v>
      </c>
      <c r="C757" s="3" t="s">
        <v>479</v>
      </c>
      <c r="D757" s="3" t="s">
        <v>532</v>
      </c>
      <c r="E757" s="3" t="s">
        <v>533</v>
      </c>
      <c r="F757" s="3" t="s">
        <v>483</v>
      </c>
    </row>
    <row r="758" spans="1:6" x14ac:dyDescent="0.3">
      <c r="A758" s="7">
        <v>58572103</v>
      </c>
      <c r="B758" s="3" t="s">
        <v>523</v>
      </c>
      <c r="C758" s="3" t="s">
        <v>485</v>
      </c>
      <c r="D758" s="3" t="s">
        <v>536</v>
      </c>
      <c r="E758" s="3" t="s">
        <v>537</v>
      </c>
      <c r="F758" s="3" t="s">
        <v>488</v>
      </c>
    </row>
    <row r="759" spans="1:6" x14ac:dyDescent="0.3">
      <c r="A759" s="7">
        <v>58572103</v>
      </c>
      <c r="B759" s="3" t="s">
        <v>534</v>
      </c>
      <c r="C759" s="3" t="s">
        <v>535</v>
      </c>
      <c r="D759" s="3" t="s">
        <v>494</v>
      </c>
      <c r="E759" s="3" t="s">
        <v>495</v>
      </c>
      <c r="F759" s="3" t="s">
        <v>488</v>
      </c>
    </row>
    <row r="760" spans="1:6" x14ac:dyDescent="0.3">
      <c r="A760" s="7">
        <v>58572104</v>
      </c>
      <c r="B760" s="3" t="s">
        <v>507</v>
      </c>
      <c r="C760" s="3" t="s">
        <v>508</v>
      </c>
      <c r="D760" s="3" t="s">
        <v>540</v>
      </c>
      <c r="E760" s="3" t="s">
        <v>541</v>
      </c>
      <c r="F760" s="3" t="s">
        <v>483</v>
      </c>
    </row>
    <row r="761" spans="1:6" x14ac:dyDescent="0.3">
      <c r="A761" s="7">
        <v>58572104</v>
      </c>
      <c r="B761" s="3" t="s">
        <v>480</v>
      </c>
      <c r="C761" s="3" t="s">
        <v>480</v>
      </c>
      <c r="D761" s="3" t="s">
        <v>538</v>
      </c>
      <c r="E761" s="3" t="s">
        <v>539</v>
      </c>
      <c r="F761" s="3" t="s">
        <v>483</v>
      </c>
    </row>
    <row r="762" spans="1:6" x14ac:dyDescent="0.3">
      <c r="A762" s="7">
        <v>58572104</v>
      </c>
      <c r="B762" s="3" t="s">
        <v>479</v>
      </c>
      <c r="C762" s="3" t="s">
        <v>480</v>
      </c>
      <c r="D762" s="3" t="s">
        <v>542</v>
      </c>
      <c r="E762" s="3" t="s">
        <v>543</v>
      </c>
      <c r="F762" s="3" t="s">
        <v>544</v>
      </c>
    </row>
    <row r="763" spans="1:6" x14ac:dyDescent="0.3">
      <c r="A763" s="7">
        <v>58572105</v>
      </c>
      <c r="B763" s="3" t="s">
        <v>479</v>
      </c>
      <c r="C763" s="3" t="s">
        <v>480</v>
      </c>
      <c r="D763" s="3" t="s">
        <v>481</v>
      </c>
      <c r="E763" s="3" t="s">
        <v>482</v>
      </c>
      <c r="F763" s="3" t="s">
        <v>483</v>
      </c>
    </row>
    <row r="764" spans="1:6" x14ac:dyDescent="0.3">
      <c r="A764" s="7">
        <v>58572105</v>
      </c>
      <c r="B764" s="3" t="s">
        <v>485</v>
      </c>
      <c r="C764" s="3" t="s">
        <v>479</v>
      </c>
      <c r="D764" s="3" t="s">
        <v>489</v>
      </c>
      <c r="E764" s="3" t="s">
        <v>490</v>
      </c>
      <c r="F764" s="3" t="s">
        <v>483</v>
      </c>
    </row>
    <row r="765" spans="1:6" x14ac:dyDescent="0.3">
      <c r="A765" s="7">
        <v>58572105</v>
      </c>
      <c r="B765" s="3" t="s">
        <v>484</v>
      </c>
      <c r="C765" s="3" t="s">
        <v>485</v>
      </c>
      <c r="D765" s="3" t="s">
        <v>486</v>
      </c>
      <c r="E765" s="3" t="s">
        <v>487</v>
      </c>
      <c r="F765" s="3" t="s">
        <v>488</v>
      </c>
    </row>
    <row r="766" spans="1:6" x14ac:dyDescent="0.3">
      <c r="A766" s="7">
        <v>58572106</v>
      </c>
      <c r="B766" s="3" t="s">
        <v>491</v>
      </c>
      <c r="C766" s="3" t="s">
        <v>480</v>
      </c>
      <c r="D766" s="3" t="s">
        <v>492</v>
      </c>
      <c r="E766" s="3" t="s">
        <v>493</v>
      </c>
      <c r="F766" s="3" t="s">
        <v>488</v>
      </c>
    </row>
    <row r="767" spans="1:6" x14ac:dyDescent="0.3">
      <c r="A767" s="7">
        <v>58572106</v>
      </c>
      <c r="B767" s="3" t="s">
        <v>485</v>
      </c>
      <c r="C767" s="3" t="s">
        <v>479</v>
      </c>
      <c r="D767" s="3" t="s">
        <v>494</v>
      </c>
      <c r="E767" s="3" t="s">
        <v>495</v>
      </c>
      <c r="F767" s="3" t="s">
        <v>488</v>
      </c>
    </row>
    <row r="768" spans="1:6" x14ac:dyDescent="0.3">
      <c r="A768" s="7">
        <v>58572106</v>
      </c>
      <c r="B768" s="3" t="s">
        <v>496</v>
      </c>
      <c r="C768" s="3" t="s">
        <v>485</v>
      </c>
      <c r="D768" s="3" t="s">
        <v>497</v>
      </c>
      <c r="E768" s="3" t="s">
        <v>498</v>
      </c>
      <c r="F768" s="3" t="s">
        <v>483</v>
      </c>
    </row>
    <row r="769" spans="1:6" x14ac:dyDescent="0.3">
      <c r="A769" s="7">
        <v>58572107</v>
      </c>
      <c r="B769" s="3" t="s">
        <v>499</v>
      </c>
      <c r="C769" s="3" t="s">
        <v>499</v>
      </c>
      <c r="D769" s="3" t="s">
        <v>500</v>
      </c>
      <c r="E769" s="3" t="s">
        <v>501</v>
      </c>
      <c r="F769" s="3" t="s">
        <v>502</v>
      </c>
    </row>
    <row r="770" spans="1:6" x14ac:dyDescent="0.3">
      <c r="A770" s="7">
        <v>58572107</v>
      </c>
      <c r="B770" s="3" t="s">
        <v>499</v>
      </c>
      <c r="C770" s="3" t="s">
        <v>499</v>
      </c>
      <c r="D770" s="3" t="s">
        <v>503</v>
      </c>
      <c r="E770" s="3" t="s">
        <v>504</v>
      </c>
      <c r="F770" s="3" t="s">
        <v>502</v>
      </c>
    </row>
    <row r="771" spans="1:6" x14ac:dyDescent="0.3">
      <c r="A771" s="7">
        <v>58572107</v>
      </c>
      <c r="B771" s="3" t="s">
        <v>499</v>
      </c>
      <c r="C771" s="3" t="s">
        <v>499</v>
      </c>
      <c r="D771" s="3" t="s">
        <v>505</v>
      </c>
      <c r="E771" s="3" t="s">
        <v>506</v>
      </c>
      <c r="F771" s="3" t="s">
        <v>483</v>
      </c>
    </row>
    <row r="772" spans="1:6" x14ac:dyDescent="0.3">
      <c r="A772" s="7">
        <v>58572108</v>
      </c>
      <c r="B772" s="3" t="s">
        <v>491</v>
      </c>
      <c r="C772" s="3" t="s">
        <v>480</v>
      </c>
      <c r="D772" s="3" t="s">
        <v>517</v>
      </c>
      <c r="E772" s="3" t="s">
        <v>518</v>
      </c>
      <c r="F772" s="3" t="s">
        <v>488</v>
      </c>
    </row>
    <row r="773" spans="1:6" x14ac:dyDescent="0.3">
      <c r="A773" s="7">
        <v>58572108</v>
      </c>
      <c r="B773" s="3" t="s">
        <v>508</v>
      </c>
      <c r="C773" s="3" t="s">
        <v>491</v>
      </c>
      <c r="D773" s="3" t="s">
        <v>519</v>
      </c>
      <c r="E773" s="3" t="s">
        <v>520</v>
      </c>
      <c r="F773" s="3" t="s">
        <v>488</v>
      </c>
    </row>
    <row r="774" spans="1:6" x14ac:dyDescent="0.3">
      <c r="A774" s="7">
        <v>58572108</v>
      </c>
      <c r="B774" s="3" t="s">
        <v>507</v>
      </c>
      <c r="C774" s="3" t="s">
        <v>499</v>
      </c>
      <c r="D774" s="3" t="s">
        <v>521</v>
      </c>
      <c r="E774" s="3" t="s">
        <v>522</v>
      </c>
      <c r="F774" s="3" t="s">
        <v>488</v>
      </c>
    </row>
    <row r="775" spans="1:6" x14ac:dyDescent="0.3">
      <c r="A775" s="7">
        <v>58572109</v>
      </c>
      <c r="B775" s="3" t="s">
        <v>507</v>
      </c>
      <c r="C775" s="3" t="s">
        <v>508</v>
      </c>
      <c r="D775" s="3" t="s">
        <v>509</v>
      </c>
      <c r="E775" s="3" t="s">
        <v>510</v>
      </c>
      <c r="F775" s="3" t="s">
        <v>483</v>
      </c>
    </row>
    <row r="776" spans="1:6" x14ac:dyDescent="0.3">
      <c r="A776" s="7">
        <v>58572109</v>
      </c>
      <c r="B776" s="3" t="s">
        <v>485</v>
      </c>
      <c r="C776" s="3" t="s">
        <v>507</v>
      </c>
      <c r="D776" s="3" t="s">
        <v>514</v>
      </c>
      <c r="E776" s="3" t="s">
        <v>515</v>
      </c>
      <c r="F776" s="3" t="s">
        <v>516</v>
      </c>
    </row>
    <row r="777" spans="1:6" x14ac:dyDescent="0.3">
      <c r="A777" s="7">
        <v>58572109</v>
      </c>
      <c r="B777" s="3" t="s">
        <v>485</v>
      </c>
      <c r="C777" s="3" t="s">
        <v>485</v>
      </c>
      <c r="D777" s="3" t="s">
        <v>511</v>
      </c>
      <c r="E777" s="3" t="s">
        <v>512</v>
      </c>
      <c r="F777" s="3" t="s">
        <v>513</v>
      </c>
    </row>
    <row r="778" spans="1:6" x14ac:dyDescent="0.3">
      <c r="A778" s="7">
        <v>58572110</v>
      </c>
      <c r="B778" s="3" t="s">
        <v>499</v>
      </c>
      <c r="C778" s="3" t="s">
        <v>499</v>
      </c>
      <c r="D778" s="3" t="s">
        <v>835</v>
      </c>
      <c r="E778" s="3" t="s">
        <v>836</v>
      </c>
      <c r="F778" s="3" t="s">
        <v>586</v>
      </c>
    </row>
    <row r="779" spans="1:6" x14ac:dyDescent="0.3">
      <c r="A779" s="7">
        <v>58572110</v>
      </c>
      <c r="B779" s="3" t="s">
        <v>499</v>
      </c>
      <c r="C779" s="3" t="s">
        <v>499</v>
      </c>
      <c r="D779" s="3" t="s">
        <v>563</v>
      </c>
      <c r="E779" s="3" t="s">
        <v>696</v>
      </c>
      <c r="F779" s="3" t="s">
        <v>586</v>
      </c>
    </row>
    <row r="780" spans="1:6" x14ac:dyDescent="0.3">
      <c r="A780" s="7">
        <v>58572110</v>
      </c>
      <c r="B780" s="3" t="s">
        <v>499</v>
      </c>
      <c r="C780" s="3" t="s">
        <v>499</v>
      </c>
      <c r="D780" s="3" t="s">
        <v>833</v>
      </c>
      <c r="E780" s="3" t="s">
        <v>834</v>
      </c>
      <c r="F780" s="3" t="s">
        <v>586</v>
      </c>
    </row>
    <row r="781" spans="1:6" x14ac:dyDescent="0.3">
      <c r="A781" s="7">
        <v>58572111</v>
      </c>
      <c r="B781" s="3" t="s">
        <v>485</v>
      </c>
      <c r="C781" s="3" t="s">
        <v>480</v>
      </c>
      <c r="D781" s="3" t="s">
        <v>837</v>
      </c>
      <c r="E781" s="3" t="s">
        <v>838</v>
      </c>
      <c r="F781" s="3" t="s">
        <v>483</v>
      </c>
    </row>
    <row r="782" spans="1:6" x14ac:dyDescent="0.3">
      <c r="A782" s="7">
        <v>58572111</v>
      </c>
      <c r="B782" s="3" t="s">
        <v>496</v>
      </c>
      <c r="C782" s="3" t="s">
        <v>485</v>
      </c>
      <c r="D782" s="3" t="s">
        <v>734</v>
      </c>
      <c r="E782" s="3" t="s">
        <v>842</v>
      </c>
      <c r="F782" s="3" t="s">
        <v>586</v>
      </c>
    </row>
    <row r="783" spans="1:6" x14ac:dyDescent="0.3">
      <c r="A783" s="7">
        <v>58572111</v>
      </c>
      <c r="B783" s="3" t="s">
        <v>484</v>
      </c>
      <c r="C783" s="3" t="s">
        <v>496</v>
      </c>
      <c r="D783" s="3" t="s">
        <v>839</v>
      </c>
      <c r="E783" s="3" t="s">
        <v>840</v>
      </c>
      <c r="F783" s="3" t="s">
        <v>841</v>
      </c>
    </row>
    <row r="784" spans="1:6" x14ac:dyDescent="0.3">
      <c r="A784" s="7">
        <v>58572112</v>
      </c>
      <c r="B784" s="3" t="s">
        <v>545</v>
      </c>
      <c r="C784" s="3" t="s">
        <v>523</v>
      </c>
      <c r="D784" s="3" t="s">
        <v>546</v>
      </c>
      <c r="E784" s="3" t="s">
        <v>547</v>
      </c>
      <c r="F784" s="3" t="s">
        <v>483</v>
      </c>
    </row>
    <row r="785" spans="1:6" x14ac:dyDescent="0.3">
      <c r="A785" s="7">
        <v>58572112</v>
      </c>
      <c r="B785" s="3" t="s">
        <v>484</v>
      </c>
      <c r="C785" s="3" t="s">
        <v>484</v>
      </c>
      <c r="D785" s="3" t="s">
        <v>549</v>
      </c>
      <c r="E785" s="3" t="s">
        <v>550</v>
      </c>
      <c r="F785" s="3" t="s">
        <v>483</v>
      </c>
    </row>
    <row r="786" spans="1:6" x14ac:dyDescent="0.3">
      <c r="A786" s="7">
        <v>58572112</v>
      </c>
      <c r="B786" s="3" t="s">
        <v>484</v>
      </c>
      <c r="C786" s="3" t="s">
        <v>485</v>
      </c>
      <c r="D786" s="3" t="s">
        <v>532</v>
      </c>
      <c r="E786" s="3" t="s">
        <v>548</v>
      </c>
      <c r="F786" s="3" t="s">
        <v>483</v>
      </c>
    </row>
    <row r="787" spans="1:6" x14ac:dyDescent="0.3">
      <c r="A787" s="7">
        <v>58572113</v>
      </c>
      <c r="B787" s="3" t="s">
        <v>523</v>
      </c>
      <c r="C787" s="3" t="s">
        <v>508</v>
      </c>
      <c r="D787" s="3" t="s">
        <v>529</v>
      </c>
      <c r="E787" s="3" t="s">
        <v>530</v>
      </c>
      <c r="F787" s="3" t="s">
        <v>531</v>
      </c>
    </row>
    <row r="788" spans="1:6" x14ac:dyDescent="0.3">
      <c r="A788" s="7">
        <v>58572113</v>
      </c>
      <c r="B788" s="3" t="s">
        <v>523</v>
      </c>
      <c r="C788" s="3" t="s">
        <v>485</v>
      </c>
      <c r="D788" s="3" t="s">
        <v>524</v>
      </c>
      <c r="E788" s="3" t="s">
        <v>525</v>
      </c>
      <c r="F788" s="3" t="s">
        <v>483</v>
      </c>
    </row>
    <row r="789" spans="1:6" x14ac:dyDescent="0.3">
      <c r="A789" s="7">
        <v>58572113</v>
      </c>
      <c r="B789" s="3" t="s">
        <v>526</v>
      </c>
      <c r="C789" s="3" t="s">
        <v>523</v>
      </c>
      <c r="D789" s="3" t="s">
        <v>527</v>
      </c>
      <c r="E789" s="3" t="s">
        <v>528</v>
      </c>
      <c r="F789" s="3" t="s">
        <v>502</v>
      </c>
    </row>
    <row r="790" spans="1:6" x14ac:dyDescent="0.3">
      <c r="A790" s="7">
        <v>58572114</v>
      </c>
      <c r="B790" s="3" t="s">
        <v>479</v>
      </c>
      <c r="C790" s="3" t="s">
        <v>480</v>
      </c>
      <c r="D790" s="3" t="s">
        <v>517</v>
      </c>
      <c r="E790" s="3" t="s">
        <v>658</v>
      </c>
      <c r="F790" s="3" t="s">
        <v>488</v>
      </c>
    </row>
    <row r="791" spans="1:6" x14ac:dyDescent="0.3">
      <c r="A791" s="7">
        <v>58572114</v>
      </c>
      <c r="B791" s="3" t="s">
        <v>485</v>
      </c>
      <c r="C791" s="3" t="s">
        <v>479</v>
      </c>
      <c r="D791" s="3" t="s">
        <v>655</v>
      </c>
      <c r="E791" s="3" t="s">
        <v>498</v>
      </c>
      <c r="F791" s="3" t="s">
        <v>483</v>
      </c>
    </row>
    <row r="792" spans="1:6" x14ac:dyDescent="0.3">
      <c r="A792" s="7">
        <v>58572114</v>
      </c>
      <c r="B792" s="3" t="s">
        <v>485</v>
      </c>
      <c r="C792" s="3" t="s">
        <v>485</v>
      </c>
      <c r="D792" s="3" t="s">
        <v>656</v>
      </c>
      <c r="E792" s="3" t="s">
        <v>657</v>
      </c>
      <c r="F792" s="3" t="s">
        <v>483</v>
      </c>
    </row>
    <row r="793" spans="1:6" x14ac:dyDescent="0.3">
      <c r="A793" s="7">
        <v>58572115</v>
      </c>
      <c r="B793" s="3" t="s">
        <v>479</v>
      </c>
      <c r="C793" s="3" t="s">
        <v>480</v>
      </c>
      <c r="D793" s="3" t="s">
        <v>687</v>
      </c>
      <c r="E793" s="3" t="s">
        <v>688</v>
      </c>
      <c r="F793" s="3" t="s">
        <v>689</v>
      </c>
    </row>
    <row r="794" spans="1:6" x14ac:dyDescent="0.3">
      <c r="A794" s="7">
        <v>58572115</v>
      </c>
      <c r="B794" s="3" t="s">
        <v>485</v>
      </c>
      <c r="C794" s="3" t="s">
        <v>479</v>
      </c>
      <c r="D794" s="3" t="s">
        <v>661</v>
      </c>
      <c r="E794" s="3" t="s">
        <v>606</v>
      </c>
      <c r="F794" s="3" t="s">
        <v>586</v>
      </c>
    </row>
    <row r="795" spans="1:6" x14ac:dyDescent="0.3">
      <c r="A795" s="7">
        <v>58572115</v>
      </c>
      <c r="B795" s="3" t="s">
        <v>485</v>
      </c>
      <c r="C795" s="3" t="s">
        <v>485</v>
      </c>
      <c r="D795" s="3" t="s">
        <v>690</v>
      </c>
      <c r="E795" s="3" t="s">
        <v>691</v>
      </c>
      <c r="F795" s="3" t="s">
        <v>692</v>
      </c>
    </row>
    <row r="796" spans="1:6" x14ac:dyDescent="0.3">
      <c r="A796" s="7">
        <v>58572116</v>
      </c>
      <c r="B796" s="3" t="s">
        <v>693</v>
      </c>
      <c r="C796" s="3" t="s">
        <v>843</v>
      </c>
      <c r="D796" s="3" t="s">
        <v>844</v>
      </c>
      <c r="E796" s="3" t="s">
        <v>845</v>
      </c>
      <c r="F796" s="3" t="s">
        <v>586</v>
      </c>
    </row>
    <row r="797" spans="1:6" x14ac:dyDescent="0.3">
      <c r="A797" s="7">
        <v>58572116</v>
      </c>
      <c r="B797" s="3" t="s">
        <v>849</v>
      </c>
      <c r="C797" s="3" t="s">
        <v>699</v>
      </c>
      <c r="D797" s="3" t="s">
        <v>700</v>
      </c>
      <c r="E797" s="3" t="s">
        <v>850</v>
      </c>
      <c r="F797" s="3" t="s">
        <v>851</v>
      </c>
    </row>
    <row r="798" spans="1:6" x14ac:dyDescent="0.3">
      <c r="A798" s="7">
        <v>58572116</v>
      </c>
      <c r="B798" s="3" t="s">
        <v>846</v>
      </c>
      <c r="C798" s="3" t="s">
        <v>684</v>
      </c>
      <c r="D798" s="3" t="s">
        <v>847</v>
      </c>
      <c r="E798" s="3" t="s">
        <v>848</v>
      </c>
      <c r="F798" s="3" t="s">
        <v>591</v>
      </c>
    </row>
    <row r="799" spans="1:6" x14ac:dyDescent="0.3">
      <c r="A799" s="7">
        <v>58572117</v>
      </c>
      <c r="B799" s="3" t="s">
        <v>852</v>
      </c>
      <c r="C799" s="3" t="s">
        <v>853</v>
      </c>
      <c r="D799" s="3" t="s">
        <v>854</v>
      </c>
      <c r="E799" s="3" t="s">
        <v>722</v>
      </c>
      <c r="F799" s="3" t="s">
        <v>616</v>
      </c>
    </row>
    <row r="800" spans="1:6" x14ac:dyDescent="0.3">
      <c r="A800" s="7">
        <v>58572117</v>
      </c>
      <c r="B800" s="3" t="s">
        <v>858</v>
      </c>
      <c r="C800" s="3" t="s">
        <v>859</v>
      </c>
      <c r="D800" s="3" t="s">
        <v>854</v>
      </c>
      <c r="E800" s="3" t="s">
        <v>860</v>
      </c>
      <c r="F800" s="3" t="s">
        <v>616</v>
      </c>
    </row>
    <row r="801" spans="1:6" x14ac:dyDescent="0.3">
      <c r="A801" s="7">
        <v>58572117</v>
      </c>
      <c r="B801" s="3" t="s">
        <v>855</v>
      </c>
      <c r="C801" s="3" t="s">
        <v>856</v>
      </c>
      <c r="D801" s="3" t="s">
        <v>854</v>
      </c>
      <c r="E801" s="3" t="s">
        <v>857</v>
      </c>
      <c r="F801" s="3" t="s">
        <v>616</v>
      </c>
    </row>
    <row r="802" spans="1:6" x14ac:dyDescent="0.3">
      <c r="A802" s="7">
        <v>58572118</v>
      </c>
      <c r="B802" s="3" t="s">
        <v>499</v>
      </c>
      <c r="C802" s="3" t="s">
        <v>479</v>
      </c>
      <c r="D802" s="3" t="s">
        <v>861</v>
      </c>
      <c r="E802" s="3" t="s">
        <v>862</v>
      </c>
      <c r="F802" s="3" t="s">
        <v>863</v>
      </c>
    </row>
    <row r="803" spans="1:6" x14ac:dyDescent="0.3">
      <c r="A803" s="7">
        <v>58572118</v>
      </c>
      <c r="B803" s="3" t="s">
        <v>491</v>
      </c>
      <c r="C803" s="3" t="s">
        <v>480</v>
      </c>
      <c r="D803" s="3" t="s">
        <v>866</v>
      </c>
      <c r="E803" s="3" t="s">
        <v>867</v>
      </c>
      <c r="F803" s="3" t="s">
        <v>868</v>
      </c>
    </row>
    <row r="804" spans="1:6" x14ac:dyDescent="0.3">
      <c r="A804" s="7">
        <v>58572118</v>
      </c>
      <c r="B804" s="3" t="s">
        <v>499</v>
      </c>
      <c r="C804" s="3" t="s">
        <v>499</v>
      </c>
      <c r="D804" s="3" t="s">
        <v>864</v>
      </c>
      <c r="E804" s="3" t="s">
        <v>865</v>
      </c>
      <c r="F804" s="3" t="s">
        <v>863</v>
      </c>
    </row>
    <row r="805" spans="1:6" x14ac:dyDescent="0.3">
      <c r="A805" s="7">
        <v>58572119</v>
      </c>
      <c r="B805" s="3" t="s">
        <v>491</v>
      </c>
      <c r="C805" s="3" t="s">
        <v>574</v>
      </c>
      <c r="D805" s="3" t="s">
        <v>517</v>
      </c>
      <c r="E805" s="3" t="s">
        <v>575</v>
      </c>
      <c r="F805" s="3" t="s">
        <v>488</v>
      </c>
    </row>
    <row r="806" spans="1:6" x14ac:dyDescent="0.3">
      <c r="A806" s="7">
        <v>58572119</v>
      </c>
      <c r="B806" s="3" t="s">
        <v>499</v>
      </c>
      <c r="C806" s="3" t="s">
        <v>499</v>
      </c>
      <c r="D806" s="3" t="s">
        <v>576</v>
      </c>
      <c r="E806" s="3" t="s">
        <v>577</v>
      </c>
      <c r="F806" s="3" t="s">
        <v>488</v>
      </c>
    </row>
    <row r="807" spans="1:6" x14ac:dyDescent="0.3">
      <c r="A807" s="7">
        <v>58572119</v>
      </c>
      <c r="B807" s="3" t="s">
        <v>523</v>
      </c>
      <c r="C807" s="3" t="s">
        <v>485</v>
      </c>
      <c r="D807" s="3" t="s">
        <v>494</v>
      </c>
      <c r="E807" s="3" t="s">
        <v>578</v>
      </c>
      <c r="F807" s="3" t="s">
        <v>579</v>
      </c>
    </row>
    <row r="808" spans="1:6" x14ac:dyDescent="0.3">
      <c r="A808" s="7">
        <v>58572120</v>
      </c>
      <c r="B808" s="3" t="s">
        <v>526</v>
      </c>
      <c r="C808" s="3" t="s">
        <v>523</v>
      </c>
      <c r="D808" s="3" t="s">
        <v>831</v>
      </c>
      <c r="E808" s="3" t="s">
        <v>832</v>
      </c>
      <c r="F808" s="3" t="s">
        <v>595</v>
      </c>
    </row>
    <row r="809" spans="1:6" x14ac:dyDescent="0.3">
      <c r="A809" s="7">
        <v>58572120</v>
      </c>
      <c r="B809" s="3" t="s">
        <v>507</v>
      </c>
      <c r="C809" s="3" t="s">
        <v>491</v>
      </c>
      <c r="D809" s="3" t="s">
        <v>827</v>
      </c>
      <c r="E809" s="3" t="s">
        <v>828</v>
      </c>
      <c r="F809" s="3" t="s">
        <v>595</v>
      </c>
    </row>
    <row r="810" spans="1:6" x14ac:dyDescent="0.3">
      <c r="A810" s="7">
        <v>58572120</v>
      </c>
      <c r="B810" s="3" t="s">
        <v>523</v>
      </c>
      <c r="C810" s="3" t="s">
        <v>485</v>
      </c>
      <c r="D810" s="3" t="s">
        <v>829</v>
      </c>
      <c r="E810" s="3" t="s">
        <v>830</v>
      </c>
      <c r="F810" s="3" t="s">
        <v>595</v>
      </c>
    </row>
    <row r="811" spans="1:6" x14ac:dyDescent="0.3">
      <c r="A811" s="7">
        <v>58572121</v>
      </c>
      <c r="B811" s="3" t="s">
        <v>507</v>
      </c>
      <c r="C811" s="3" t="s">
        <v>479</v>
      </c>
      <c r="D811" s="3" t="s">
        <v>605</v>
      </c>
      <c r="E811" s="3" t="s">
        <v>606</v>
      </c>
      <c r="F811" s="3" t="s">
        <v>483</v>
      </c>
    </row>
    <row r="812" spans="1:6" x14ac:dyDescent="0.3">
      <c r="A812" s="7">
        <v>58572121</v>
      </c>
      <c r="B812" s="3" t="s">
        <v>523</v>
      </c>
      <c r="C812" s="3" t="s">
        <v>484</v>
      </c>
      <c r="D812" s="3" t="s">
        <v>607</v>
      </c>
      <c r="E812" s="3" t="s">
        <v>608</v>
      </c>
      <c r="F812" s="3" t="s">
        <v>483</v>
      </c>
    </row>
    <row r="813" spans="1:6" x14ac:dyDescent="0.3">
      <c r="A813" s="7">
        <v>58572121</v>
      </c>
      <c r="B813" s="3" t="s">
        <v>484</v>
      </c>
      <c r="C813" s="3" t="s">
        <v>485</v>
      </c>
      <c r="D813" s="3" t="s">
        <v>607</v>
      </c>
      <c r="E813" s="3" t="s">
        <v>609</v>
      </c>
      <c r="F813" s="3" t="s">
        <v>483</v>
      </c>
    </row>
    <row r="814" spans="1:6" x14ac:dyDescent="0.3">
      <c r="A814" s="7">
        <v>58572122</v>
      </c>
      <c r="B814" s="3" t="s">
        <v>485</v>
      </c>
      <c r="C814" s="3" t="s">
        <v>479</v>
      </c>
      <c r="D814" s="3" t="s">
        <v>551</v>
      </c>
      <c r="E814" s="3" t="s">
        <v>552</v>
      </c>
      <c r="F814" s="3" t="s">
        <v>483</v>
      </c>
    </row>
    <row r="815" spans="1:6" x14ac:dyDescent="0.3">
      <c r="A815" s="7">
        <v>58572122</v>
      </c>
      <c r="B815" s="3" t="s">
        <v>523</v>
      </c>
      <c r="C815" s="3" t="s">
        <v>485</v>
      </c>
      <c r="D815" s="3" t="s">
        <v>551</v>
      </c>
      <c r="E815" s="3" t="s">
        <v>555</v>
      </c>
      <c r="F815" s="3" t="s">
        <v>483</v>
      </c>
    </row>
    <row r="816" spans="1:6" x14ac:dyDescent="0.3">
      <c r="A816" s="7">
        <v>58572122</v>
      </c>
      <c r="B816" s="3" t="s">
        <v>545</v>
      </c>
      <c r="C816" s="3" t="s">
        <v>485</v>
      </c>
      <c r="D816" s="3" t="s">
        <v>529</v>
      </c>
      <c r="E816" s="3" t="s">
        <v>553</v>
      </c>
      <c r="F816" s="3" t="s">
        <v>554</v>
      </c>
    </row>
    <row r="817" spans="1:6" x14ac:dyDescent="0.3">
      <c r="A817" s="7">
        <v>58572123</v>
      </c>
      <c r="B817" s="3" t="s">
        <v>545</v>
      </c>
      <c r="C817" s="3" t="s">
        <v>523</v>
      </c>
      <c r="D817" s="3" t="s">
        <v>546</v>
      </c>
      <c r="E817" s="3" t="s">
        <v>547</v>
      </c>
      <c r="F817" s="3" t="s">
        <v>483</v>
      </c>
    </row>
    <row r="818" spans="1:6" x14ac:dyDescent="0.3">
      <c r="A818" s="7">
        <v>58572123</v>
      </c>
      <c r="B818" s="3" t="s">
        <v>484</v>
      </c>
      <c r="C818" s="3" t="s">
        <v>484</v>
      </c>
      <c r="D818" s="3" t="s">
        <v>549</v>
      </c>
      <c r="E818" s="3" t="s">
        <v>550</v>
      </c>
      <c r="F818" s="3" t="s">
        <v>483</v>
      </c>
    </row>
    <row r="819" spans="1:6" x14ac:dyDescent="0.3">
      <c r="A819" s="7">
        <v>58572123</v>
      </c>
      <c r="B819" s="3" t="s">
        <v>484</v>
      </c>
      <c r="C819" s="3" t="s">
        <v>485</v>
      </c>
      <c r="D819" s="3" t="s">
        <v>532</v>
      </c>
      <c r="E819" s="3" t="s">
        <v>548</v>
      </c>
      <c r="F819" s="3" t="s">
        <v>483</v>
      </c>
    </row>
    <row r="820" spans="1:6" x14ac:dyDescent="0.3">
      <c r="A820" s="7">
        <v>58572124</v>
      </c>
      <c r="B820" s="3" t="s">
        <v>479</v>
      </c>
      <c r="C820" s="3" t="s">
        <v>480</v>
      </c>
      <c r="D820" s="3" t="s">
        <v>517</v>
      </c>
      <c r="E820" s="3" t="s">
        <v>658</v>
      </c>
      <c r="F820" s="3" t="s">
        <v>488</v>
      </c>
    </row>
    <row r="821" spans="1:6" x14ac:dyDescent="0.3">
      <c r="A821" s="7">
        <v>58572124</v>
      </c>
      <c r="B821" s="3" t="s">
        <v>485</v>
      </c>
      <c r="C821" s="3" t="s">
        <v>479</v>
      </c>
      <c r="D821" s="3" t="s">
        <v>655</v>
      </c>
      <c r="E821" s="3" t="s">
        <v>498</v>
      </c>
      <c r="F821" s="3" t="s">
        <v>483</v>
      </c>
    </row>
    <row r="822" spans="1:6" x14ac:dyDescent="0.3">
      <c r="A822" s="7">
        <v>58572124</v>
      </c>
      <c r="B822" s="3" t="s">
        <v>485</v>
      </c>
      <c r="C822" s="3" t="s">
        <v>485</v>
      </c>
      <c r="D822" s="3" t="s">
        <v>656</v>
      </c>
      <c r="E822" s="3" t="s">
        <v>657</v>
      </c>
      <c r="F822" s="3" t="s">
        <v>483</v>
      </c>
    </row>
    <row r="823" spans="1:6" x14ac:dyDescent="0.3">
      <c r="A823" s="7">
        <v>58572125</v>
      </c>
      <c r="B823" s="3" t="s">
        <v>491</v>
      </c>
      <c r="C823" s="3" t="s">
        <v>480</v>
      </c>
      <c r="D823" s="3" t="s">
        <v>492</v>
      </c>
      <c r="E823" s="3" t="s">
        <v>493</v>
      </c>
      <c r="F823" s="3" t="s">
        <v>488</v>
      </c>
    </row>
    <row r="824" spans="1:6" x14ac:dyDescent="0.3">
      <c r="A824" s="7">
        <v>58572125</v>
      </c>
      <c r="B824" s="3" t="s">
        <v>496</v>
      </c>
      <c r="C824" s="3" t="s">
        <v>485</v>
      </c>
      <c r="D824" s="3" t="s">
        <v>497</v>
      </c>
      <c r="E824" s="3" t="s">
        <v>498</v>
      </c>
      <c r="F824" s="3" t="s">
        <v>483</v>
      </c>
    </row>
    <row r="825" spans="1:6" x14ac:dyDescent="0.3">
      <c r="A825" s="7">
        <v>58572125</v>
      </c>
      <c r="B825" s="3" t="s">
        <v>485</v>
      </c>
      <c r="C825" s="3" t="s">
        <v>479</v>
      </c>
      <c r="D825" s="3" t="s">
        <v>494</v>
      </c>
      <c r="E825" s="3" t="s">
        <v>495</v>
      </c>
      <c r="F825" s="3" t="s">
        <v>488</v>
      </c>
    </row>
    <row r="826" spans="1:6" x14ac:dyDescent="0.3">
      <c r="A826" s="7">
        <v>59328656</v>
      </c>
      <c r="B826" s="3" t="s">
        <v>491</v>
      </c>
      <c r="C826" s="3" t="s">
        <v>480</v>
      </c>
      <c r="D826" s="3" t="s">
        <v>492</v>
      </c>
      <c r="E826" s="3" t="s">
        <v>493</v>
      </c>
      <c r="F826" s="3" t="s">
        <v>488</v>
      </c>
    </row>
    <row r="827" spans="1:6" x14ac:dyDescent="0.3">
      <c r="A827" s="7">
        <v>59328656</v>
      </c>
      <c r="B827" s="3" t="s">
        <v>496</v>
      </c>
      <c r="C827" s="3" t="s">
        <v>485</v>
      </c>
      <c r="D827" s="3" t="s">
        <v>497</v>
      </c>
      <c r="E827" s="3" t="s">
        <v>498</v>
      </c>
      <c r="F827" s="3" t="s">
        <v>483</v>
      </c>
    </row>
    <row r="828" spans="1:6" x14ac:dyDescent="0.3">
      <c r="A828" s="7">
        <v>59328656</v>
      </c>
      <c r="B828" s="3" t="s">
        <v>485</v>
      </c>
      <c r="C828" s="3" t="s">
        <v>479</v>
      </c>
      <c r="D828" s="3" t="s">
        <v>494</v>
      </c>
      <c r="E828" s="3" t="s">
        <v>495</v>
      </c>
      <c r="F828" s="3" t="s">
        <v>488</v>
      </c>
    </row>
    <row r="829" spans="1:6" x14ac:dyDescent="0.3">
      <c r="A829" s="7">
        <v>59328657</v>
      </c>
      <c r="B829" s="3" t="s">
        <v>499</v>
      </c>
      <c r="C829" s="3" t="s">
        <v>499</v>
      </c>
      <c r="D829" s="3" t="s">
        <v>500</v>
      </c>
      <c r="E829" s="3" t="s">
        <v>501</v>
      </c>
      <c r="F829" s="3" t="s">
        <v>502</v>
      </c>
    </row>
    <row r="830" spans="1:6" x14ac:dyDescent="0.3">
      <c r="A830" s="7">
        <v>59328657</v>
      </c>
      <c r="B830" s="3" t="s">
        <v>499</v>
      </c>
      <c r="C830" s="3" t="s">
        <v>499</v>
      </c>
      <c r="D830" s="3" t="s">
        <v>505</v>
      </c>
      <c r="E830" s="3" t="s">
        <v>506</v>
      </c>
      <c r="F830" s="3" t="s">
        <v>483</v>
      </c>
    </row>
    <row r="831" spans="1:6" x14ac:dyDescent="0.3">
      <c r="A831" s="7">
        <v>59328657</v>
      </c>
      <c r="B831" s="3" t="s">
        <v>499</v>
      </c>
      <c r="C831" s="3" t="s">
        <v>499</v>
      </c>
      <c r="D831" s="3" t="s">
        <v>503</v>
      </c>
      <c r="E831" s="3" t="s">
        <v>504</v>
      </c>
      <c r="F831" s="3" t="s">
        <v>502</v>
      </c>
    </row>
    <row r="832" spans="1:6" x14ac:dyDescent="0.3">
      <c r="A832" s="7">
        <v>59328658</v>
      </c>
      <c r="B832" s="3" t="s">
        <v>479</v>
      </c>
      <c r="C832" s="3" t="s">
        <v>480</v>
      </c>
      <c r="D832" s="3" t="s">
        <v>481</v>
      </c>
      <c r="E832" s="3" t="s">
        <v>482</v>
      </c>
      <c r="F832" s="3" t="s">
        <v>483</v>
      </c>
    </row>
    <row r="833" spans="1:6" x14ac:dyDescent="0.3">
      <c r="A833" s="7">
        <v>59328658</v>
      </c>
      <c r="B833" s="3" t="s">
        <v>485</v>
      </c>
      <c r="C833" s="3" t="s">
        <v>479</v>
      </c>
      <c r="D833" s="3" t="s">
        <v>489</v>
      </c>
      <c r="E833" s="3" t="s">
        <v>490</v>
      </c>
      <c r="F833" s="3" t="s">
        <v>483</v>
      </c>
    </row>
    <row r="834" spans="1:6" x14ac:dyDescent="0.3">
      <c r="A834" s="7">
        <v>59328658</v>
      </c>
      <c r="B834" s="3" t="s">
        <v>484</v>
      </c>
      <c r="C834" s="3" t="s">
        <v>485</v>
      </c>
      <c r="D834" s="3" t="s">
        <v>486</v>
      </c>
      <c r="E834" s="3" t="s">
        <v>487</v>
      </c>
      <c r="F834" s="3" t="s">
        <v>488</v>
      </c>
    </row>
    <row r="835" spans="1:6" x14ac:dyDescent="0.3">
      <c r="A835" s="7">
        <v>59328659</v>
      </c>
      <c r="B835" s="3" t="s">
        <v>491</v>
      </c>
      <c r="C835" s="3" t="s">
        <v>480</v>
      </c>
      <c r="D835" s="3" t="s">
        <v>517</v>
      </c>
      <c r="E835" s="3" t="s">
        <v>518</v>
      </c>
      <c r="F835" s="3" t="s">
        <v>488</v>
      </c>
    </row>
    <row r="836" spans="1:6" x14ac:dyDescent="0.3">
      <c r="A836" s="7">
        <v>59328659</v>
      </c>
      <c r="B836" s="3" t="s">
        <v>507</v>
      </c>
      <c r="C836" s="3" t="s">
        <v>499</v>
      </c>
      <c r="D836" s="3" t="s">
        <v>521</v>
      </c>
      <c r="E836" s="3" t="s">
        <v>522</v>
      </c>
      <c r="F836" s="3" t="s">
        <v>488</v>
      </c>
    </row>
    <row r="837" spans="1:6" x14ac:dyDescent="0.3">
      <c r="A837" s="7">
        <v>59328659</v>
      </c>
      <c r="B837" s="3" t="s">
        <v>508</v>
      </c>
      <c r="C837" s="3" t="s">
        <v>491</v>
      </c>
      <c r="D837" s="3" t="s">
        <v>519</v>
      </c>
      <c r="E837" s="3" t="s">
        <v>520</v>
      </c>
      <c r="F837" s="3" t="s">
        <v>488</v>
      </c>
    </row>
    <row r="838" spans="1:6" x14ac:dyDescent="0.3">
      <c r="A838" s="7">
        <v>59328660</v>
      </c>
      <c r="B838" s="3" t="s">
        <v>523</v>
      </c>
      <c r="C838" s="3" t="s">
        <v>485</v>
      </c>
      <c r="D838" s="3" t="s">
        <v>524</v>
      </c>
      <c r="E838" s="3" t="s">
        <v>525</v>
      </c>
      <c r="F838" s="3" t="s">
        <v>483</v>
      </c>
    </row>
    <row r="839" spans="1:6" x14ac:dyDescent="0.3">
      <c r="A839" s="7">
        <v>59328660</v>
      </c>
      <c r="B839" s="3" t="s">
        <v>523</v>
      </c>
      <c r="C839" s="3" t="s">
        <v>508</v>
      </c>
      <c r="D839" s="3" t="s">
        <v>529</v>
      </c>
      <c r="E839" s="3" t="s">
        <v>530</v>
      </c>
      <c r="F839" s="3" t="s">
        <v>531</v>
      </c>
    </row>
    <row r="840" spans="1:6" x14ac:dyDescent="0.3">
      <c r="A840" s="7">
        <v>59328660</v>
      </c>
      <c r="B840" s="3" t="s">
        <v>526</v>
      </c>
      <c r="C840" s="3" t="s">
        <v>523</v>
      </c>
      <c r="D840" s="3" t="s">
        <v>527</v>
      </c>
      <c r="E840" s="3" t="s">
        <v>528</v>
      </c>
      <c r="F840" s="3" t="s">
        <v>502</v>
      </c>
    </row>
    <row r="841" spans="1:6" x14ac:dyDescent="0.3">
      <c r="A841" s="7">
        <v>59328661</v>
      </c>
      <c r="B841" s="3" t="s">
        <v>507</v>
      </c>
      <c r="C841" s="3" t="s">
        <v>508</v>
      </c>
      <c r="D841" s="3" t="s">
        <v>509</v>
      </c>
      <c r="E841" s="3" t="s">
        <v>510</v>
      </c>
      <c r="F841" s="3" t="s">
        <v>483</v>
      </c>
    </row>
    <row r="842" spans="1:6" x14ac:dyDescent="0.3">
      <c r="A842" s="7">
        <v>59328661</v>
      </c>
      <c r="B842" s="3" t="s">
        <v>485</v>
      </c>
      <c r="C842" s="3" t="s">
        <v>507</v>
      </c>
      <c r="D842" s="3" t="s">
        <v>514</v>
      </c>
      <c r="E842" s="3" t="s">
        <v>515</v>
      </c>
      <c r="F842" s="3" t="s">
        <v>516</v>
      </c>
    </row>
    <row r="843" spans="1:6" x14ac:dyDescent="0.3">
      <c r="A843" s="7">
        <v>59328661</v>
      </c>
      <c r="B843" s="3" t="s">
        <v>485</v>
      </c>
      <c r="C843" s="3" t="s">
        <v>485</v>
      </c>
      <c r="D843" s="3" t="s">
        <v>511</v>
      </c>
      <c r="E843" s="3" t="s">
        <v>512</v>
      </c>
      <c r="F843" s="3" t="s">
        <v>513</v>
      </c>
    </row>
    <row r="844" spans="1:6" x14ac:dyDescent="0.3">
      <c r="A844" s="7">
        <v>59328662</v>
      </c>
      <c r="B844" s="3" t="s">
        <v>852</v>
      </c>
      <c r="C844" s="3" t="s">
        <v>853</v>
      </c>
      <c r="D844" s="3" t="s">
        <v>854</v>
      </c>
      <c r="E844" s="3" t="s">
        <v>722</v>
      </c>
      <c r="F844" s="3" t="s">
        <v>616</v>
      </c>
    </row>
    <row r="845" spans="1:6" x14ac:dyDescent="0.3">
      <c r="A845" s="7">
        <v>59328662</v>
      </c>
      <c r="B845" s="3" t="s">
        <v>855</v>
      </c>
      <c r="C845" s="3" t="s">
        <v>856</v>
      </c>
      <c r="D845" s="3" t="s">
        <v>854</v>
      </c>
      <c r="E845" s="3" t="s">
        <v>857</v>
      </c>
      <c r="F845" s="3" t="s">
        <v>616</v>
      </c>
    </row>
    <row r="846" spans="1:6" x14ac:dyDescent="0.3">
      <c r="A846" s="7">
        <v>59328662</v>
      </c>
      <c r="B846" s="3" t="s">
        <v>858</v>
      </c>
      <c r="C846" s="3" t="s">
        <v>859</v>
      </c>
      <c r="D846" s="3" t="s">
        <v>854</v>
      </c>
      <c r="E846" s="3" t="s">
        <v>860</v>
      </c>
      <c r="F846" s="3" t="s">
        <v>616</v>
      </c>
    </row>
    <row r="847" spans="1:6" x14ac:dyDescent="0.3">
      <c r="A847" s="7">
        <v>59328663</v>
      </c>
      <c r="B847" s="3" t="s">
        <v>485</v>
      </c>
      <c r="C847" s="3" t="s">
        <v>480</v>
      </c>
      <c r="D847" s="3" t="s">
        <v>837</v>
      </c>
      <c r="E847" s="3" t="s">
        <v>838</v>
      </c>
      <c r="F847" s="3" t="s">
        <v>483</v>
      </c>
    </row>
    <row r="848" spans="1:6" x14ac:dyDescent="0.3">
      <c r="A848" s="7">
        <v>59328663</v>
      </c>
      <c r="B848" s="3" t="s">
        <v>484</v>
      </c>
      <c r="C848" s="3" t="s">
        <v>496</v>
      </c>
      <c r="D848" s="3" t="s">
        <v>839</v>
      </c>
      <c r="E848" s="3" t="s">
        <v>840</v>
      </c>
      <c r="F848" s="3" t="s">
        <v>841</v>
      </c>
    </row>
    <row r="849" spans="1:6" x14ac:dyDescent="0.3">
      <c r="A849" s="7">
        <v>59328663</v>
      </c>
      <c r="B849" s="3" t="s">
        <v>496</v>
      </c>
      <c r="C849" s="3" t="s">
        <v>485</v>
      </c>
      <c r="D849" s="3" t="s">
        <v>734</v>
      </c>
      <c r="E849" s="3" t="s">
        <v>842</v>
      </c>
      <c r="F849" s="3" t="s">
        <v>586</v>
      </c>
    </row>
    <row r="850" spans="1:6" x14ac:dyDescent="0.3">
      <c r="A850" s="7">
        <v>59328664</v>
      </c>
      <c r="B850" s="3" t="s">
        <v>684</v>
      </c>
      <c r="C850" s="3" t="s">
        <v>680</v>
      </c>
      <c r="D850" s="3" t="s">
        <v>869</v>
      </c>
      <c r="E850" s="3" t="s">
        <v>870</v>
      </c>
      <c r="F850" s="3" t="s">
        <v>483</v>
      </c>
    </row>
    <row r="851" spans="1:6" x14ac:dyDescent="0.3">
      <c r="A851" s="7">
        <v>59328664</v>
      </c>
      <c r="B851" s="3" t="s">
        <v>485</v>
      </c>
      <c r="C851" s="3" t="s">
        <v>485</v>
      </c>
      <c r="D851" s="3" t="s">
        <v>874</v>
      </c>
      <c r="E851" s="3" t="s">
        <v>875</v>
      </c>
      <c r="F851" s="3" t="s">
        <v>626</v>
      </c>
    </row>
    <row r="852" spans="1:6" x14ac:dyDescent="0.3">
      <c r="A852" s="7">
        <v>59328664</v>
      </c>
      <c r="B852" s="3" t="s">
        <v>485</v>
      </c>
      <c r="C852" s="3" t="s">
        <v>485</v>
      </c>
      <c r="D852" s="3" t="s">
        <v>871</v>
      </c>
      <c r="E852" s="3" t="s">
        <v>872</v>
      </c>
      <c r="F852" s="3" t="s">
        <v>873</v>
      </c>
    </row>
    <row r="853" spans="1:6" x14ac:dyDescent="0.3">
      <c r="A853" s="7">
        <v>59328665</v>
      </c>
      <c r="B853" s="3" t="s">
        <v>507</v>
      </c>
      <c r="C853" s="3" t="s">
        <v>479</v>
      </c>
      <c r="D853" s="3" t="s">
        <v>605</v>
      </c>
      <c r="E853" s="3" t="s">
        <v>606</v>
      </c>
      <c r="F853" s="3" t="s">
        <v>483</v>
      </c>
    </row>
    <row r="854" spans="1:6" x14ac:dyDescent="0.3">
      <c r="A854" s="7">
        <v>59328665</v>
      </c>
      <c r="B854" s="3" t="s">
        <v>523</v>
      </c>
      <c r="C854" s="3" t="s">
        <v>484</v>
      </c>
      <c r="D854" s="3" t="s">
        <v>607</v>
      </c>
      <c r="E854" s="3" t="s">
        <v>608</v>
      </c>
      <c r="F854" s="3" t="s">
        <v>483</v>
      </c>
    </row>
    <row r="855" spans="1:6" x14ac:dyDescent="0.3">
      <c r="A855" s="7">
        <v>59328665</v>
      </c>
      <c r="B855" s="3" t="s">
        <v>484</v>
      </c>
      <c r="C855" s="3" t="s">
        <v>485</v>
      </c>
      <c r="D855" s="3" t="s">
        <v>607</v>
      </c>
      <c r="E855" s="3" t="s">
        <v>609</v>
      </c>
      <c r="F855" s="3" t="s">
        <v>483</v>
      </c>
    </row>
    <row r="856" spans="1:6" x14ac:dyDescent="0.3">
      <c r="A856" s="7">
        <v>59328666</v>
      </c>
      <c r="B856" s="3" t="s">
        <v>485</v>
      </c>
      <c r="C856" s="3" t="s">
        <v>479</v>
      </c>
      <c r="D856" s="3" t="s">
        <v>551</v>
      </c>
      <c r="E856" s="3" t="s">
        <v>552</v>
      </c>
      <c r="F856" s="3" t="s">
        <v>483</v>
      </c>
    </row>
    <row r="857" spans="1:6" x14ac:dyDescent="0.3">
      <c r="A857" s="7">
        <v>59328666</v>
      </c>
      <c r="B857" s="3" t="s">
        <v>523</v>
      </c>
      <c r="C857" s="3" t="s">
        <v>485</v>
      </c>
      <c r="D857" s="3" t="s">
        <v>551</v>
      </c>
      <c r="E857" s="3" t="s">
        <v>555</v>
      </c>
      <c r="F857" s="3" t="s">
        <v>483</v>
      </c>
    </row>
    <row r="858" spans="1:6" x14ac:dyDescent="0.3">
      <c r="A858" s="7">
        <v>59328666</v>
      </c>
      <c r="B858" s="3" t="s">
        <v>545</v>
      </c>
      <c r="C858" s="3" t="s">
        <v>485</v>
      </c>
      <c r="D858" s="3" t="s">
        <v>529</v>
      </c>
      <c r="E858" s="3" t="s">
        <v>553</v>
      </c>
      <c r="F858" s="3" t="s">
        <v>554</v>
      </c>
    </row>
    <row r="859" spans="1:6" x14ac:dyDescent="0.3">
      <c r="A859" s="7">
        <v>59328667</v>
      </c>
      <c r="B859" s="3" t="s">
        <v>479</v>
      </c>
      <c r="C859" s="3" t="s">
        <v>491</v>
      </c>
      <c r="D859" s="3" t="s">
        <v>563</v>
      </c>
      <c r="E859" s="3" t="s">
        <v>564</v>
      </c>
      <c r="F859" s="3" t="s">
        <v>483</v>
      </c>
    </row>
    <row r="860" spans="1:6" x14ac:dyDescent="0.3">
      <c r="A860" s="7">
        <v>59328667</v>
      </c>
      <c r="B860" s="3" t="s">
        <v>479</v>
      </c>
      <c r="C860" s="3" t="s">
        <v>491</v>
      </c>
      <c r="D860" s="3" t="s">
        <v>563</v>
      </c>
      <c r="E860" s="3" t="s">
        <v>567</v>
      </c>
      <c r="F860" s="3" t="s">
        <v>483</v>
      </c>
    </row>
    <row r="861" spans="1:6" x14ac:dyDescent="0.3">
      <c r="A861" s="7">
        <v>59328667</v>
      </c>
      <c r="B861" s="3" t="s">
        <v>508</v>
      </c>
      <c r="C861" s="3" t="s">
        <v>479</v>
      </c>
      <c r="D861" s="3" t="s">
        <v>565</v>
      </c>
      <c r="E861" s="3" t="s">
        <v>566</v>
      </c>
      <c r="F861" s="3" t="s">
        <v>483</v>
      </c>
    </row>
    <row r="862" spans="1:6" x14ac:dyDescent="0.3">
      <c r="A862" s="7">
        <v>59328668</v>
      </c>
      <c r="B862" s="3" t="s">
        <v>507</v>
      </c>
      <c r="C862" s="3" t="s">
        <v>491</v>
      </c>
      <c r="D862" s="3" t="s">
        <v>827</v>
      </c>
      <c r="E862" s="3" t="s">
        <v>828</v>
      </c>
      <c r="F862" s="3" t="s">
        <v>595</v>
      </c>
    </row>
    <row r="863" spans="1:6" x14ac:dyDescent="0.3">
      <c r="A863" s="7">
        <v>59328668</v>
      </c>
      <c r="B863" s="3" t="s">
        <v>526</v>
      </c>
      <c r="C863" s="3" t="s">
        <v>523</v>
      </c>
      <c r="D863" s="3" t="s">
        <v>831</v>
      </c>
      <c r="E863" s="3" t="s">
        <v>832</v>
      </c>
      <c r="F863" s="3" t="s">
        <v>595</v>
      </c>
    </row>
    <row r="864" spans="1:6" x14ac:dyDescent="0.3">
      <c r="A864" s="7">
        <v>59328668</v>
      </c>
      <c r="B864" s="3" t="s">
        <v>523</v>
      </c>
      <c r="C864" s="3" t="s">
        <v>485</v>
      </c>
      <c r="D864" s="3" t="s">
        <v>829</v>
      </c>
      <c r="E864" s="3" t="s">
        <v>830</v>
      </c>
      <c r="F864" s="3" t="s">
        <v>595</v>
      </c>
    </row>
    <row r="865" spans="1:6" x14ac:dyDescent="0.3">
      <c r="A865" s="7">
        <v>59328669</v>
      </c>
      <c r="B865" s="3" t="s">
        <v>480</v>
      </c>
      <c r="C865" s="3" t="s">
        <v>480</v>
      </c>
      <c r="D865" s="3" t="s">
        <v>538</v>
      </c>
      <c r="E865" s="3" t="s">
        <v>539</v>
      </c>
      <c r="F865" s="3" t="s">
        <v>483</v>
      </c>
    </row>
    <row r="866" spans="1:6" x14ac:dyDescent="0.3">
      <c r="A866" s="7">
        <v>59328669</v>
      </c>
      <c r="B866" s="3" t="s">
        <v>479</v>
      </c>
      <c r="C866" s="3" t="s">
        <v>480</v>
      </c>
      <c r="D866" s="3" t="s">
        <v>542</v>
      </c>
      <c r="E866" s="3" t="s">
        <v>543</v>
      </c>
      <c r="F866" s="3" t="s">
        <v>544</v>
      </c>
    </row>
    <row r="867" spans="1:6" x14ac:dyDescent="0.3">
      <c r="A867" s="7">
        <v>59328669</v>
      </c>
      <c r="B867" s="3" t="s">
        <v>507</v>
      </c>
      <c r="C867" s="3" t="s">
        <v>508</v>
      </c>
      <c r="D867" s="3" t="s">
        <v>540</v>
      </c>
      <c r="E867" s="3" t="s">
        <v>541</v>
      </c>
      <c r="F867" s="3" t="s">
        <v>483</v>
      </c>
    </row>
    <row r="868" spans="1:6" x14ac:dyDescent="0.3">
      <c r="A868" s="7">
        <v>59328670</v>
      </c>
      <c r="B868" s="3" t="s">
        <v>545</v>
      </c>
      <c r="C868" s="3" t="s">
        <v>523</v>
      </c>
      <c r="D868" s="3" t="s">
        <v>546</v>
      </c>
      <c r="E868" s="3" t="s">
        <v>547</v>
      </c>
      <c r="F868" s="3" t="s">
        <v>483</v>
      </c>
    </row>
    <row r="869" spans="1:6" x14ac:dyDescent="0.3">
      <c r="A869" s="7">
        <v>59328670</v>
      </c>
      <c r="B869" s="3" t="s">
        <v>484</v>
      </c>
      <c r="C869" s="3" t="s">
        <v>484</v>
      </c>
      <c r="D869" s="3" t="s">
        <v>549</v>
      </c>
      <c r="E869" s="3" t="s">
        <v>550</v>
      </c>
      <c r="F869" s="3" t="s">
        <v>483</v>
      </c>
    </row>
    <row r="870" spans="1:6" x14ac:dyDescent="0.3">
      <c r="A870" s="7">
        <v>59328670</v>
      </c>
      <c r="B870" s="3" t="s">
        <v>484</v>
      </c>
      <c r="C870" s="3" t="s">
        <v>485</v>
      </c>
      <c r="D870" s="3" t="s">
        <v>532</v>
      </c>
      <c r="E870" s="3" t="s">
        <v>548</v>
      </c>
      <c r="F870" s="3" t="s">
        <v>483</v>
      </c>
    </row>
    <row r="871" spans="1:6" x14ac:dyDescent="0.3">
      <c r="A871" s="7">
        <v>59328671</v>
      </c>
      <c r="B871" s="3" t="s">
        <v>485</v>
      </c>
      <c r="C871" s="3" t="s">
        <v>479</v>
      </c>
      <c r="D871" s="3" t="s">
        <v>551</v>
      </c>
      <c r="E871" s="3" t="s">
        <v>552</v>
      </c>
      <c r="F871" s="3" t="s">
        <v>483</v>
      </c>
    </row>
    <row r="872" spans="1:6" x14ac:dyDescent="0.3">
      <c r="A872" s="7">
        <v>59328671</v>
      </c>
      <c r="B872" s="3" t="s">
        <v>523</v>
      </c>
      <c r="C872" s="3" t="s">
        <v>485</v>
      </c>
      <c r="D872" s="3" t="s">
        <v>551</v>
      </c>
      <c r="E872" s="3" t="s">
        <v>555</v>
      </c>
      <c r="F872" s="3" t="s">
        <v>483</v>
      </c>
    </row>
    <row r="873" spans="1:6" x14ac:dyDescent="0.3">
      <c r="A873" s="7">
        <v>59328671</v>
      </c>
      <c r="B873" s="3" t="s">
        <v>545</v>
      </c>
      <c r="C873" s="3" t="s">
        <v>485</v>
      </c>
      <c r="D873" s="3" t="s">
        <v>529</v>
      </c>
      <c r="E873" s="3" t="s">
        <v>553</v>
      </c>
      <c r="F873" s="3" t="s">
        <v>554</v>
      </c>
    </row>
    <row r="874" spans="1:6" x14ac:dyDescent="0.3">
      <c r="A874" s="7">
        <v>59328672</v>
      </c>
      <c r="B874" s="3" t="s">
        <v>499</v>
      </c>
      <c r="C874" s="3" t="s">
        <v>499</v>
      </c>
      <c r="D874" s="3" t="s">
        <v>556</v>
      </c>
      <c r="E874" s="3" t="s">
        <v>528</v>
      </c>
      <c r="F874" s="3" t="s">
        <v>557</v>
      </c>
    </row>
    <row r="875" spans="1:6" x14ac:dyDescent="0.3">
      <c r="A875" s="7">
        <v>59328673</v>
      </c>
      <c r="B875" s="3" t="s">
        <v>491</v>
      </c>
      <c r="C875" s="3" t="s">
        <v>480</v>
      </c>
      <c r="D875" s="3" t="s">
        <v>517</v>
      </c>
      <c r="E875" s="3" t="s">
        <v>558</v>
      </c>
      <c r="F875" s="3" t="s">
        <v>488</v>
      </c>
    </row>
    <row r="876" spans="1:6" x14ac:dyDescent="0.3">
      <c r="A876" s="7">
        <v>59328673</v>
      </c>
      <c r="B876" s="3" t="s">
        <v>508</v>
      </c>
      <c r="C876" s="3" t="s">
        <v>491</v>
      </c>
      <c r="D876" s="3" t="s">
        <v>561</v>
      </c>
      <c r="E876" s="3" t="s">
        <v>562</v>
      </c>
      <c r="F876" s="3" t="s">
        <v>483</v>
      </c>
    </row>
    <row r="877" spans="1:6" x14ac:dyDescent="0.3">
      <c r="A877" s="7">
        <v>59328673</v>
      </c>
      <c r="B877" s="3" t="s">
        <v>496</v>
      </c>
      <c r="C877" s="3" t="s">
        <v>508</v>
      </c>
      <c r="D877" s="3" t="s">
        <v>559</v>
      </c>
      <c r="E877" s="3" t="s">
        <v>560</v>
      </c>
      <c r="F877" s="3" t="s">
        <v>483</v>
      </c>
    </row>
    <row r="878" spans="1:6" x14ac:dyDescent="0.3">
      <c r="A878" s="7">
        <v>59328674</v>
      </c>
      <c r="B878" s="3" t="s">
        <v>479</v>
      </c>
      <c r="C878" s="3" t="s">
        <v>491</v>
      </c>
      <c r="D878" s="3" t="s">
        <v>563</v>
      </c>
      <c r="E878" s="3" t="s">
        <v>564</v>
      </c>
      <c r="F878" s="3" t="s">
        <v>483</v>
      </c>
    </row>
    <row r="879" spans="1:6" x14ac:dyDescent="0.3">
      <c r="A879" s="7">
        <v>59328674</v>
      </c>
      <c r="B879" s="3" t="s">
        <v>479</v>
      </c>
      <c r="C879" s="3" t="s">
        <v>491</v>
      </c>
      <c r="D879" s="3" t="s">
        <v>563</v>
      </c>
      <c r="E879" s="3" t="s">
        <v>567</v>
      </c>
      <c r="F879" s="3" t="s">
        <v>483</v>
      </c>
    </row>
    <row r="880" spans="1:6" x14ac:dyDescent="0.3">
      <c r="A880" s="7">
        <v>59328674</v>
      </c>
      <c r="B880" s="3" t="s">
        <v>508</v>
      </c>
      <c r="C880" s="3" t="s">
        <v>479</v>
      </c>
      <c r="D880" s="3" t="s">
        <v>565</v>
      </c>
      <c r="E880" s="3" t="s">
        <v>566</v>
      </c>
      <c r="F880" s="3" t="s">
        <v>483</v>
      </c>
    </row>
    <row r="881" spans="1:6" x14ac:dyDescent="0.3">
      <c r="A881" s="7">
        <v>59328675</v>
      </c>
      <c r="B881" s="3" t="s">
        <v>491</v>
      </c>
      <c r="C881" s="3" t="s">
        <v>568</v>
      </c>
      <c r="D881" s="3" t="s">
        <v>551</v>
      </c>
      <c r="E881" s="3" t="s">
        <v>569</v>
      </c>
      <c r="F881" s="3" t="s">
        <v>483</v>
      </c>
    </row>
    <row r="882" spans="1:6" x14ac:dyDescent="0.3">
      <c r="A882" s="7">
        <v>59328675</v>
      </c>
      <c r="B882" s="3" t="s">
        <v>485</v>
      </c>
      <c r="C882" s="3" t="s">
        <v>479</v>
      </c>
      <c r="D882" s="3" t="s">
        <v>551</v>
      </c>
      <c r="E882" s="3" t="s">
        <v>570</v>
      </c>
      <c r="F882" s="3" t="s">
        <v>483</v>
      </c>
    </row>
    <row r="883" spans="1:6" x14ac:dyDescent="0.3">
      <c r="A883" s="7">
        <v>59328675</v>
      </c>
      <c r="B883" s="3" t="s">
        <v>523</v>
      </c>
      <c r="C883" s="3" t="s">
        <v>485</v>
      </c>
      <c r="D883" s="3" t="s">
        <v>551</v>
      </c>
      <c r="E883" s="3" t="s">
        <v>570</v>
      </c>
      <c r="F883" s="3" t="s">
        <v>483</v>
      </c>
    </row>
    <row r="884" spans="1:6" x14ac:dyDescent="0.3">
      <c r="A884" s="7">
        <v>59328676</v>
      </c>
      <c r="B884" s="3" t="s">
        <v>523</v>
      </c>
      <c r="C884" s="3" t="s">
        <v>485</v>
      </c>
      <c r="D884" s="3" t="s">
        <v>571</v>
      </c>
      <c r="E884" s="3" t="s">
        <v>572</v>
      </c>
      <c r="F884" s="3" t="s">
        <v>573</v>
      </c>
    </row>
    <row r="885" spans="1:6" x14ac:dyDescent="0.3">
      <c r="A885" s="7">
        <v>59328677</v>
      </c>
      <c r="B885" s="3" t="s">
        <v>491</v>
      </c>
      <c r="C885" s="3" t="s">
        <v>574</v>
      </c>
      <c r="D885" s="3" t="s">
        <v>517</v>
      </c>
      <c r="E885" s="3" t="s">
        <v>575</v>
      </c>
      <c r="F885" s="3" t="s">
        <v>488</v>
      </c>
    </row>
    <row r="886" spans="1:6" x14ac:dyDescent="0.3">
      <c r="A886" s="7">
        <v>59328677</v>
      </c>
      <c r="B886" s="3" t="s">
        <v>523</v>
      </c>
      <c r="C886" s="3" t="s">
        <v>485</v>
      </c>
      <c r="D886" s="3" t="s">
        <v>494</v>
      </c>
      <c r="E886" s="3" t="s">
        <v>578</v>
      </c>
      <c r="F886" s="3" t="s">
        <v>579</v>
      </c>
    </row>
    <row r="887" spans="1:6" x14ac:dyDescent="0.3">
      <c r="A887" s="7">
        <v>59328677</v>
      </c>
      <c r="B887" s="3" t="s">
        <v>499</v>
      </c>
      <c r="C887" s="3" t="s">
        <v>499</v>
      </c>
      <c r="D887" s="3" t="s">
        <v>576</v>
      </c>
      <c r="E887" s="3" t="s">
        <v>577</v>
      </c>
      <c r="F887" s="3" t="s">
        <v>488</v>
      </c>
    </row>
    <row r="888" spans="1:6" x14ac:dyDescent="0.3">
      <c r="A888" s="7">
        <v>59328678</v>
      </c>
      <c r="B888" s="3" t="s">
        <v>479</v>
      </c>
      <c r="C888" s="3" t="s">
        <v>480</v>
      </c>
      <c r="D888" s="3" t="s">
        <v>517</v>
      </c>
      <c r="E888" s="3" t="s">
        <v>580</v>
      </c>
      <c r="F888" s="3" t="s">
        <v>488</v>
      </c>
    </row>
    <row r="889" spans="1:6" x14ac:dyDescent="0.3">
      <c r="A889" s="7">
        <v>59328678</v>
      </c>
      <c r="B889" s="3" t="s">
        <v>479</v>
      </c>
      <c r="C889" s="3" t="s">
        <v>479</v>
      </c>
      <c r="D889" s="3" t="s">
        <v>415</v>
      </c>
      <c r="E889" s="3" t="s">
        <v>584</v>
      </c>
      <c r="F889" s="3" t="s">
        <v>583</v>
      </c>
    </row>
    <row r="890" spans="1:6" x14ac:dyDescent="0.3">
      <c r="A890" s="7">
        <v>59328678</v>
      </c>
      <c r="B890" s="3" t="s">
        <v>484</v>
      </c>
      <c r="C890" s="3" t="s">
        <v>480</v>
      </c>
      <c r="D890" s="3" t="s">
        <v>581</v>
      </c>
      <c r="E890" s="3" t="s">
        <v>582</v>
      </c>
      <c r="F890" s="3" t="s">
        <v>583</v>
      </c>
    </row>
    <row r="891" spans="1:6" x14ac:dyDescent="0.3">
      <c r="A891" s="7">
        <v>59328679</v>
      </c>
      <c r="B891" s="3" t="s">
        <v>484</v>
      </c>
      <c r="C891" s="3" t="s">
        <v>480</v>
      </c>
      <c r="D891" s="3" t="s">
        <v>551</v>
      </c>
      <c r="E891" s="3" t="s">
        <v>585</v>
      </c>
      <c r="F891" s="3" t="s">
        <v>586</v>
      </c>
    </row>
    <row r="892" spans="1:6" x14ac:dyDescent="0.3">
      <c r="A892" s="7">
        <v>59328679</v>
      </c>
      <c r="B892" s="3" t="s">
        <v>484</v>
      </c>
      <c r="C892" s="3" t="s">
        <v>480</v>
      </c>
      <c r="D892" s="3" t="s">
        <v>551</v>
      </c>
      <c r="E892" s="3" t="s">
        <v>588</v>
      </c>
      <c r="F892" s="3" t="s">
        <v>586</v>
      </c>
    </row>
    <row r="893" spans="1:6" x14ac:dyDescent="0.3">
      <c r="A893" s="7">
        <v>59328679</v>
      </c>
      <c r="B893" s="3" t="s">
        <v>484</v>
      </c>
      <c r="C893" s="3" t="s">
        <v>480</v>
      </c>
      <c r="D893" s="3" t="s">
        <v>551</v>
      </c>
      <c r="E893" s="3" t="s">
        <v>587</v>
      </c>
      <c r="F893" s="3" t="s">
        <v>586</v>
      </c>
    </row>
    <row r="894" spans="1:6" x14ac:dyDescent="0.3">
      <c r="A894" s="7">
        <v>59328680</v>
      </c>
      <c r="B894" s="3" t="s">
        <v>485</v>
      </c>
      <c r="C894" s="3" t="s">
        <v>480</v>
      </c>
      <c r="D894" s="3" t="s">
        <v>589</v>
      </c>
      <c r="E894" s="3" t="s">
        <v>590</v>
      </c>
      <c r="F894" s="3" t="s">
        <v>591</v>
      </c>
    </row>
    <row r="895" spans="1:6" x14ac:dyDescent="0.3">
      <c r="A895" s="7">
        <v>59328680</v>
      </c>
      <c r="B895" s="3" t="s">
        <v>523</v>
      </c>
      <c r="C895" s="3" t="s">
        <v>485</v>
      </c>
      <c r="D895" s="3" t="s">
        <v>494</v>
      </c>
      <c r="E895" s="3" t="s">
        <v>590</v>
      </c>
      <c r="F895" s="3" t="s">
        <v>591</v>
      </c>
    </row>
    <row r="896" spans="1:6" x14ac:dyDescent="0.3">
      <c r="A896" s="7">
        <v>59328680</v>
      </c>
      <c r="B896" s="3" t="s">
        <v>535</v>
      </c>
      <c r="C896" s="3" t="s">
        <v>523</v>
      </c>
      <c r="D896" s="3" t="s">
        <v>592</v>
      </c>
      <c r="E896" s="3" t="s">
        <v>590</v>
      </c>
      <c r="F896" s="3" t="s">
        <v>488</v>
      </c>
    </row>
    <row r="897" spans="1:6" x14ac:dyDescent="0.3">
      <c r="A897" s="7">
        <v>59328681</v>
      </c>
      <c r="B897" s="3" t="s">
        <v>507</v>
      </c>
      <c r="C897" s="3" t="s">
        <v>479</v>
      </c>
      <c r="D897" s="3" t="s">
        <v>593</v>
      </c>
      <c r="E897" s="3" t="s">
        <v>594</v>
      </c>
      <c r="F897" s="3" t="s">
        <v>595</v>
      </c>
    </row>
    <row r="898" spans="1:6" x14ac:dyDescent="0.3">
      <c r="A898" s="7">
        <v>59328681</v>
      </c>
      <c r="B898" s="3" t="s">
        <v>523</v>
      </c>
      <c r="C898" s="3" t="s">
        <v>485</v>
      </c>
      <c r="D898" s="3" t="s">
        <v>596</v>
      </c>
      <c r="E898" s="3" t="s">
        <v>598</v>
      </c>
      <c r="F898" s="3" t="s">
        <v>595</v>
      </c>
    </row>
    <row r="899" spans="1:6" x14ac:dyDescent="0.3">
      <c r="A899" s="7">
        <v>59328681</v>
      </c>
      <c r="B899" s="3" t="s">
        <v>535</v>
      </c>
      <c r="C899" s="3" t="s">
        <v>523</v>
      </c>
      <c r="D899" s="3" t="s">
        <v>596</v>
      </c>
      <c r="E899" s="3" t="s">
        <v>597</v>
      </c>
      <c r="F899" s="3" t="s">
        <v>595</v>
      </c>
    </row>
    <row r="900" spans="1:6" x14ac:dyDescent="0.3">
      <c r="A900" s="7">
        <v>59328682</v>
      </c>
      <c r="B900" s="3" t="s">
        <v>507</v>
      </c>
      <c r="C900" s="3" t="s">
        <v>479</v>
      </c>
      <c r="D900" s="3" t="s">
        <v>599</v>
      </c>
      <c r="E900" s="3" t="s">
        <v>600</v>
      </c>
      <c r="F900" s="3" t="s">
        <v>601</v>
      </c>
    </row>
    <row r="901" spans="1:6" x14ac:dyDescent="0.3">
      <c r="A901" s="7">
        <v>59328682</v>
      </c>
      <c r="B901" s="3" t="s">
        <v>523</v>
      </c>
      <c r="C901" s="3" t="s">
        <v>485</v>
      </c>
      <c r="D901" s="3" t="s">
        <v>604</v>
      </c>
      <c r="E901" s="3" t="s">
        <v>600</v>
      </c>
      <c r="F901" s="3" t="s">
        <v>591</v>
      </c>
    </row>
    <row r="902" spans="1:6" x14ac:dyDescent="0.3">
      <c r="A902" s="7">
        <v>59328682</v>
      </c>
      <c r="B902" s="3" t="s">
        <v>535</v>
      </c>
      <c r="C902" s="3" t="s">
        <v>523</v>
      </c>
      <c r="D902" s="3" t="s">
        <v>602</v>
      </c>
      <c r="E902" s="3" t="s">
        <v>603</v>
      </c>
      <c r="F902" s="3" t="s">
        <v>591</v>
      </c>
    </row>
    <row r="903" spans="1:6" x14ac:dyDescent="0.3">
      <c r="A903" s="7">
        <v>59328683</v>
      </c>
      <c r="B903" s="3" t="s">
        <v>507</v>
      </c>
      <c r="C903" s="3" t="s">
        <v>479</v>
      </c>
      <c r="D903" s="3" t="s">
        <v>605</v>
      </c>
      <c r="E903" s="3" t="s">
        <v>606</v>
      </c>
      <c r="F903" s="3" t="s">
        <v>483</v>
      </c>
    </row>
    <row r="904" spans="1:6" x14ac:dyDescent="0.3">
      <c r="A904" s="7">
        <v>59328683</v>
      </c>
      <c r="B904" s="3" t="s">
        <v>484</v>
      </c>
      <c r="C904" s="3" t="s">
        <v>485</v>
      </c>
      <c r="D904" s="3" t="s">
        <v>607</v>
      </c>
      <c r="E904" s="3" t="s">
        <v>609</v>
      </c>
      <c r="F904" s="3" t="s">
        <v>483</v>
      </c>
    </row>
    <row r="905" spans="1:6" x14ac:dyDescent="0.3">
      <c r="A905" s="7">
        <v>59328683</v>
      </c>
      <c r="B905" s="3" t="s">
        <v>523</v>
      </c>
      <c r="C905" s="3" t="s">
        <v>484</v>
      </c>
      <c r="D905" s="3" t="s">
        <v>607</v>
      </c>
      <c r="E905" s="3" t="s">
        <v>608</v>
      </c>
      <c r="F905" s="3" t="s">
        <v>483</v>
      </c>
    </row>
    <row r="906" spans="1:6" x14ac:dyDescent="0.3">
      <c r="A906" s="7">
        <v>59328684</v>
      </c>
      <c r="B906" s="3" t="s">
        <v>523</v>
      </c>
      <c r="C906" s="3" t="s">
        <v>484</v>
      </c>
      <c r="D906" s="3" t="s">
        <v>610</v>
      </c>
      <c r="E906" s="3" t="s">
        <v>611</v>
      </c>
      <c r="F906" s="3" t="s">
        <v>612</v>
      </c>
    </row>
    <row r="907" spans="1:6" x14ac:dyDescent="0.3">
      <c r="A907" s="7">
        <v>59328684</v>
      </c>
      <c r="B907" s="3" t="s">
        <v>523</v>
      </c>
      <c r="C907" s="3" t="s">
        <v>484</v>
      </c>
      <c r="D907" s="3" t="s">
        <v>599</v>
      </c>
      <c r="E907" s="3" t="s">
        <v>615</v>
      </c>
      <c r="F907" s="3" t="s">
        <v>616</v>
      </c>
    </row>
    <row r="908" spans="1:6" x14ac:dyDescent="0.3">
      <c r="A908" s="7">
        <v>59328684</v>
      </c>
      <c r="B908" s="3" t="s">
        <v>523</v>
      </c>
      <c r="C908" s="3" t="s">
        <v>484</v>
      </c>
      <c r="D908" s="3" t="s">
        <v>613</v>
      </c>
      <c r="E908" s="3" t="s">
        <v>614</v>
      </c>
      <c r="F908" s="3" t="s">
        <v>586</v>
      </c>
    </row>
    <row r="909" spans="1:6" x14ac:dyDescent="0.3">
      <c r="A909" s="7">
        <v>59328685</v>
      </c>
      <c r="B909" s="3" t="s">
        <v>523</v>
      </c>
      <c r="C909" s="3" t="s">
        <v>484</v>
      </c>
      <c r="D909" s="3" t="s">
        <v>599</v>
      </c>
      <c r="E909" s="3" t="s">
        <v>472</v>
      </c>
      <c r="F909" s="3" t="s">
        <v>616</v>
      </c>
    </row>
    <row r="910" spans="1:6" x14ac:dyDescent="0.3">
      <c r="A910" s="7">
        <v>59328685</v>
      </c>
      <c r="B910" s="3" t="s">
        <v>523</v>
      </c>
      <c r="C910" s="3" t="s">
        <v>484</v>
      </c>
      <c r="D910" s="3" t="s">
        <v>620</v>
      </c>
      <c r="E910" s="3" t="s">
        <v>621</v>
      </c>
      <c r="F910" s="3" t="s">
        <v>622</v>
      </c>
    </row>
    <row r="911" spans="1:6" x14ac:dyDescent="0.3">
      <c r="A911" s="7">
        <v>59328685</v>
      </c>
      <c r="B911" s="3" t="s">
        <v>523</v>
      </c>
      <c r="C911" s="3" t="s">
        <v>484</v>
      </c>
      <c r="D911" s="3" t="s">
        <v>617</v>
      </c>
      <c r="E911" s="3" t="s">
        <v>618</v>
      </c>
      <c r="F911" s="3" t="s">
        <v>619</v>
      </c>
    </row>
    <row r="912" spans="1:6" x14ac:dyDescent="0.3">
      <c r="A912" s="7">
        <v>59328686</v>
      </c>
      <c r="B912" s="3" t="s">
        <v>523</v>
      </c>
      <c r="C912" s="3" t="s">
        <v>484</v>
      </c>
      <c r="D912" s="3" t="s">
        <v>599</v>
      </c>
      <c r="E912" s="3" t="s">
        <v>623</v>
      </c>
      <c r="F912" s="3" t="s">
        <v>591</v>
      </c>
    </row>
    <row r="913" spans="1:6" x14ac:dyDescent="0.3">
      <c r="A913" s="7">
        <v>59328686</v>
      </c>
      <c r="B913" s="3" t="s">
        <v>523</v>
      </c>
      <c r="C913" s="3" t="s">
        <v>484</v>
      </c>
      <c r="D913" s="3" t="s">
        <v>627</v>
      </c>
      <c r="E913" s="3" t="s">
        <v>628</v>
      </c>
      <c r="F913" s="3" t="s">
        <v>591</v>
      </c>
    </row>
    <row r="914" spans="1:6" x14ac:dyDescent="0.3">
      <c r="A914" s="7">
        <v>59328686</v>
      </c>
      <c r="B914" s="3" t="s">
        <v>523</v>
      </c>
      <c r="C914" s="3" t="s">
        <v>484</v>
      </c>
      <c r="D914" s="3" t="s">
        <v>624</v>
      </c>
      <c r="E914" s="3" t="s">
        <v>625</v>
      </c>
      <c r="F914" s="3" t="s">
        <v>626</v>
      </c>
    </row>
    <row r="915" spans="1:6" x14ac:dyDescent="0.3">
      <c r="A915" s="7">
        <v>59328687</v>
      </c>
      <c r="B915" s="3" t="s">
        <v>523</v>
      </c>
      <c r="C915" s="3" t="s">
        <v>496</v>
      </c>
      <c r="D915" s="3" t="s">
        <v>633</v>
      </c>
      <c r="E915" s="3" t="s">
        <v>606</v>
      </c>
      <c r="F915" s="3" t="s">
        <v>634</v>
      </c>
    </row>
    <row r="916" spans="1:6" x14ac:dyDescent="0.3">
      <c r="A916" s="7">
        <v>59328687</v>
      </c>
      <c r="B916" s="3" t="s">
        <v>507</v>
      </c>
      <c r="C916" s="3" t="s">
        <v>479</v>
      </c>
      <c r="D916" s="3" t="s">
        <v>546</v>
      </c>
      <c r="E916" s="3" t="s">
        <v>637</v>
      </c>
      <c r="F916" s="3" t="s">
        <v>483</v>
      </c>
    </row>
    <row r="917" spans="1:6" x14ac:dyDescent="0.3">
      <c r="A917" s="7">
        <v>59328687</v>
      </c>
      <c r="B917" s="3" t="s">
        <v>507</v>
      </c>
      <c r="C917" s="3" t="s">
        <v>491</v>
      </c>
      <c r="D917" s="3" t="s">
        <v>635</v>
      </c>
      <c r="E917" s="3" t="s">
        <v>636</v>
      </c>
      <c r="F917" s="3" t="s">
        <v>488</v>
      </c>
    </row>
    <row r="918" spans="1:6" x14ac:dyDescent="0.3">
      <c r="A918" s="7">
        <v>59328688</v>
      </c>
      <c r="B918" s="3" t="s">
        <v>491</v>
      </c>
      <c r="C918" s="3" t="s">
        <v>480</v>
      </c>
      <c r="D918" s="3" t="s">
        <v>492</v>
      </c>
      <c r="E918" s="3" t="s">
        <v>638</v>
      </c>
      <c r="F918" s="3" t="s">
        <v>639</v>
      </c>
    </row>
    <row r="919" spans="1:6" x14ac:dyDescent="0.3">
      <c r="A919" s="7">
        <v>59328688</v>
      </c>
      <c r="B919" s="3" t="s">
        <v>479</v>
      </c>
      <c r="C919" s="3" t="s">
        <v>491</v>
      </c>
      <c r="D919" s="3" t="s">
        <v>642</v>
      </c>
      <c r="E919" s="3" t="s">
        <v>643</v>
      </c>
      <c r="F919" s="3" t="s">
        <v>483</v>
      </c>
    </row>
    <row r="920" spans="1:6" x14ac:dyDescent="0.3">
      <c r="A920" s="7">
        <v>59328688</v>
      </c>
      <c r="B920" s="3" t="s">
        <v>507</v>
      </c>
      <c r="C920" s="3" t="s">
        <v>508</v>
      </c>
      <c r="D920" s="3" t="s">
        <v>640</v>
      </c>
      <c r="E920" s="3" t="s">
        <v>641</v>
      </c>
      <c r="F920" s="3" t="s">
        <v>483</v>
      </c>
    </row>
    <row r="921" spans="1:6" x14ac:dyDescent="0.3">
      <c r="A921" s="7">
        <v>59328689</v>
      </c>
      <c r="B921" s="3" t="s">
        <v>523</v>
      </c>
      <c r="C921" s="3" t="s">
        <v>484</v>
      </c>
      <c r="D921" s="3" t="s">
        <v>632</v>
      </c>
      <c r="E921" s="3" t="s">
        <v>525</v>
      </c>
      <c r="F921" s="3" t="s">
        <v>629</v>
      </c>
    </row>
    <row r="922" spans="1:6" x14ac:dyDescent="0.3">
      <c r="A922" s="7">
        <v>59328689</v>
      </c>
      <c r="B922" s="3" t="s">
        <v>523</v>
      </c>
      <c r="C922" s="3" t="s">
        <v>484</v>
      </c>
      <c r="D922" s="3" t="s">
        <v>630</v>
      </c>
      <c r="E922" s="3" t="s">
        <v>631</v>
      </c>
      <c r="F922" s="3" t="s">
        <v>629</v>
      </c>
    </row>
    <row r="923" spans="1:6" x14ac:dyDescent="0.3">
      <c r="A923" s="7">
        <v>59328689</v>
      </c>
      <c r="B923" s="3" t="s">
        <v>523</v>
      </c>
      <c r="C923" s="3" t="s">
        <v>484</v>
      </c>
      <c r="D923" s="3" t="s">
        <v>521</v>
      </c>
      <c r="E923" s="3" t="s">
        <v>525</v>
      </c>
      <c r="F923" s="3" t="s">
        <v>629</v>
      </c>
    </row>
    <row r="924" spans="1:6" x14ac:dyDescent="0.3">
      <c r="A924" s="7">
        <v>59328690</v>
      </c>
      <c r="B924" s="3" t="s">
        <v>479</v>
      </c>
      <c r="C924" s="3" t="s">
        <v>480</v>
      </c>
      <c r="D924" s="3" t="s">
        <v>644</v>
      </c>
      <c r="E924" s="3" t="s">
        <v>645</v>
      </c>
      <c r="F924" s="3" t="s">
        <v>646</v>
      </c>
    </row>
    <row r="925" spans="1:6" x14ac:dyDescent="0.3">
      <c r="A925" s="7">
        <v>59328690</v>
      </c>
      <c r="B925" s="3" t="s">
        <v>485</v>
      </c>
      <c r="C925" s="3" t="s">
        <v>479</v>
      </c>
      <c r="D925" s="3" t="s">
        <v>649</v>
      </c>
      <c r="E925" s="3" t="s">
        <v>645</v>
      </c>
      <c r="F925" s="3" t="s">
        <v>646</v>
      </c>
    </row>
    <row r="926" spans="1:6" x14ac:dyDescent="0.3">
      <c r="A926" s="7">
        <v>59328690</v>
      </c>
      <c r="B926" s="3" t="s">
        <v>496</v>
      </c>
      <c r="C926" s="3" t="s">
        <v>485</v>
      </c>
      <c r="D926" s="3" t="s">
        <v>647</v>
      </c>
      <c r="E926" s="3" t="s">
        <v>648</v>
      </c>
      <c r="F926" s="3" t="s">
        <v>646</v>
      </c>
    </row>
    <row r="927" spans="1:6" x14ac:dyDescent="0.3">
      <c r="A927" s="7">
        <v>59328691</v>
      </c>
      <c r="B927" s="3" t="s">
        <v>491</v>
      </c>
      <c r="C927" s="3" t="s">
        <v>480</v>
      </c>
      <c r="D927" s="3" t="s">
        <v>650</v>
      </c>
      <c r="E927" s="3" t="s">
        <v>651</v>
      </c>
      <c r="F927" s="3" t="s">
        <v>652</v>
      </c>
    </row>
    <row r="928" spans="1:6" x14ac:dyDescent="0.3">
      <c r="A928" s="7">
        <v>59328691</v>
      </c>
      <c r="B928" s="3" t="s">
        <v>508</v>
      </c>
      <c r="C928" s="3" t="s">
        <v>480</v>
      </c>
      <c r="D928" s="3" t="s">
        <v>517</v>
      </c>
      <c r="E928" s="3" t="s">
        <v>654</v>
      </c>
      <c r="F928" s="3" t="s">
        <v>488</v>
      </c>
    </row>
    <row r="929" spans="1:6" x14ac:dyDescent="0.3">
      <c r="A929" s="7">
        <v>59328691</v>
      </c>
      <c r="B929" s="3" t="s">
        <v>491</v>
      </c>
      <c r="C929" s="3" t="s">
        <v>574</v>
      </c>
      <c r="D929" s="3" t="s">
        <v>517</v>
      </c>
      <c r="E929" s="3" t="s">
        <v>653</v>
      </c>
      <c r="F929" s="3" t="s">
        <v>488</v>
      </c>
    </row>
    <row r="930" spans="1:6" x14ac:dyDescent="0.3">
      <c r="A930" s="7">
        <v>59328692</v>
      </c>
      <c r="B930" s="3" t="s">
        <v>485</v>
      </c>
      <c r="C930" s="3" t="s">
        <v>479</v>
      </c>
      <c r="D930" s="3" t="s">
        <v>655</v>
      </c>
      <c r="E930" s="3" t="s">
        <v>498</v>
      </c>
      <c r="F930" s="3" t="s">
        <v>483</v>
      </c>
    </row>
    <row r="931" spans="1:6" x14ac:dyDescent="0.3">
      <c r="A931" s="7">
        <v>59328692</v>
      </c>
      <c r="B931" s="3" t="s">
        <v>479</v>
      </c>
      <c r="C931" s="3" t="s">
        <v>480</v>
      </c>
      <c r="D931" s="3" t="s">
        <v>517</v>
      </c>
      <c r="E931" s="3" t="s">
        <v>658</v>
      </c>
      <c r="F931" s="3" t="s">
        <v>488</v>
      </c>
    </row>
    <row r="932" spans="1:6" x14ac:dyDescent="0.3">
      <c r="A932" s="7">
        <v>59328692</v>
      </c>
      <c r="B932" s="3" t="s">
        <v>485</v>
      </c>
      <c r="C932" s="3" t="s">
        <v>485</v>
      </c>
      <c r="D932" s="3" t="s">
        <v>656</v>
      </c>
      <c r="E932" s="3" t="s">
        <v>657</v>
      </c>
      <c r="F932" s="3" t="s">
        <v>483</v>
      </c>
    </row>
    <row r="933" spans="1:6" x14ac:dyDescent="0.3">
      <c r="A933" s="7">
        <v>59328693</v>
      </c>
      <c r="B933" s="3" t="s">
        <v>659</v>
      </c>
      <c r="C933" s="3" t="s">
        <v>660</v>
      </c>
      <c r="D933" s="3" t="s">
        <v>661</v>
      </c>
      <c r="E933" s="3" t="s">
        <v>662</v>
      </c>
      <c r="F933" s="3" t="s">
        <v>586</v>
      </c>
    </row>
    <row r="934" spans="1:6" x14ac:dyDescent="0.3">
      <c r="A934" s="7">
        <v>59328693</v>
      </c>
      <c r="B934" s="3" t="s">
        <v>668</v>
      </c>
      <c r="C934" s="3" t="s">
        <v>669</v>
      </c>
      <c r="D934" s="3" t="s">
        <v>670</v>
      </c>
      <c r="E934" s="3" t="s">
        <v>591</v>
      </c>
      <c r="F934" s="3" t="s">
        <v>671</v>
      </c>
    </row>
    <row r="935" spans="1:6" x14ac:dyDescent="0.3">
      <c r="A935" s="7">
        <v>59328693</v>
      </c>
      <c r="B935" s="3" t="s">
        <v>663</v>
      </c>
      <c r="C935" s="3" t="s">
        <v>664</v>
      </c>
      <c r="D935" s="3" t="s">
        <v>665</v>
      </c>
      <c r="E935" s="3" t="s">
        <v>666</v>
      </c>
      <c r="F935" s="3" t="s">
        <v>667</v>
      </c>
    </row>
    <row r="936" spans="1:6" x14ac:dyDescent="0.3">
      <c r="A936" s="7">
        <v>59328694</v>
      </c>
      <c r="B936" s="3" t="s">
        <v>479</v>
      </c>
      <c r="C936" s="3" t="s">
        <v>480</v>
      </c>
      <c r="D936" s="3" t="s">
        <v>672</v>
      </c>
      <c r="E936" s="3" t="s">
        <v>673</v>
      </c>
      <c r="F936" s="3" t="s">
        <v>591</v>
      </c>
    </row>
    <row r="937" spans="1:6" x14ac:dyDescent="0.3">
      <c r="A937" s="7">
        <v>59328694</v>
      </c>
      <c r="B937" s="3" t="s">
        <v>485</v>
      </c>
      <c r="C937" s="3" t="s">
        <v>479</v>
      </c>
      <c r="D937" s="3" t="s">
        <v>676</v>
      </c>
      <c r="E937" s="3" t="s">
        <v>677</v>
      </c>
      <c r="F937" s="3" t="s">
        <v>678</v>
      </c>
    </row>
    <row r="938" spans="1:6" x14ac:dyDescent="0.3">
      <c r="A938" s="7">
        <v>59328694</v>
      </c>
      <c r="B938" s="3" t="s">
        <v>485</v>
      </c>
      <c r="C938" s="3" t="s">
        <v>485</v>
      </c>
      <c r="D938" s="3" t="s">
        <v>672</v>
      </c>
      <c r="E938" s="3" t="s">
        <v>674</v>
      </c>
      <c r="F938" s="3" t="s">
        <v>675</v>
      </c>
    </row>
    <row r="939" spans="1:6" x14ac:dyDescent="0.3">
      <c r="A939" s="7">
        <v>59328695</v>
      </c>
      <c r="B939" s="3" t="s">
        <v>679</v>
      </c>
      <c r="C939" s="3" t="s">
        <v>680</v>
      </c>
      <c r="D939" s="3" t="s">
        <v>563</v>
      </c>
      <c r="E939" s="3" t="s">
        <v>681</v>
      </c>
      <c r="F939" s="3" t="s">
        <v>586</v>
      </c>
    </row>
    <row r="940" spans="1:6" x14ac:dyDescent="0.3">
      <c r="A940" s="7">
        <v>59328695</v>
      </c>
      <c r="B940" s="3" t="s">
        <v>684</v>
      </c>
      <c r="C940" s="3" t="s">
        <v>685</v>
      </c>
      <c r="D940" s="3" t="s">
        <v>563</v>
      </c>
      <c r="E940" s="3" t="s">
        <v>686</v>
      </c>
      <c r="F940" s="3" t="s">
        <v>586</v>
      </c>
    </row>
    <row r="941" spans="1:6" x14ac:dyDescent="0.3">
      <c r="A941" s="7">
        <v>59328695</v>
      </c>
      <c r="B941" s="3" t="s">
        <v>485</v>
      </c>
      <c r="C941" s="3" t="s">
        <v>479</v>
      </c>
      <c r="D941" s="3" t="s">
        <v>563</v>
      </c>
      <c r="E941" s="3" t="s">
        <v>682</v>
      </c>
      <c r="F941" s="3" t="s">
        <v>683</v>
      </c>
    </row>
    <row r="942" spans="1:6" x14ac:dyDescent="0.3">
      <c r="A942" s="7">
        <v>59328696</v>
      </c>
      <c r="B942" s="3" t="s">
        <v>479</v>
      </c>
      <c r="C942" s="3" t="s">
        <v>480</v>
      </c>
      <c r="D942" s="3" t="s">
        <v>687</v>
      </c>
      <c r="E942" s="3" t="s">
        <v>688</v>
      </c>
      <c r="F942" s="3" t="s">
        <v>689</v>
      </c>
    </row>
    <row r="943" spans="1:6" x14ac:dyDescent="0.3">
      <c r="A943" s="7">
        <v>59328696</v>
      </c>
      <c r="B943" s="3" t="s">
        <v>485</v>
      </c>
      <c r="C943" s="3" t="s">
        <v>479</v>
      </c>
      <c r="D943" s="3" t="s">
        <v>661</v>
      </c>
      <c r="E943" s="3" t="s">
        <v>606</v>
      </c>
      <c r="F943" s="3" t="s">
        <v>586</v>
      </c>
    </row>
    <row r="944" spans="1:6" x14ac:dyDescent="0.3">
      <c r="A944" s="7">
        <v>59328696</v>
      </c>
      <c r="B944" s="3" t="s">
        <v>485</v>
      </c>
      <c r="C944" s="3" t="s">
        <v>485</v>
      </c>
      <c r="D944" s="3" t="s">
        <v>690</v>
      </c>
      <c r="E944" s="3" t="s">
        <v>691</v>
      </c>
      <c r="F944" s="3" t="s">
        <v>692</v>
      </c>
    </row>
    <row r="945" spans="1:6" x14ac:dyDescent="0.3">
      <c r="A945" s="7">
        <v>59328697</v>
      </c>
      <c r="B945" s="3" t="s">
        <v>693</v>
      </c>
      <c r="C945" s="3" t="s">
        <v>694</v>
      </c>
      <c r="D945" s="3" t="s">
        <v>695</v>
      </c>
      <c r="E945" s="3" t="s">
        <v>696</v>
      </c>
      <c r="F945" s="3" t="s">
        <v>697</v>
      </c>
    </row>
    <row r="946" spans="1:6" x14ac:dyDescent="0.3">
      <c r="A946" s="7">
        <v>59328697</v>
      </c>
      <c r="B946" s="3" t="s">
        <v>701</v>
      </c>
      <c r="C946" s="3" t="s">
        <v>702</v>
      </c>
      <c r="D946" s="3" t="s">
        <v>703</v>
      </c>
      <c r="E946" s="3" t="s">
        <v>582</v>
      </c>
      <c r="F946" s="3" t="s">
        <v>704</v>
      </c>
    </row>
    <row r="947" spans="1:6" x14ac:dyDescent="0.3">
      <c r="A947" s="7">
        <v>59328697</v>
      </c>
      <c r="B947" s="3" t="s">
        <v>698</v>
      </c>
      <c r="C947" s="3" t="s">
        <v>699</v>
      </c>
      <c r="D947" s="3" t="s">
        <v>700</v>
      </c>
      <c r="E947" s="3" t="s">
        <v>583</v>
      </c>
      <c r="F947" s="3" t="s">
        <v>697</v>
      </c>
    </row>
    <row r="948" spans="1:6" x14ac:dyDescent="0.3">
      <c r="A948" s="7">
        <v>59328698</v>
      </c>
      <c r="B948" s="3" t="s">
        <v>479</v>
      </c>
      <c r="C948" s="3" t="s">
        <v>480</v>
      </c>
      <c r="D948" s="3" t="s">
        <v>705</v>
      </c>
      <c r="E948" s="3" t="s">
        <v>600</v>
      </c>
      <c r="F948" s="3" t="s">
        <v>591</v>
      </c>
    </row>
    <row r="949" spans="1:6" x14ac:dyDescent="0.3">
      <c r="A949" s="7">
        <v>59328698</v>
      </c>
      <c r="B949" s="3" t="s">
        <v>485</v>
      </c>
      <c r="C949" s="3" t="s">
        <v>479</v>
      </c>
      <c r="D949" s="3" t="s">
        <v>517</v>
      </c>
      <c r="E949" s="3" t="s">
        <v>708</v>
      </c>
      <c r="F949" s="3" t="s">
        <v>591</v>
      </c>
    </row>
    <row r="950" spans="1:6" x14ac:dyDescent="0.3">
      <c r="A950" s="7">
        <v>59328698</v>
      </c>
      <c r="B950" s="3" t="s">
        <v>485</v>
      </c>
      <c r="C950" s="3" t="s">
        <v>479</v>
      </c>
      <c r="D950" s="3" t="s">
        <v>706</v>
      </c>
      <c r="E950" s="3" t="s">
        <v>707</v>
      </c>
      <c r="F950" s="3" t="s">
        <v>591</v>
      </c>
    </row>
    <row r="951" spans="1:6" x14ac:dyDescent="0.3">
      <c r="A951" s="7">
        <v>59328699</v>
      </c>
      <c r="B951" s="3" t="s">
        <v>491</v>
      </c>
      <c r="C951" s="3" t="s">
        <v>480</v>
      </c>
      <c r="D951" s="3" t="s">
        <v>709</v>
      </c>
      <c r="E951" s="3" t="s">
        <v>710</v>
      </c>
      <c r="F951" s="3" t="s">
        <v>711</v>
      </c>
    </row>
    <row r="952" spans="1:6" x14ac:dyDescent="0.3">
      <c r="A952" s="7">
        <v>59328699</v>
      </c>
      <c r="B952" s="3" t="s">
        <v>484</v>
      </c>
      <c r="C952" s="3" t="s">
        <v>480</v>
      </c>
      <c r="D952" s="3" t="s">
        <v>715</v>
      </c>
      <c r="E952" s="3" t="s">
        <v>716</v>
      </c>
      <c r="F952" s="3" t="s">
        <v>717</v>
      </c>
    </row>
    <row r="953" spans="1:6" x14ac:dyDescent="0.3">
      <c r="A953" s="7">
        <v>59328699</v>
      </c>
      <c r="B953" s="3" t="s">
        <v>507</v>
      </c>
      <c r="C953" s="3" t="s">
        <v>480</v>
      </c>
      <c r="D953" s="3" t="s">
        <v>712</v>
      </c>
      <c r="E953" s="3" t="s">
        <v>713</v>
      </c>
      <c r="F953" s="3" t="s">
        <v>714</v>
      </c>
    </row>
    <row r="954" spans="1:6" x14ac:dyDescent="0.3">
      <c r="A954" s="7">
        <v>59328700</v>
      </c>
      <c r="B954" s="3" t="s">
        <v>508</v>
      </c>
      <c r="C954" s="3" t="s">
        <v>479</v>
      </c>
      <c r="D954" s="3" t="s">
        <v>718</v>
      </c>
      <c r="E954" s="3" t="s">
        <v>606</v>
      </c>
      <c r="F954" s="3" t="s">
        <v>483</v>
      </c>
    </row>
    <row r="955" spans="1:6" x14ac:dyDescent="0.3">
      <c r="A955" s="7">
        <v>59328700</v>
      </c>
      <c r="B955" s="3" t="s">
        <v>507</v>
      </c>
      <c r="C955" s="3" t="s">
        <v>507</v>
      </c>
      <c r="D955" s="3" t="s">
        <v>720</v>
      </c>
      <c r="E955" s="3" t="s">
        <v>713</v>
      </c>
      <c r="F955" s="3" t="s">
        <v>483</v>
      </c>
    </row>
    <row r="956" spans="1:6" x14ac:dyDescent="0.3">
      <c r="A956" s="7">
        <v>59328700</v>
      </c>
      <c r="B956" s="3" t="s">
        <v>507</v>
      </c>
      <c r="C956" s="3" t="s">
        <v>507</v>
      </c>
      <c r="D956" s="3" t="s">
        <v>719</v>
      </c>
      <c r="E956" s="3" t="s">
        <v>525</v>
      </c>
      <c r="F956" s="3" t="s">
        <v>483</v>
      </c>
    </row>
    <row r="957" spans="1:6" x14ac:dyDescent="0.3">
      <c r="A957" s="7">
        <v>59328701</v>
      </c>
      <c r="B957" s="3" t="s">
        <v>683</v>
      </c>
      <c r="C957" s="3" t="s">
        <v>683</v>
      </c>
      <c r="D957" s="3" t="s">
        <v>721</v>
      </c>
      <c r="E957" s="3" t="s">
        <v>722</v>
      </c>
      <c r="F957" s="3" t="s">
        <v>723</v>
      </c>
    </row>
    <row r="958" spans="1:6" x14ac:dyDescent="0.3">
      <c r="A958" s="7">
        <v>59328701</v>
      </c>
      <c r="B958" s="3" t="s">
        <v>683</v>
      </c>
      <c r="C958" s="3" t="s">
        <v>683</v>
      </c>
      <c r="D958" s="3" t="s">
        <v>727</v>
      </c>
      <c r="E958" s="3" t="s">
        <v>728</v>
      </c>
      <c r="F958" s="3" t="s">
        <v>616</v>
      </c>
    </row>
    <row r="959" spans="1:6" x14ac:dyDescent="0.3">
      <c r="A959" s="7">
        <v>59328701</v>
      </c>
      <c r="B959" s="3" t="s">
        <v>683</v>
      </c>
      <c r="C959" s="3" t="s">
        <v>683</v>
      </c>
      <c r="D959" s="3" t="s">
        <v>724</v>
      </c>
      <c r="E959" s="3" t="s">
        <v>725</v>
      </c>
      <c r="F959" s="3" t="s">
        <v>726</v>
      </c>
    </row>
    <row r="960" spans="1:6" x14ac:dyDescent="0.3">
      <c r="A960" s="7">
        <v>59328702</v>
      </c>
      <c r="B960" s="3" t="s">
        <v>508</v>
      </c>
      <c r="C960" s="3" t="s">
        <v>479</v>
      </c>
      <c r="D960" s="3" t="s">
        <v>740</v>
      </c>
      <c r="E960" s="3" t="s">
        <v>741</v>
      </c>
      <c r="F960" s="3" t="s">
        <v>573</v>
      </c>
    </row>
    <row r="961" spans="1:6" x14ac:dyDescent="0.3">
      <c r="A961" s="7">
        <v>59328702</v>
      </c>
      <c r="B961" s="3" t="s">
        <v>507</v>
      </c>
      <c r="C961" s="3" t="s">
        <v>507</v>
      </c>
      <c r="D961" s="3" t="s">
        <v>740</v>
      </c>
      <c r="E961" s="3" t="s">
        <v>746</v>
      </c>
      <c r="F961" s="3" t="s">
        <v>573</v>
      </c>
    </row>
    <row r="962" spans="1:6" x14ac:dyDescent="0.3">
      <c r="A962" s="7">
        <v>59328702</v>
      </c>
      <c r="B962" s="3" t="s">
        <v>742</v>
      </c>
      <c r="C962" s="3" t="s">
        <v>743</v>
      </c>
      <c r="D962" s="3" t="s">
        <v>744</v>
      </c>
      <c r="E962" s="3" t="s">
        <v>745</v>
      </c>
      <c r="F962" s="3" t="s">
        <v>586</v>
      </c>
    </row>
    <row r="963" spans="1:6" x14ac:dyDescent="0.3">
      <c r="A963" s="7">
        <v>59328703</v>
      </c>
      <c r="B963" s="3" t="s">
        <v>526</v>
      </c>
      <c r="C963" s="3" t="s">
        <v>523</v>
      </c>
      <c r="D963" s="3" t="s">
        <v>747</v>
      </c>
      <c r="E963" s="3" t="s">
        <v>748</v>
      </c>
      <c r="F963" s="3" t="s">
        <v>591</v>
      </c>
    </row>
    <row r="964" spans="1:6" x14ac:dyDescent="0.3">
      <c r="A964" s="7">
        <v>59328703</v>
      </c>
      <c r="B964" s="3" t="s">
        <v>507</v>
      </c>
      <c r="C964" s="3" t="s">
        <v>479</v>
      </c>
      <c r="D964" s="3" t="s">
        <v>752</v>
      </c>
      <c r="E964" s="3" t="s">
        <v>753</v>
      </c>
      <c r="F964" s="3" t="s">
        <v>483</v>
      </c>
    </row>
    <row r="965" spans="1:6" x14ac:dyDescent="0.3">
      <c r="A965" s="7">
        <v>59328703</v>
      </c>
      <c r="B965" s="3" t="s">
        <v>523</v>
      </c>
      <c r="C965" s="3" t="s">
        <v>523</v>
      </c>
      <c r="D965" s="3" t="s">
        <v>749</v>
      </c>
      <c r="E965" s="3" t="s">
        <v>750</v>
      </c>
      <c r="F965" s="3" t="s">
        <v>751</v>
      </c>
    </row>
    <row r="966" spans="1:6" x14ac:dyDescent="0.3">
      <c r="A966" s="7">
        <v>59328704</v>
      </c>
      <c r="B966" s="3" t="s">
        <v>729</v>
      </c>
      <c r="C966" s="3" t="s">
        <v>730</v>
      </c>
      <c r="D966" s="3" t="s">
        <v>731</v>
      </c>
      <c r="E966" s="3" t="s">
        <v>732</v>
      </c>
      <c r="F966" s="3" t="s">
        <v>586</v>
      </c>
    </row>
    <row r="967" spans="1:6" x14ac:dyDescent="0.3">
      <c r="A967" s="7">
        <v>59328704</v>
      </c>
      <c r="B967" s="3" t="s">
        <v>668</v>
      </c>
      <c r="C967" s="3" t="s">
        <v>737</v>
      </c>
      <c r="D967" s="3" t="s">
        <v>738</v>
      </c>
      <c r="E967" s="3" t="s">
        <v>739</v>
      </c>
      <c r="F967" s="3" t="s">
        <v>586</v>
      </c>
    </row>
    <row r="968" spans="1:6" x14ac:dyDescent="0.3">
      <c r="A968" s="7">
        <v>59328704</v>
      </c>
      <c r="B968" s="3" t="s">
        <v>733</v>
      </c>
      <c r="C968" s="3" t="s">
        <v>669</v>
      </c>
      <c r="D968" s="3" t="s">
        <v>734</v>
      </c>
      <c r="E968" s="3" t="s">
        <v>735</v>
      </c>
      <c r="F968" s="3" t="s">
        <v>736</v>
      </c>
    </row>
    <row r="969" spans="1:6" x14ac:dyDescent="0.3">
      <c r="A969" s="7">
        <v>59328705</v>
      </c>
      <c r="B969" s="3" t="s">
        <v>499</v>
      </c>
      <c r="C969" s="3" t="s">
        <v>499</v>
      </c>
      <c r="D969" s="3" t="s">
        <v>754</v>
      </c>
      <c r="E969" s="3" t="s">
        <v>755</v>
      </c>
      <c r="F969" s="3" t="s">
        <v>756</v>
      </c>
    </row>
    <row r="970" spans="1:6" x14ac:dyDescent="0.3">
      <c r="A970" s="7">
        <v>59328705</v>
      </c>
      <c r="B970" s="3" t="s">
        <v>507</v>
      </c>
      <c r="C970" s="3" t="s">
        <v>479</v>
      </c>
      <c r="D970" s="3" t="s">
        <v>758</v>
      </c>
      <c r="E970" s="3" t="s">
        <v>759</v>
      </c>
      <c r="F970" s="3" t="s">
        <v>760</v>
      </c>
    </row>
    <row r="971" spans="1:6" x14ac:dyDescent="0.3">
      <c r="A971" s="7">
        <v>59328705</v>
      </c>
      <c r="B971" s="3" t="s">
        <v>742</v>
      </c>
      <c r="C971" s="3" t="s">
        <v>743</v>
      </c>
      <c r="D971" s="3" t="s">
        <v>551</v>
      </c>
      <c r="E971" s="3" t="s">
        <v>757</v>
      </c>
      <c r="F971" s="3" t="s">
        <v>586</v>
      </c>
    </row>
    <row r="972" spans="1:6" x14ac:dyDescent="0.3">
      <c r="A972" s="7">
        <v>59328706</v>
      </c>
      <c r="B972" s="3" t="s">
        <v>507</v>
      </c>
      <c r="C972" s="3" t="s">
        <v>507</v>
      </c>
      <c r="D972" s="3" t="s">
        <v>761</v>
      </c>
      <c r="E972" s="3" t="s">
        <v>748</v>
      </c>
      <c r="F972" s="3" t="s">
        <v>483</v>
      </c>
    </row>
    <row r="973" spans="1:6" x14ac:dyDescent="0.3">
      <c r="A973" s="7">
        <v>59328706</v>
      </c>
      <c r="B973" s="3" t="s">
        <v>485</v>
      </c>
      <c r="C973" s="3" t="s">
        <v>485</v>
      </c>
      <c r="D973" s="3" t="s">
        <v>517</v>
      </c>
      <c r="E973" s="3" t="s">
        <v>765</v>
      </c>
      <c r="F973" s="3" t="s">
        <v>766</v>
      </c>
    </row>
    <row r="974" spans="1:6" x14ac:dyDescent="0.3">
      <c r="A974" s="7">
        <v>59328706</v>
      </c>
      <c r="B974" s="3" t="s">
        <v>523</v>
      </c>
      <c r="C974" s="3" t="s">
        <v>523</v>
      </c>
      <c r="D974" s="3" t="s">
        <v>762</v>
      </c>
      <c r="E974" s="3" t="s">
        <v>763</v>
      </c>
      <c r="F974" s="3" t="s">
        <v>764</v>
      </c>
    </row>
    <row r="975" spans="1:6" x14ac:dyDescent="0.3">
      <c r="A975" s="7">
        <v>59328707</v>
      </c>
      <c r="B975" s="3" t="s">
        <v>523</v>
      </c>
      <c r="C975" s="3" t="s">
        <v>523</v>
      </c>
      <c r="D975" s="3" t="s">
        <v>517</v>
      </c>
      <c r="E975" s="3" t="s">
        <v>767</v>
      </c>
      <c r="F975" s="3" t="s">
        <v>591</v>
      </c>
    </row>
    <row r="976" spans="1:6" x14ac:dyDescent="0.3">
      <c r="A976" s="7">
        <v>59328708</v>
      </c>
      <c r="B976" s="3" t="s">
        <v>499</v>
      </c>
      <c r="C976" s="3" t="s">
        <v>499</v>
      </c>
      <c r="D976" s="3" t="s">
        <v>768</v>
      </c>
      <c r="E976" s="3" t="s">
        <v>590</v>
      </c>
      <c r="F976" s="3" t="s">
        <v>616</v>
      </c>
    </row>
    <row r="977" spans="1:6" x14ac:dyDescent="0.3">
      <c r="A977" s="7">
        <v>59328708</v>
      </c>
      <c r="B977" s="3" t="s">
        <v>499</v>
      </c>
      <c r="C977" s="3" t="s">
        <v>499</v>
      </c>
      <c r="D977" s="3" t="s">
        <v>771</v>
      </c>
      <c r="E977" s="3" t="s">
        <v>590</v>
      </c>
      <c r="F977" s="3" t="s">
        <v>772</v>
      </c>
    </row>
    <row r="978" spans="1:6" x14ac:dyDescent="0.3">
      <c r="A978" s="7">
        <v>59328708</v>
      </c>
      <c r="B978" s="3" t="s">
        <v>499</v>
      </c>
      <c r="C978" s="3" t="s">
        <v>499</v>
      </c>
      <c r="D978" s="3" t="s">
        <v>769</v>
      </c>
      <c r="E978" s="3" t="s">
        <v>590</v>
      </c>
      <c r="F978" s="3" t="s">
        <v>770</v>
      </c>
    </row>
    <row r="979" spans="1:6" x14ac:dyDescent="0.3">
      <c r="A979" s="7">
        <v>59328709</v>
      </c>
      <c r="B979" s="3" t="s">
        <v>499</v>
      </c>
      <c r="C979" s="3" t="s">
        <v>499</v>
      </c>
      <c r="D979" s="3" t="s">
        <v>700</v>
      </c>
      <c r="E979" s="3" t="s">
        <v>773</v>
      </c>
      <c r="F979" s="3" t="s">
        <v>774</v>
      </c>
    </row>
    <row r="980" spans="1:6" x14ac:dyDescent="0.3">
      <c r="A980" s="7">
        <v>59328710</v>
      </c>
      <c r="B980" s="3" t="s">
        <v>499</v>
      </c>
      <c r="C980" s="3" t="s">
        <v>499</v>
      </c>
      <c r="D980" s="3" t="s">
        <v>602</v>
      </c>
      <c r="E980" s="3" t="s">
        <v>603</v>
      </c>
      <c r="F980" s="3" t="s">
        <v>776</v>
      </c>
    </row>
    <row r="981" spans="1:6" x14ac:dyDescent="0.3">
      <c r="A981" s="7">
        <v>59328710</v>
      </c>
      <c r="B981" s="3" t="s">
        <v>499</v>
      </c>
      <c r="C981" s="3" t="s">
        <v>499</v>
      </c>
      <c r="D981" s="3" t="s">
        <v>604</v>
      </c>
      <c r="E981" s="3" t="s">
        <v>600</v>
      </c>
      <c r="F981" s="3" t="s">
        <v>775</v>
      </c>
    </row>
    <row r="982" spans="1:6" x14ac:dyDescent="0.3">
      <c r="A982" s="7">
        <v>59328711</v>
      </c>
      <c r="B982" s="3" t="s">
        <v>499</v>
      </c>
      <c r="C982" s="3" t="s">
        <v>499</v>
      </c>
      <c r="D982" s="3" t="s">
        <v>777</v>
      </c>
      <c r="E982" s="3" t="s">
        <v>778</v>
      </c>
      <c r="F982" s="3" t="s">
        <v>586</v>
      </c>
    </row>
    <row r="983" spans="1:6" x14ac:dyDescent="0.3">
      <c r="A983" s="7">
        <v>59328711</v>
      </c>
      <c r="B983" s="3" t="s">
        <v>499</v>
      </c>
      <c r="C983" s="3" t="s">
        <v>499</v>
      </c>
      <c r="D983" s="3" t="s">
        <v>782</v>
      </c>
      <c r="E983" s="3" t="s">
        <v>783</v>
      </c>
      <c r="F983" s="3" t="s">
        <v>784</v>
      </c>
    </row>
    <row r="984" spans="1:6" x14ac:dyDescent="0.3">
      <c r="A984" s="7">
        <v>59328711</v>
      </c>
      <c r="B984" s="3" t="s">
        <v>499</v>
      </c>
      <c r="C984" s="3" t="s">
        <v>499</v>
      </c>
      <c r="D984" s="3" t="s">
        <v>779</v>
      </c>
      <c r="E984" s="3" t="s">
        <v>780</v>
      </c>
      <c r="F984" s="3" t="s">
        <v>781</v>
      </c>
    </row>
    <row r="985" spans="1:6" x14ac:dyDescent="0.3">
      <c r="A985" s="7">
        <v>59328712</v>
      </c>
      <c r="B985" s="3" t="s">
        <v>499</v>
      </c>
      <c r="C985" s="3" t="s">
        <v>499</v>
      </c>
      <c r="D985" s="3" t="s">
        <v>532</v>
      </c>
      <c r="E985" s="3" t="s">
        <v>785</v>
      </c>
      <c r="F985" s="3" t="s">
        <v>591</v>
      </c>
    </row>
    <row r="986" spans="1:6" x14ac:dyDescent="0.3">
      <c r="A986" s="7">
        <v>59328712</v>
      </c>
      <c r="B986" s="3" t="s">
        <v>499</v>
      </c>
      <c r="C986" s="3" t="s">
        <v>499</v>
      </c>
      <c r="D986" s="3" t="s">
        <v>672</v>
      </c>
      <c r="E986" s="3" t="s">
        <v>786</v>
      </c>
      <c r="F986" s="3" t="s">
        <v>626</v>
      </c>
    </row>
    <row r="987" spans="1:6" x14ac:dyDescent="0.3">
      <c r="A987" s="7">
        <v>59328713</v>
      </c>
      <c r="B987" s="3" t="s">
        <v>787</v>
      </c>
      <c r="C987" s="3" t="s">
        <v>699</v>
      </c>
      <c r="D987" s="3" t="s">
        <v>672</v>
      </c>
      <c r="E987" s="3" t="s">
        <v>786</v>
      </c>
      <c r="F987" s="3" t="s">
        <v>626</v>
      </c>
    </row>
    <row r="988" spans="1:6" x14ac:dyDescent="0.3">
      <c r="A988" s="7">
        <v>59328714</v>
      </c>
      <c r="B988" s="3" t="s">
        <v>499</v>
      </c>
      <c r="C988" s="3" t="s">
        <v>499</v>
      </c>
      <c r="D988" s="3" t="s">
        <v>788</v>
      </c>
      <c r="E988" s="3" t="s">
        <v>789</v>
      </c>
      <c r="F988" s="3" t="s">
        <v>790</v>
      </c>
    </row>
    <row r="989" spans="1:6" x14ac:dyDescent="0.3">
      <c r="A989" s="7">
        <v>59328714</v>
      </c>
      <c r="B989" s="3" t="s">
        <v>499</v>
      </c>
      <c r="C989" s="3" t="s">
        <v>499</v>
      </c>
      <c r="D989" s="3" t="s">
        <v>788</v>
      </c>
      <c r="E989" s="3" t="s">
        <v>792</v>
      </c>
      <c r="F989" s="3" t="s">
        <v>790</v>
      </c>
    </row>
    <row r="990" spans="1:6" x14ac:dyDescent="0.3">
      <c r="A990" s="7">
        <v>59328714</v>
      </c>
      <c r="B990" s="3" t="s">
        <v>787</v>
      </c>
      <c r="C990" s="3" t="s">
        <v>699</v>
      </c>
      <c r="D990" s="3" t="s">
        <v>788</v>
      </c>
      <c r="E990" s="3" t="s">
        <v>791</v>
      </c>
      <c r="F990" s="3" t="s">
        <v>790</v>
      </c>
    </row>
    <row r="991" spans="1:6" x14ac:dyDescent="0.3">
      <c r="A991" s="7">
        <v>59328715</v>
      </c>
      <c r="B991" s="3" t="s">
        <v>793</v>
      </c>
      <c r="C991" s="3" t="s">
        <v>699</v>
      </c>
      <c r="D991" s="3" t="s">
        <v>517</v>
      </c>
      <c r="E991" s="3" t="s">
        <v>794</v>
      </c>
      <c r="F991" s="3" t="s">
        <v>591</v>
      </c>
    </row>
    <row r="992" spans="1:6" x14ac:dyDescent="0.3">
      <c r="A992" s="7">
        <v>59328715</v>
      </c>
      <c r="B992" s="3" t="s">
        <v>799</v>
      </c>
      <c r="C992" s="3" t="s">
        <v>800</v>
      </c>
      <c r="D992" s="3" t="s">
        <v>801</v>
      </c>
      <c r="E992" s="3" t="s">
        <v>794</v>
      </c>
      <c r="F992" s="3" t="s">
        <v>591</v>
      </c>
    </row>
    <row r="993" spans="1:6" x14ac:dyDescent="0.3">
      <c r="A993" s="7">
        <v>59328715</v>
      </c>
      <c r="B993" s="3" t="s">
        <v>795</v>
      </c>
      <c r="C993" s="3" t="s">
        <v>796</v>
      </c>
      <c r="D993" s="3" t="s">
        <v>797</v>
      </c>
      <c r="E993" s="3" t="s">
        <v>798</v>
      </c>
      <c r="F993" s="3" t="s">
        <v>591</v>
      </c>
    </row>
    <row r="994" spans="1:6" x14ac:dyDescent="0.3">
      <c r="A994" s="7">
        <v>59328716</v>
      </c>
      <c r="B994" s="3" t="s">
        <v>499</v>
      </c>
      <c r="C994" s="3" t="s">
        <v>499</v>
      </c>
      <c r="D994" s="3" t="s">
        <v>802</v>
      </c>
      <c r="E994" s="3" t="s">
        <v>803</v>
      </c>
      <c r="F994" s="3" t="s">
        <v>591</v>
      </c>
    </row>
    <row r="995" spans="1:6" x14ac:dyDescent="0.3">
      <c r="A995" s="7">
        <v>59328716</v>
      </c>
      <c r="B995" s="3" t="s">
        <v>499</v>
      </c>
      <c r="C995" s="3" t="s">
        <v>499</v>
      </c>
      <c r="D995" s="3" t="s">
        <v>805</v>
      </c>
      <c r="E995" s="3" t="s">
        <v>806</v>
      </c>
      <c r="F995" s="3" t="s">
        <v>591</v>
      </c>
    </row>
    <row r="996" spans="1:6" x14ac:dyDescent="0.3">
      <c r="A996" s="7">
        <v>59328716</v>
      </c>
      <c r="B996" s="3" t="s">
        <v>499</v>
      </c>
      <c r="C996" s="3" t="s">
        <v>499</v>
      </c>
      <c r="D996" s="3" t="s">
        <v>804</v>
      </c>
      <c r="E996" s="3" t="s">
        <v>584</v>
      </c>
      <c r="F996" s="3" t="s">
        <v>764</v>
      </c>
    </row>
    <row r="997" spans="1:6" x14ac:dyDescent="0.3">
      <c r="A997" s="7">
        <v>59328717</v>
      </c>
      <c r="B997" s="3" t="s">
        <v>499</v>
      </c>
      <c r="C997" s="3" t="s">
        <v>499</v>
      </c>
      <c r="D997" s="3" t="s">
        <v>807</v>
      </c>
      <c r="E997" s="3" t="s">
        <v>808</v>
      </c>
      <c r="F997" s="3" t="s">
        <v>809</v>
      </c>
    </row>
    <row r="998" spans="1:6" x14ac:dyDescent="0.3">
      <c r="A998" s="7">
        <v>59328717</v>
      </c>
      <c r="B998" s="3" t="s">
        <v>499</v>
      </c>
      <c r="C998" s="3" t="s">
        <v>499</v>
      </c>
      <c r="D998" s="3" t="s">
        <v>810</v>
      </c>
      <c r="E998" s="3" t="s">
        <v>811</v>
      </c>
      <c r="F998" s="3" t="s">
        <v>812</v>
      </c>
    </row>
    <row r="999" spans="1:6" x14ac:dyDescent="0.3">
      <c r="A999" s="7">
        <v>59328718</v>
      </c>
      <c r="B999" s="3" t="s">
        <v>684</v>
      </c>
      <c r="C999" s="3" t="s">
        <v>680</v>
      </c>
      <c r="D999" s="3" t="s">
        <v>813</v>
      </c>
      <c r="E999" s="3" t="s">
        <v>814</v>
      </c>
      <c r="F999" s="3" t="s">
        <v>595</v>
      </c>
    </row>
    <row r="1000" spans="1:6" x14ac:dyDescent="0.3">
      <c r="A1000" s="7">
        <v>59328718</v>
      </c>
      <c r="B1000" s="3" t="s">
        <v>507</v>
      </c>
      <c r="C1000" s="3" t="s">
        <v>479</v>
      </c>
      <c r="D1000" s="3" t="s">
        <v>813</v>
      </c>
      <c r="E1000" s="3" t="s">
        <v>815</v>
      </c>
      <c r="F1000" s="3" t="s">
        <v>595</v>
      </c>
    </row>
    <row r="1001" spans="1:6" x14ac:dyDescent="0.3">
      <c r="A1001" s="7">
        <v>59328718</v>
      </c>
      <c r="B1001" s="3" t="s">
        <v>485</v>
      </c>
      <c r="C1001" s="3" t="s">
        <v>485</v>
      </c>
      <c r="D1001" s="3" t="s">
        <v>813</v>
      </c>
      <c r="E1001" s="3" t="s">
        <v>815</v>
      </c>
      <c r="F1001" s="3" t="s">
        <v>595</v>
      </c>
    </row>
    <row r="1002" spans="1:6" x14ac:dyDescent="0.3">
      <c r="A1002" s="7">
        <v>59328719</v>
      </c>
      <c r="B1002" s="3" t="s">
        <v>816</v>
      </c>
      <c r="C1002" s="3" t="s">
        <v>680</v>
      </c>
      <c r="D1002" s="3" t="s">
        <v>551</v>
      </c>
      <c r="E1002" s="3" t="s">
        <v>806</v>
      </c>
      <c r="F1002" s="3" t="s">
        <v>591</v>
      </c>
    </row>
    <row r="1003" spans="1:6" x14ac:dyDescent="0.3">
      <c r="A1003" s="7">
        <v>59328719</v>
      </c>
      <c r="B1003" s="3" t="s">
        <v>817</v>
      </c>
      <c r="C1003" s="3" t="s">
        <v>822</v>
      </c>
      <c r="D1003" s="3" t="s">
        <v>823</v>
      </c>
      <c r="E1003" s="3" t="s">
        <v>824</v>
      </c>
      <c r="F1003" s="3" t="s">
        <v>591</v>
      </c>
    </row>
    <row r="1004" spans="1:6" x14ac:dyDescent="0.3">
      <c r="A1004" s="7">
        <v>59328719</v>
      </c>
      <c r="B1004" s="3" t="s">
        <v>817</v>
      </c>
      <c r="C1004" s="3" t="s">
        <v>818</v>
      </c>
      <c r="D1004" s="3" t="s">
        <v>819</v>
      </c>
      <c r="E1004" s="3" t="s">
        <v>820</v>
      </c>
      <c r="F1004" s="3" t="s">
        <v>821</v>
      </c>
    </row>
    <row r="1005" spans="1:6" x14ac:dyDescent="0.3">
      <c r="A1005" s="7">
        <v>59328720</v>
      </c>
      <c r="B1005" s="3" t="s">
        <v>507</v>
      </c>
      <c r="C1005" s="3" t="s">
        <v>479</v>
      </c>
      <c r="D1005" s="3" t="s">
        <v>700</v>
      </c>
      <c r="E1005" s="3" t="s">
        <v>825</v>
      </c>
      <c r="F1005" s="3" t="s">
        <v>826</v>
      </c>
    </row>
    <row r="1006" spans="1:6" x14ac:dyDescent="0.3">
      <c r="A1006" s="7">
        <v>59328721</v>
      </c>
      <c r="B1006" s="3" t="s">
        <v>507</v>
      </c>
      <c r="C1006" s="3" t="s">
        <v>479</v>
      </c>
      <c r="D1006" s="3" t="s">
        <v>700</v>
      </c>
      <c r="E1006" s="3" t="s">
        <v>825</v>
      </c>
      <c r="F1006" s="3" t="s">
        <v>826</v>
      </c>
    </row>
    <row r="1007" spans="1:6" x14ac:dyDescent="0.3">
      <c r="A1007" s="7">
        <v>59328722</v>
      </c>
      <c r="B1007" s="3" t="s">
        <v>491</v>
      </c>
      <c r="C1007" s="3" t="s">
        <v>574</v>
      </c>
      <c r="D1007" s="3" t="s">
        <v>517</v>
      </c>
      <c r="E1007" s="3" t="s">
        <v>575</v>
      </c>
      <c r="F1007" s="3" t="s">
        <v>488</v>
      </c>
    </row>
    <row r="1008" spans="1:6" x14ac:dyDescent="0.3">
      <c r="A1008" s="7">
        <v>59328722</v>
      </c>
      <c r="B1008" s="3" t="s">
        <v>523</v>
      </c>
      <c r="C1008" s="3" t="s">
        <v>485</v>
      </c>
      <c r="D1008" s="3" t="s">
        <v>494</v>
      </c>
      <c r="E1008" s="3" t="s">
        <v>578</v>
      </c>
      <c r="F1008" s="3" t="s">
        <v>579</v>
      </c>
    </row>
    <row r="1009" spans="1:6" x14ac:dyDescent="0.3">
      <c r="A1009" s="7">
        <v>59328722</v>
      </c>
      <c r="B1009" s="3" t="s">
        <v>499</v>
      </c>
      <c r="C1009" s="3" t="s">
        <v>499</v>
      </c>
      <c r="D1009" s="3" t="s">
        <v>576</v>
      </c>
      <c r="E1009" s="3" t="s">
        <v>577</v>
      </c>
      <c r="F1009" s="3" t="s">
        <v>488</v>
      </c>
    </row>
    <row r="1010" spans="1:6" x14ac:dyDescent="0.3">
      <c r="A1010" s="7">
        <v>59328723</v>
      </c>
      <c r="B1010" s="3" t="s">
        <v>507</v>
      </c>
      <c r="C1010" s="3" t="s">
        <v>479</v>
      </c>
      <c r="D1010" s="3" t="s">
        <v>532</v>
      </c>
      <c r="E1010" s="3" t="s">
        <v>533</v>
      </c>
      <c r="F1010" s="3" t="s">
        <v>483</v>
      </c>
    </row>
    <row r="1011" spans="1:6" x14ac:dyDescent="0.3">
      <c r="A1011" s="7">
        <v>59328723</v>
      </c>
      <c r="B1011" s="3" t="s">
        <v>523</v>
      </c>
      <c r="C1011" s="3" t="s">
        <v>485</v>
      </c>
      <c r="D1011" s="3" t="s">
        <v>536</v>
      </c>
      <c r="E1011" s="3" t="s">
        <v>537</v>
      </c>
      <c r="F1011" s="3" t="s">
        <v>488</v>
      </c>
    </row>
    <row r="1012" spans="1:6" x14ac:dyDescent="0.3">
      <c r="A1012" s="7">
        <v>59328723</v>
      </c>
      <c r="B1012" s="3" t="s">
        <v>534</v>
      </c>
      <c r="C1012" s="3" t="s">
        <v>535</v>
      </c>
      <c r="D1012" s="3" t="s">
        <v>494</v>
      </c>
      <c r="E1012" s="3" t="s">
        <v>495</v>
      </c>
      <c r="F1012" s="3" t="s">
        <v>488</v>
      </c>
    </row>
    <row r="1013" spans="1:6" x14ac:dyDescent="0.3">
      <c r="A1013" s="7">
        <v>59328724</v>
      </c>
      <c r="B1013" s="3" t="s">
        <v>684</v>
      </c>
      <c r="C1013" s="3" t="s">
        <v>680</v>
      </c>
      <c r="D1013" s="3" t="s">
        <v>813</v>
      </c>
      <c r="E1013" s="3" t="s">
        <v>814</v>
      </c>
      <c r="F1013" s="3" t="s">
        <v>595</v>
      </c>
    </row>
    <row r="1014" spans="1:6" x14ac:dyDescent="0.3">
      <c r="A1014" s="7">
        <v>59328724</v>
      </c>
      <c r="B1014" s="3" t="s">
        <v>507</v>
      </c>
      <c r="C1014" s="3" t="s">
        <v>479</v>
      </c>
      <c r="D1014" s="3" t="s">
        <v>813</v>
      </c>
      <c r="E1014" s="3" t="s">
        <v>815</v>
      </c>
      <c r="F1014" s="3" t="s">
        <v>595</v>
      </c>
    </row>
    <row r="1015" spans="1:6" x14ac:dyDescent="0.3">
      <c r="A1015" s="7">
        <v>59328724</v>
      </c>
      <c r="B1015" s="3" t="s">
        <v>485</v>
      </c>
      <c r="C1015" s="3" t="s">
        <v>485</v>
      </c>
      <c r="D1015" s="3" t="s">
        <v>813</v>
      </c>
      <c r="E1015" s="3" t="s">
        <v>815</v>
      </c>
      <c r="F1015" s="3" t="s">
        <v>595</v>
      </c>
    </row>
    <row r="1016" spans="1:6" x14ac:dyDescent="0.3">
      <c r="A1016" s="7">
        <v>59328725</v>
      </c>
      <c r="B1016" s="3" t="s">
        <v>499</v>
      </c>
      <c r="C1016" s="3" t="s">
        <v>499</v>
      </c>
      <c r="D1016" s="3" t="s">
        <v>754</v>
      </c>
      <c r="E1016" s="3" t="s">
        <v>755</v>
      </c>
      <c r="F1016" s="3" t="s">
        <v>756</v>
      </c>
    </row>
    <row r="1017" spans="1:6" x14ac:dyDescent="0.3">
      <c r="A1017" s="7">
        <v>59328725</v>
      </c>
      <c r="B1017" s="3" t="s">
        <v>507</v>
      </c>
      <c r="C1017" s="3" t="s">
        <v>479</v>
      </c>
      <c r="D1017" s="3" t="s">
        <v>758</v>
      </c>
      <c r="E1017" s="3" t="s">
        <v>759</v>
      </c>
      <c r="F1017" s="3" t="s">
        <v>760</v>
      </c>
    </row>
    <row r="1018" spans="1:6" x14ac:dyDescent="0.3">
      <c r="A1018" s="7">
        <v>59328725</v>
      </c>
      <c r="B1018" s="3" t="s">
        <v>742</v>
      </c>
      <c r="C1018" s="3" t="s">
        <v>743</v>
      </c>
      <c r="D1018" s="3" t="s">
        <v>551</v>
      </c>
      <c r="E1018" s="3" t="s">
        <v>757</v>
      </c>
      <c r="F1018" s="3" t="s">
        <v>586</v>
      </c>
    </row>
    <row r="1019" spans="1:6" x14ac:dyDescent="0.3">
      <c r="A1019" s="7">
        <v>59328726</v>
      </c>
      <c r="B1019" s="3" t="s">
        <v>479</v>
      </c>
      <c r="C1019" s="3" t="s">
        <v>480</v>
      </c>
      <c r="D1019" s="3" t="s">
        <v>517</v>
      </c>
      <c r="E1019" s="3" t="s">
        <v>580</v>
      </c>
      <c r="F1019" s="3" t="s">
        <v>488</v>
      </c>
    </row>
    <row r="1020" spans="1:6" x14ac:dyDescent="0.3">
      <c r="A1020" s="7">
        <v>59328726</v>
      </c>
      <c r="B1020" s="3" t="s">
        <v>479</v>
      </c>
      <c r="C1020" s="3" t="s">
        <v>479</v>
      </c>
      <c r="D1020" s="3" t="s">
        <v>415</v>
      </c>
      <c r="E1020" s="3" t="s">
        <v>584</v>
      </c>
      <c r="F1020" s="3" t="s">
        <v>583</v>
      </c>
    </row>
    <row r="1021" spans="1:6" x14ac:dyDescent="0.3">
      <c r="A1021" s="7">
        <v>59328726</v>
      </c>
      <c r="B1021" s="3" t="s">
        <v>484</v>
      </c>
      <c r="C1021" s="3" t="s">
        <v>480</v>
      </c>
      <c r="D1021" s="3" t="s">
        <v>581</v>
      </c>
      <c r="E1021" s="3" t="s">
        <v>582</v>
      </c>
      <c r="F1021" s="3" t="s">
        <v>583</v>
      </c>
    </row>
    <row r="1022" spans="1:6" x14ac:dyDescent="0.3">
      <c r="A1022" s="7">
        <v>59328727</v>
      </c>
      <c r="B1022" s="3" t="s">
        <v>491</v>
      </c>
      <c r="C1022" s="3" t="s">
        <v>480</v>
      </c>
      <c r="D1022" s="3" t="s">
        <v>517</v>
      </c>
      <c r="E1022" s="3" t="s">
        <v>518</v>
      </c>
      <c r="F1022" s="3" t="s">
        <v>488</v>
      </c>
    </row>
    <row r="1023" spans="1:6" x14ac:dyDescent="0.3">
      <c r="A1023" s="7">
        <v>59328727</v>
      </c>
      <c r="B1023" s="3" t="s">
        <v>508</v>
      </c>
      <c r="C1023" s="3" t="s">
        <v>491</v>
      </c>
      <c r="D1023" s="3" t="s">
        <v>519</v>
      </c>
      <c r="E1023" s="3" t="s">
        <v>520</v>
      </c>
      <c r="F1023" s="3" t="s">
        <v>488</v>
      </c>
    </row>
    <row r="1024" spans="1:6" x14ac:dyDescent="0.3">
      <c r="A1024" s="7">
        <v>59328727</v>
      </c>
      <c r="B1024" s="3" t="s">
        <v>507</v>
      </c>
      <c r="C1024" s="3" t="s">
        <v>499</v>
      </c>
      <c r="D1024" s="3" t="s">
        <v>521</v>
      </c>
      <c r="E1024" s="3" t="s">
        <v>522</v>
      </c>
      <c r="F1024" s="3" t="s">
        <v>488</v>
      </c>
    </row>
    <row r="1025" spans="1:6" x14ac:dyDescent="0.3">
      <c r="A1025" s="7">
        <v>59328728</v>
      </c>
      <c r="B1025" s="3" t="s">
        <v>507</v>
      </c>
      <c r="C1025" s="3" t="s">
        <v>479</v>
      </c>
      <c r="D1025" s="3" t="s">
        <v>605</v>
      </c>
      <c r="E1025" s="3" t="s">
        <v>606</v>
      </c>
      <c r="F1025" s="3" t="s">
        <v>483</v>
      </c>
    </row>
    <row r="1026" spans="1:6" x14ac:dyDescent="0.3">
      <c r="A1026" s="7">
        <v>59328728</v>
      </c>
      <c r="B1026" s="3" t="s">
        <v>484</v>
      </c>
      <c r="C1026" s="3" t="s">
        <v>485</v>
      </c>
      <c r="D1026" s="3" t="s">
        <v>607</v>
      </c>
      <c r="E1026" s="3" t="s">
        <v>609</v>
      </c>
      <c r="F1026" s="3" t="s">
        <v>483</v>
      </c>
    </row>
    <row r="1027" spans="1:6" x14ac:dyDescent="0.3">
      <c r="A1027" s="7">
        <v>59328728</v>
      </c>
      <c r="B1027" s="3" t="s">
        <v>523</v>
      </c>
      <c r="C1027" s="3" t="s">
        <v>484</v>
      </c>
      <c r="D1027" s="3" t="s">
        <v>607</v>
      </c>
      <c r="E1027" s="3" t="s">
        <v>608</v>
      </c>
      <c r="F1027" s="3" t="s">
        <v>483</v>
      </c>
    </row>
    <row r="1028" spans="1:6" x14ac:dyDescent="0.3">
      <c r="A1028" s="7">
        <v>59328729</v>
      </c>
      <c r="B1028" s="3" t="s">
        <v>507</v>
      </c>
      <c r="C1028" s="3" t="s">
        <v>508</v>
      </c>
      <c r="D1028" s="3" t="s">
        <v>509</v>
      </c>
      <c r="E1028" s="3" t="s">
        <v>510</v>
      </c>
      <c r="F1028" s="3" t="s">
        <v>483</v>
      </c>
    </row>
    <row r="1029" spans="1:6" x14ac:dyDescent="0.3">
      <c r="A1029" s="7">
        <v>59328729</v>
      </c>
      <c r="B1029" s="3" t="s">
        <v>485</v>
      </c>
      <c r="C1029" s="3" t="s">
        <v>507</v>
      </c>
      <c r="D1029" s="3" t="s">
        <v>514</v>
      </c>
      <c r="E1029" s="3" t="s">
        <v>515</v>
      </c>
      <c r="F1029" s="3" t="s">
        <v>516</v>
      </c>
    </row>
    <row r="1030" spans="1:6" x14ac:dyDescent="0.3">
      <c r="A1030" s="7">
        <v>59328729</v>
      </c>
      <c r="B1030" s="3" t="s">
        <v>485</v>
      </c>
      <c r="C1030" s="3" t="s">
        <v>485</v>
      </c>
      <c r="D1030" s="3" t="s">
        <v>511</v>
      </c>
      <c r="E1030" s="3" t="s">
        <v>512</v>
      </c>
      <c r="F1030" s="3" t="s">
        <v>513</v>
      </c>
    </row>
    <row r="1031" spans="1:6" x14ac:dyDescent="0.3">
      <c r="A1031" s="7">
        <v>59328730</v>
      </c>
      <c r="B1031" s="3" t="s">
        <v>507</v>
      </c>
      <c r="C1031" s="3" t="s">
        <v>479</v>
      </c>
      <c r="D1031" s="3" t="s">
        <v>532</v>
      </c>
      <c r="E1031" s="3" t="s">
        <v>533</v>
      </c>
      <c r="F1031" s="3" t="s">
        <v>483</v>
      </c>
    </row>
    <row r="1032" spans="1:6" x14ac:dyDescent="0.3">
      <c r="A1032" s="7">
        <v>59328730</v>
      </c>
      <c r="B1032" s="3" t="s">
        <v>523</v>
      </c>
      <c r="C1032" s="3" t="s">
        <v>485</v>
      </c>
      <c r="D1032" s="3" t="s">
        <v>536</v>
      </c>
      <c r="E1032" s="3" t="s">
        <v>537</v>
      </c>
      <c r="F1032" s="3" t="s">
        <v>488</v>
      </c>
    </row>
    <row r="1033" spans="1:6" x14ac:dyDescent="0.3">
      <c r="A1033" s="7">
        <v>59328730</v>
      </c>
      <c r="B1033" s="3" t="s">
        <v>534</v>
      </c>
      <c r="C1033" s="3" t="s">
        <v>535</v>
      </c>
      <c r="D1033" s="3" t="s">
        <v>494</v>
      </c>
      <c r="E1033" s="3" t="s">
        <v>495</v>
      </c>
      <c r="F1033" s="3" t="s">
        <v>488</v>
      </c>
    </row>
    <row r="1034" spans="1:6" x14ac:dyDescent="0.3">
      <c r="A1034" s="7">
        <v>59328731</v>
      </c>
      <c r="B1034" s="3" t="s">
        <v>507</v>
      </c>
      <c r="C1034" s="3" t="s">
        <v>508</v>
      </c>
      <c r="D1034" s="3" t="s">
        <v>540</v>
      </c>
      <c r="E1034" s="3" t="s">
        <v>541</v>
      </c>
      <c r="F1034" s="3" t="s">
        <v>483</v>
      </c>
    </row>
    <row r="1035" spans="1:6" x14ac:dyDescent="0.3">
      <c r="A1035" s="7">
        <v>59328731</v>
      </c>
      <c r="B1035" s="3" t="s">
        <v>480</v>
      </c>
      <c r="C1035" s="3" t="s">
        <v>480</v>
      </c>
      <c r="D1035" s="3" t="s">
        <v>538</v>
      </c>
      <c r="E1035" s="3" t="s">
        <v>539</v>
      </c>
      <c r="F1035" s="3" t="s">
        <v>483</v>
      </c>
    </row>
    <row r="1036" spans="1:6" x14ac:dyDescent="0.3">
      <c r="A1036" s="7">
        <v>59328731</v>
      </c>
      <c r="B1036" s="3" t="s">
        <v>479</v>
      </c>
      <c r="C1036" s="3" t="s">
        <v>480</v>
      </c>
      <c r="D1036" s="3" t="s">
        <v>542</v>
      </c>
      <c r="E1036" s="3" t="s">
        <v>543</v>
      </c>
      <c r="F1036" s="3" t="s">
        <v>544</v>
      </c>
    </row>
    <row r="1037" spans="1:6" x14ac:dyDescent="0.3">
      <c r="A1037" s="7">
        <v>59328732</v>
      </c>
      <c r="B1037" s="3" t="s">
        <v>479</v>
      </c>
      <c r="C1037" s="3" t="s">
        <v>480</v>
      </c>
      <c r="D1037" s="3" t="s">
        <v>481</v>
      </c>
      <c r="E1037" s="3" t="s">
        <v>482</v>
      </c>
      <c r="F1037" s="3" t="s">
        <v>483</v>
      </c>
    </row>
    <row r="1038" spans="1:6" x14ac:dyDescent="0.3">
      <c r="A1038" s="7">
        <v>59328732</v>
      </c>
      <c r="B1038" s="3" t="s">
        <v>485</v>
      </c>
      <c r="C1038" s="3" t="s">
        <v>479</v>
      </c>
      <c r="D1038" s="3" t="s">
        <v>489</v>
      </c>
      <c r="E1038" s="3" t="s">
        <v>490</v>
      </c>
      <c r="F1038" s="3" t="s">
        <v>483</v>
      </c>
    </row>
    <row r="1039" spans="1:6" x14ac:dyDescent="0.3">
      <c r="A1039" s="7">
        <v>59328732</v>
      </c>
      <c r="B1039" s="3" t="s">
        <v>484</v>
      </c>
      <c r="C1039" s="3" t="s">
        <v>485</v>
      </c>
      <c r="D1039" s="3" t="s">
        <v>486</v>
      </c>
      <c r="E1039" s="3" t="s">
        <v>487</v>
      </c>
      <c r="F1039" s="3" t="s">
        <v>488</v>
      </c>
    </row>
    <row r="1040" spans="1:6" x14ac:dyDescent="0.3">
      <c r="A1040" s="7">
        <v>59328733</v>
      </c>
      <c r="B1040" s="3" t="s">
        <v>491</v>
      </c>
      <c r="C1040" s="3" t="s">
        <v>480</v>
      </c>
      <c r="D1040" s="3" t="s">
        <v>492</v>
      </c>
      <c r="E1040" s="3" t="s">
        <v>493</v>
      </c>
      <c r="F1040" s="3" t="s">
        <v>488</v>
      </c>
    </row>
    <row r="1041" spans="1:6" x14ac:dyDescent="0.3">
      <c r="A1041" s="7">
        <v>59328733</v>
      </c>
      <c r="B1041" s="3" t="s">
        <v>485</v>
      </c>
      <c r="C1041" s="3" t="s">
        <v>479</v>
      </c>
      <c r="D1041" s="3" t="s">
        <v>494</v>
      </c>
      <c r="E1041" s="3" t="s">
        <v>495</v>
      </c>
      <c r="F1041" s="3" t="s">
        <v>488</v>
      </c>
    </row>
    <row r="1042" spans="1:6" x14ac:dyDescent="0.3">
      <c r="A1042" s="7">
        <v>59328733</v>
      </c>
      <c r="B1042" s="3" t="s">
        <v>496</v>
      </c>
      <c r="C1042" s="3" t="s">
        <v>485</v>
      </c>
      <c r="D1042" s="3" t="s">
        <v>497</v>
      </c>
      <c r="E1042" s="3" t="s">
        <v>498</v>
      </c>
      <c r="F1042" s="3" t="s">
        <v>483</v>
      </c>
    </row>
    <row r="1043" spans="1:6" x14ac:dyDescent="0.3">
      <c r="A1043" s="7">
        <v>59328734</v>
      </c>
      <c r="B1043" s="3" t="s">
        <v>499</v>
      </c>
      <c r="C1043" s="3" t="s">
        <v>499</v>
      </c>
      <c r="D1043" s="3" t="s">
        <v>500</v>
      </c>
      <c r="E1043" s="3" t="s">
        <v>501</v>
      </c>
      <c r="F1043" s="3" t="s">
        <v>502</v>
      </c>
    </row>
    <row r="1044" spans="1:6" x14ac:dyDescent="0.3">
      <c r="A1044" s="7">
        <v>59328734</v>
      </c>
      <c r="B1044" s="3" t="s">
        <v>499</v>
      </c>
      <c r="C1044" s="3" t="s">
        <v>499</v>
      </c>
      <c r="D1044" s="3" t="s">
        <v>503</v>
      </c>
      <c r="E1044" s="3" t="s">
        <v>504</v>
      </c>
      <c r="F1044" s="3" t="s">
        <v>502</v>
      </c>
    </row>
    <row r="1045" spans="1:6" x14ac:dyDescent="0.3">
      <c r="A1045" s="7">
        <v>59328734</v>
      </c>
      <c r="B1045" s="3" t="s">
        <v>499</v>
      </c>
      <c r="C1045" s="3" t="s">
        <v>499</v>
      </c>
      <c r="D1045" s="3" t="s">
        <v>505</v>
      </c>
      <c r="E1045" s="3" t="s">
        <v>506</v>
      </c>
      <c r="F1045" s="3" t="s">
        <v>483</v>
      </c>
    </row>
    <row r="1046" spans="1:6" x14ac:dyDescent="0.3">
      <c r="A1046" s="7">
        <v>59328735</v>
      </c>
      <c r="B1046" s="3" t="s">
        <v>491</v>
      </c>
      <c r="C1046" s="3" t="s">
        <v>480</v>
      </c>
      <c r="D1046" s="3" t="s">
        <v>517</v>
      </c>
      <c r="E1046" s="3" t="s">
        <v>518</v>
      </c>
      <c r="F1046" s="3" t="s">
        <v>488</v>
      </c>
    </row>
    <row r="1047" spans="1:6" x14ac:dyDescent="0.3">
      <c r="A1047" s="7">
        <v>59328735</v>
      </c>
      <c r="B1047" s="3" t="s">
        <v>508</v>
      </c>
      <c r="C1047" s="3" t="s">
        <v>491</v>
      </c>
      <c r="D1047" s="3" t="s">
        <v>519</v>
      </c>
      <c r="E1047" s="3" t="s">
        <v>520</v>
      </c>
      <c r="F1047" s="3" t="s">
        <v>488</v>
      </c>
    </row>
    <row r="1048" spans="1:6" x14ac:dyDescent="0.3">
      <c r="A1048" s="7">
        <v>59328735</v>
      </c>
      <c r="B1048" s="3" t="s">
        <v>507</v>
      </c>
      <c r="C1048" s="3" t="s">
        <v>499</v>
      </c>
      <c r="D1048" s="3" t="s">
        <v>521</v>
      </c>
      <c r="E1048" s="3" t="s">
        <v>522</v>
      </c>
      <c r="F1048" s="3" t="s">
        <v>488</v>
      </c>
    </row>
    <row r="1049" spans="1:6" x14ac:dyDescent="0.3">
      <c r="A1049" s="7">
        <v>59328736</v>
      </c>
      <c r="B1049" s="3" t="s">
        <v>507</v>
      </c>
      <c r="C1049" s="3" t="s">
        <v>508</v>
      </c>
      <c r="D1049" s="3" t="s">
        <v>509</v>
      </c>
      <c r="E1049" s="3" t="s">
        <v>510</v>
      </c>
      <c r="F1049" s="3" t="s">
        <v>483</v>
      </c>
    </row>
    <row r="1050" spans="1:6" x14ac:dyDescent="0.3">
      <c r="A1050" s="7">
        <v>59328736</v>
      </c>
      <c r="B1050" s="3" t="s">
        <v>485</v>
      </c>
      <c r="C1050" s="3" t="s">
        <v>507</v>
      </c>
      <c r="D1050" s="3" t="s">
        <v>514</v>
      </c>
      <c r="E1050" s="3" t="s">
        <v>515</v>
      </c>
      <c r="F1050" s="3" t="s">
        <v>516</v>
      </c>
    </row>
    <row r="1051" spans="1:6" x14ac:dyDescent="0.3">
      <c r="A1051" s="7">
        <v>59328736</v>
      </c>
      <c r="B1051" s="3" t="s">
        <v>485</v>
      </c>
      <c r="C1051" s="3" t="s">
        <v>485</v>
      </c>
      <c r="D1051" s="3" t="s">
        <v>511</v>
      </c>
      <c r="E1051" s="3" t="s">
        <v>512</v>
      </c>
      <c r="F1051" s="3" t="s">
        <v>513</v>
      </c>
    </row>
    <row r="1052" spans="1:6" x14ac:dyDescent="0.3">
      <c r="A1052" s="7">
        <v>59328737</v>
      </c>
      <c r="B1052" s="3" t="s">
        <v>499</v>
      </c>
      <c r="C1052" s="3" t="s">
        <v>499</v>
      </c>
      <c r="D1052" s="3" t="s">
        <v>833</v>
      </c>
      <c r="E1052" s="3" t="s">
        <v>834</v>
      </c>
      <c r="F1052" s="3" t="s">
        <v>586</v>
      </c>
    </row>
    <row r="1053" spans="1:6" x14ac:dyDescent="0.3">
      <c r="A1053" s="7">
        <v>59328737</v>
      </c>
      <c r="B1053" s="3" t="s">
        <v>499</v>
      </c>
      <c r="C1053" s="3" t="s">
        <v>499</v>
      </c>
      <c r="D1053" s="3" t="s">
        <v>835</v>
      </c>
      <c r="E1053" s="3" t="s">
        <v>836</v>
      </c>
      <c r="F1053" s="3" t="s">
        <v>586</v>
      </c>
    </row>
    <row r="1054" spans="1:6" x14ac:dyDescent="0.3">
      <c r="A1054" s="7">
        <v>59328737</v>
      </c>
      <c r="B1054" s="3" t="s">
        <v>499</v>
      </c>
      <c r="C1054" s="3" t="s">
        <v>499</v>
      </c>
      <c r="D1054" s="3" t="s">
        <v>563</v>
      </c>
      <c r="E1054" s="3" t="s">
        <v>696</v>
      </c>
      <c r="F1054" s="3" t="s">
        <v>586</v>
      </c>
    </row>
    <row r="1055" spans="1:6" x14ac:dyDescent="0.3">
      <c r="A1055" s="7">
        <v>59328738</v>
      </c>
      <c r="B1055" s="3" t="s">
        <v>485</v>
      </c>
      <c r="C1055" s="3" t="s">
        <v>480</v>
      </c>
      <c r="D1055" s="3" t="s">
        <v>837</v>
      </c>
      <c r="E1055" s="3" t="s">
        <v>838</v>
      </c>
      <c r="F1055" s="3" t="s">
        <v>483</v>
      </c>
    </row>
    <row r="1056" spans="1:6" x14ac:dyDescent="0.3">
      <c r="A1056" s="7">
        <v>59328738</v>
      </c>
      <c r="B1056" s="3" t="s">
        <v>496</v>
      </c>
      <c r="C1056" s="3" t="s">
        <v>485</v>
      </c>
      <c r="D1056" s="3" t="s">
        <v>734</v>
      </c>
      <c r="E1056" s="3" t="s">
        <v>842</v>
      </c>
      <c r="F1056" s="3" t="s">
        <v>586</v>
      </c>
    </row>
    <row r="1057" spans="1:6" x14ac:dyDescent="0.3">
      <c r="A1057" s="7">
        <v>59328738</v>
      </c>
      <c r="B1057" s="3" t="s">
        <v>484</v>
      </c>
      <c r="C1057" s="3" t="s">
        <v>496</v>
      </c>
      <c r="D1057" s="3" t="s">
        <v>839</v>
      </c>
      <c r="E1057" s="3" t="s">
        <v>840</v>
      </c>
      <c r="F1057" s="3" t="s">
        <v>841</v>
      </c>
    </row>
    <row r="1058" spans="1:6" x14ac:dyDescent="0.3">
      <c r="A1058" s="7">
        <v>59328739</v>
      </c>
      <c r="B1058" s="3" t="s">
        <v>545</v>
      </c>
      <c r="C1058" s="3" t="s">
        <v>523</v>
      </c>
      <c r="D1058" s="3" t="s">
        <v>546</v>
      </c>
      <c r="E1058" s="3" t="s">
        <v>547</v>
      </c>
      <c r="F1058" s="3" t="s">
        <v>483</v>
      </c>
    </row>
    <row r="1059" spans="1:6" x14ac:dyDescent="0.3">
      <c r="A1059" s="7">
        <v>59328739</v>
      </c>
      <c r="B1059" s="3" t="s">
        <v>484</v>
      </c>
      <c r="C1059" s="3" t="s">
        <v>484</v>
      </c>
      <c r="D1059" s="3" t="s">
        <v>549</v>
      </c>
      <c r="E1059" s="3" t="s">
        <v>550</v>
      </c>
      <c r="F1059" s="3" t="s">
        <v>483</v>
      </c>
    </row>
    <row r="1060" spans="1:6" x14ac:dyDescent="0.3">
      <c r="A1060" s="7">
        <v>59328739</v>
      </c>
      <c r="B1060" s="3" t="s">
        <v>484</v>
      </c>
      <c r="C1060" s="3" t="s">
        <v>485</v>
      </c>
      <c r="D1060" s="3" t="s">
        <v>532</v>
      </c>
      <c r="E1060" s="3" t="s">
        <v>548</v>
      </c>
      <c r="F1060" s="3" t="s">
        <v>483</v>
      </c>
    </row>
    <row r="1061" spans="1:6" x14ac:dyDescent="0.3">
      <c r="A1061" s="7">
        <v>59328740</v>
      </c>
      <c r="B1061" s="3" t="s">
        <v>523</v>
      </c>
      <c r="C1061" s="3" t="s">
        <v>508</v>
      </c>
      <c r="D1061" s="3" t="s">
        <v>529</v>
      </c>
      <c r="E1061" s="3" t="s">
        <v>530</v>
      </c>
      <c r="F1061" s="3" t="s">
        <v>531</v>
      </c>
    </row>
    <row r="1062" spans="1:6" x14ac:dyDescent="0.3">
      <c r="A1062" s="7">
        <v>59328740</v>
      </c>
      <c r="B1062" s="3" t="s">
        <v>523</v>
      </c>
      <c r="C1062" s="3" t="s">
        <v>485</v>
      </c>
      <c r="D1062" s="3" t="s">
        <v>524</v>
      </c>
      <c r="E1062" s="3" t="s">
        <v>525</v>
      </c>
      <c r="F1062" s="3" t="s">
        <v>483</v>
      </c>
    </row>
    <row r="1063" spans="1:6" x14ac:dyDescent="0.3">
      <c r="A1063" s="7">
        <v>59328740</v>
      </c>
      <c r="B1063" s="3" t="s">
        <v>526</v>
      </c>
      <c r="C1063" s="3" t="s">
        <v>523</v>
      </c>
      <c r="D1063" s="3" t="s">
        <v>527</v>
      </c>
      <c r="E1063" s="3" t="s">
        <v>528</v>
      </c>
      <c r="F1063" s="3" t="s">
        <v>502</v>
      </c>
    </row>
    <row r="1064" spans="1:6" x14ac:dyDescent="0.3">
      <c r="A1064" s="7">
        <v>59328741</v>
      </c>
      <c r="B1064" s="3" t="s">
        <v>479</v>
      </c>
      <c r="C1064" s="3" t="s">
        <v>480</v>
      </c>
      <c r="D1064" s="3" t="s">
        <v>517</v>
      </c>
      <c r="E1064" s="3" t="s">
        <v>658</v>
      </c>
      <c r="F1064" s="3" t="s">
        <v>488</v>
      </c>
    </row>
    <row r="1065" spans="1:6" x14ac:dyDescent="0.3">
      <c r="A1065" s="7">
        <v>59328741</v>
      </c>
      <c r="B1065" s="3" t="s">
        <v>485</v>
      </c>
      <c r="C1065" s="3" t="s">
        <v>479</v>
      </c>
      <c r="D1065" s="3" t="s">
        <v>655</v>
      </c>
      <c r="E1065" s="3" t="s">
        <v>498</v>
      </c>
      <c r="F1065" s="3" t="s">
        <v>483</v>
      </c>
    </row>
    <row r="1066" spans="1:6" x14ac:dyDescent="0.3">
      <c r="A1066" s="7">
        <v>59328741</v>
      </c>
      <c r="B1066" s="3" t="s">
        <v>485</v>
      </c>
      <c r="C1066" s="3" t="s">
        <v>485</v>
      </c>
      <c r="D1066" s="3" t="s">
        <v>656</v>
      </c>
      <c r="E1066" s="3" t="s">
        <v>657</v>
      </c>
      <c r="F1066" s="3" t="s">
        <v>483</v>
      </c>
    </row>
    <row r="1067" spans="1:6" x14ac:dyDescent="0.3">
      <c r="A1067" s="7">
        <v>59328742</v>
      </c>
      <c r="B1067" s="3" t="s">
        <v>479</v>
      </c>
      <c r="C1067" s="3" t="s">
        <v>480</v>
      </c>
      <c r="D1067" s="3" t="s">
        <v>687</v>
      </c>
      <c r="E1067" s="3" t="s">
        <v>688</v>
      </c>
      <c r="F1067" s="3" t="s">
        <v>689</v>
      </c>
    </row>
    <row r="1068" spans="1:6" x14ac:dyDescent="0.3">
      <c r="A1068" s="7">
        <v>59328742</v>
      </c>
      <c r="B1068" s="3" t="s">
        <v>485</v>
      </c>
      <c r="C1068" s="3" t="s">
        <v>479</v>
      </c>
      <c r="D1068" s="3" t="s">
        <v>661</v>
      </c>
      <c r="E1068" s="3" t="s">
        <v>606</v>
      </c>
      <c r="F1068" s="3" t="s">
        <v>586</v>
      </c>
    </row>
    <row r="1069" spans="1:6" x14ac:dyDescent="0.3">
      <c r="A1069" s="7">
        <v>59328742</v>
      </c>
      <c r="B1069" s="3" t="s">
        <v>485</v>
      </c>
      <c r="C1069" s="3" t="s">
        <v>485</v>
      </c>
      <c r="D1069" s="3" t="s">
        <v>690</v>
      </c>
      <c r="E1069" s="3" t="s">
        <v>691</v>
      </c>
      <c r="F1069" s="3" t="s">
        <v>692</v>
      </c>
    </row>
    <row r="1070" spans="1:6" x14ac:dyDescent="0.3">
      <c r="A1070" s="7">
        <v>59328743</v>
      </c>
      <c r="B1070" s="3" t="s">
        <v>849</v>
      </c>
      <c r="C1070" s="3" t="s">
        <v>699</v>
      </c>
      <c r="D1070" s="3" t="s">
        <v>700</v>
      </c>
      <c r="E1070" s="3" t="s">
        <v>850</v>
      </c>
      <c r="F1070" s="3" t="s">
        <v>851</v>
      </c>
    </row>
    <row r="1071" spans="1:6" x14ac:dyDescent="0.3">
      <c r="A1071" s="7">
        <v>59328743</v>
      </c>
      <c r="B1071" s="3" t="s">
        <v>846</v>
      </c>
      <c r="C1071" s="3" t="s">
        <v>684</v>
      </c>
      <c r="D1071" s="3" t="s">
        <v>847</v>
      </c>
      <c r="E1071" s="3" t="s">
        <v>848</v>
      </c>
      <c r="F1071" s="3" t="s">
        <v>591</v>
      </c>
    </row>
    <row r="1072" spans="1:6" x14ac:dyDescent="0.3">
      <c r="A1072" s="7">
        <v>59328743</v>
      </c>
      <c r="B1072" s="3" t="s">
        <v>693</v>
      </c>
      <c r="C1072" s="3" t="s">
        <v>843</v>
      </c>
      <c r="D1072" s="3" t="s">
        <v>844</v>
      </c>
      <c r="E1072" s="3" t="s">
        <v>845</v>
      </c>
      <c r="F1072" s="3" t="s">
        <v>586</v>
      </c>
    </row>
    <row r="1073" spans="1:6" x14ac:dyDescent="0.3">
      <c r="A1073" s="7">
        <v>59328744</v>
      </c>
      <c r="B1073" s="3" t="s">
        <v>852</v>
      </c>
      <c r="C1073" s="3" t="s">
        <v>853</v>
      </c>
      <c r="D1073" s="3" t="s">
        <v>854</v>
      </c>
      <c r="E1073" s="3" t="s">
        <v>722</v>
      </c>
      <c r="F1073" s="3" t="s">
        <v>616</v>
      </c>
    </row>
    <row r="1074" spans="1:6" x14ac:dyDescent="0.3">
      <c r="A1074" s="7">
        <v>59328744</v>
      </c>
      <c r="B1074" s="3" t="s">
        <v>858</v>
      </c>
      <c r="C1074" s="3" t="s">
        <v>859</v>
      </c>
      <c r="D1074" s="3" t="s">
        <v>854</v>
      </c>
      <c r="E1074" s="3" t="s">
        <v>860</v>
      </c>
      <c r="F1074" s="3" t="s">
        <v>616</v>
      </c>
    </row>
    <row r="1075" spans="1:6" x14ac:dyDescent="0.3">
      <c r="A1075" s="7">
        <v>59328744</v>
      </c>
      <c r="B1075" s="3" t="s">
        <v>855</v>
      </c>
      <c r="C1075" s="3" t="s">
        <v>856</v>
      </c>
      <c r="D1075" s="3" t="s">
        <v>854</v>
      </c>
      <c r="E1075" s="3" t="s">
        <v>857</v>
      </c>
      <c r="F1075" s="3" t="s">
        <v>616</v>
      </c>
    </row>
    <row r="1076" spans="1:6" x14ac:dyDescent="0.3">
      <c r="A1076" s="7">
        <v>59328745</v>
      </c>
      <c r="B1076" s="3" t="s">
        <v>499</v>
      </c>
      <c r="C1076" s="3" t="s">
        <v>479</v>
      </c>
      <c r="D1076" s="3" t="s">
        <v>861</v>
      </c>
      <c r="E1076" s="3" t="s">
        <v>862</v>
      </c>
      <c r="F1076" s="3" t="s">
        <v>863</v>
      </c>
    </row>
    <row r="1077" spans="1:6" x14ac:dyDescent="0.3">
      <c r="A1077" s="7">
        <v>59328745</v>
      </c>
      <c r="B1077" s="3" t="s">
        <v>491</v>
      </c>
      <c r="C1077" s="3" t="s">
        <v>480</v>
      </c>
      <c r="D1077" s="3" t="s">
        <v>866</v>
      </c>
      <c r="E1077" s="3" t="s">
        <v>867</v>
      </c>
      <c r="F1077" s="3" t="s">
        <v>868</v>
      </c>
    </row>
    <row r="1078" spans="1:6" x14ac:dyDescent="0.3">
      <c r="A1078" s="7">
        <v>59328745</v>
      </c>
      <c r="B1078" s="3" t="s">
        <v>499</v>
      </c>
      <c r="C1078" s="3" t="s">
        <v>499</v>
      </c>
      <c r="D1078" s="3" t="s">
        <v>864</v>
      </c>
      <c r="E1078" s="3" t="s">
        <v>865</v>
      </c>
      <c r="F1078" s="3" t="s">
        <v>863</v>
      </c>
    </row>
    <row r="1079" spans="1:6" x14ac:dyDescent="0.3">
      <c r="A1079" s="7">
        <v>59328746</v>
      </c>
      <c r="B1079" s="3" t="s">
        <v>491</v>
      </c>
      <c r="C1079" s="3" t="s">
        <v>574</v>
      </c>
      <c r="D1079" s="3" t="s">
        <v>517</v>
      </c>
      <c r="E1079" s="3" t="s">
        <v>575</v>
      </c>
      <c r="F1079" s="3" t="s">
        <v>488</v>
      </c>
    </row>
    <row r="1080" spans="1:6" x14ac:dyDescent="0.3">
      <c r="A1080" s="7">
        <v>59328746</v>
      </c>
      <c r="B1080" s="3" t="s">
        <v>523</v>
      </c>
      <c r="C1080" s="3" t="s">
        <v>485</v>
      </c>
      <c r="D1080" s="3" t="s">
        <v>494</v>
      </c>
      <c r="E1080" s="3" t="s">
        <v>578</v>
      </c>
      <c r="F1080" s="3" t="s">
        <v>579</v>
      </c>
    </row>
    <row r="1081" spans="1:6" x14ac:dyDescent="0.3">
      <c r="A1081" s="7">
        <v>59328746</v>
      </c>
      <c r="B1081" s="3" t="s">
        <v>499</v>
      </c>
      <c r="C1081" s="3" t="s">
        <v>499</v>
      </c>
      <c r="D1081" s="3" t="s">
        <v>576</v>
      </c>
      <c r="E1081" s="3" t="s">
        <v>577</v>
      </c>
      <c r="F1081" s="3" t="s">
        <v>488</v>
      </c>
    </row>
    <row r="1082" spans="1:6" x14ac:dyDescent="0.3">
      <c r="A1082" s="7">
        <v>59328747</v>
      </c>
      <c r="B1082" s="3" t="s">
        <v>526</v>
      </c>
      <c r="C1082" s="3" t="s">
        <v>523</v>
      </c>
      <c r="D1082" s="3" t="s">
        <v>831</v>
      </c>
      <c r="E1082" s="3" t="s">
        <v>832</v>
      </c>
      <c r="F1082" s="3" t="s">
        <v>595</v>
      </c>
    </row>
    <row r="1083" spans="1:6" x14ac:dyDescent="0.3">
      <c r="A1083" s="7">
        <v>59328747</v>
      </c>
      <c r="B1083" s="3" t="s">
        <v>523</v>
      </c>
      <c r="C1083" s="3" t="s">
        <v>485</v>
      </c>
      <c r="D1083" s="3" t="s">
        <v>829</v>
      </c>
      <c r="E1083" s="3" t="s">
        <v>830</v>
      </c>
      <c r="F1083" s="3" t="s">
        <v>595</v>
      </c>
    </row>
    <row r="1084" spans="1:6" x14ac:dyDescent="0.3">
      <c r="A1084" s="7">
        <v>59328747</v>
      </c>
      <c r="B1084" s="3" t="s">
        <v>507</v>
      </c>
      <c r="C1084" s="3" t="s">
        <v>491</v>
      </c>
      <c r="D1084" s="3" t="s">
        <v>827</v>
      </c>
      <c r="E1084" s="3" t="s">
        <v>828</v>
      </c>
      <c r="F1084" s="3" t="s">
        <v>595</v>
      </c>
    </row>
    <row r="1085" spans="1:6" x14ac:dyDescent="0.3">
      <c r="A1085" s="7">
        <v>59328748</v>
      </c>
      <c r="B1085" s="3" t="s">
        <v>507</v>
      </c>
      <c r="C1085" s="3" t="s">
        <v>479</v>
      </c>
      <c r="D1085" s="3" t="s">
        <v>605</v>
      </c>
      <c r="E1085" s="3" t="s">
        <v>606</v>
      </c>
      <c r="F1085" s="3" t="s">
        <v>483</v>
      </c>
    </row>
    <row r="1086" spans="1:6" x14ac:dyDescent="0.3">
      <c r="A1086" s="7">
        <v>59328748</v>
      </c>
      <c r="B1086" s="3" t="s">
        <v>484</v>
      </c>
      <c r="C1086" s="3" t="s">
        <v>485</v>
      </c>
      <c r="D1086" s="3" t="s">
        <v>607</v>
      </c>
      <c r="E1086" s="3" t="s">
        <v>609</v>
      </c>
      <c r="F1086" s="3" t="s">
        <v>483</v>
      </c>
    </row>
    <row r="1087" spans="1:6" x14ac:dyDescent="0.3">
      <c r="A1087" s="7">
        <v>59328748</v>
      </c>
      <c r="B1087" s="3" t="s">
        <v>523</v>
      </c>
      <c r="C1087" s="3" t="s">
        <v>484</v>
      </c>
      <c r="D1087" s="3" t="s">
        <v>607</v>
      </c>
      <c r="E1087" s="3" t="s">
        <v>608</v>
      </c>
      <c r="F1087" s="3" t="s">
        <v>483</v>
      </c>
    </row>
    <row r="1088" spans="1:6" x14ac:dyDescent="0.3">
      <c r="A1088" s="7">
        <v>59328749</v>
      </c>
      <c r="B1088" s="3" t="s">
        <v>485</v>
      </c>
      <c r="C1088" s="3" t="s">
        <v>479</v>
      </c>
      <c r="D1088" s="3" t="s">
        <v>551</v>
      </c>
      <c r="E1088" s="3" t="s">
        <v>552</v>
      </c>
      <c r="F1088" s="3" t="s">
        <v>483</v>
      </c>
    </row>
    <row r="1089" spans="1:6" x14ac:dyDescent="0.3">
      <c r="A1089" s="7">
        <v>59328749</v>
      </c>
      <c r="B1089" s="3" t="s">
        <v>523</v>
      </c>
      <c r="C1089" s="3" t="s">
        <v>485</v>
      </c>
      <c r="D1089" s="3" t="s">
        <v>551</v>
      </c>
      <c r="E1089" s="3" t="s">
        <v>555</v>
      </c>
      <c r="F1089" s="3" t="s">
        <v>483</v>
      </c>
    </row>
    <row r="1090" spans="1:6" x14ac:dyDescent="0.3">
      <c r="A1090" s="7">
        <v>59328749</v>
      </c>
      <c r="B1090" s="3" t="s">
        <v>545</v>
      </c>
      <c r="C1090" s="3" t="s">
        <v>485</v>
      </c>
      <c r="D1090" s="3" t="s">
        <v>529</v>
      </c>
      <c r="E1090" s="3" t="s">
        <v>553</v>
      </c>
      <c r="F1090" s="3" t="s">
        <v>554</v>
      </c>
    </row>
    <row r="1091" spans="1:6" x14ac:dyDescent="0.3">
      <c r="A1091" s="7">
        <v>59328750</v>
      </c>
      <c r="B1091" s="3" t="s">
        <v>545</v>
      </c>
      <c r="C1091" s="3" t="s">
        <v>523</v>
      </c>
      <c r="D1091" s="3" t="s">
        <v>546</v>
      </c>
      <c r="E1091" s="3" t="s">
        <v>547</v>
      </c>
      <c r="F1091" s="3" t="s">
        <v>483</v>
      </c>
    </row>
    <row r="1092" spans="1:6" x14ac:dyDescent="0.3">
      <c r="A1092" s="7">
        <v>59328750</v>
      </c>
      <c r="B1092" s="3" t="s">
        <v>484</v>
      </c>
      <c r="C1092" s="3" t="s">
        <v>484</v>
      </c>
      <c r="D1092" s="3" t="s">
        <v>549</v>
      </c>
      <c r="E1092" s="3" t="s">
        <v>550</v>
      </c>
      <c r="F1092" s="3" t="s">
        <v>483</v>
      </c>
    </row>
    <row r="1093" spans="1:6" x14ac:dyDescent="0.3">
      <c r="A1093" s="7">
        <v>59328750</v>
      </c>
      <c r="B1093" s="3" t="s">
        <v>484</v>
      </c>
      <c r="C1093" s="3" t="s">
        <v>485</v>
      </c>
      <c r="D1093" s="3" t="s">
        <v>532</v>
      </c>
      <c r="E1093" s="3" t="s">
        <v>548</v>
      </c>
      <c r="F1093" s="3" t="s">
        <v>483</v>
      </c>
    </row>
    <row r="1094" spans="1:6" x14ac:dyDescent="0.3">
      <c r="A1094" s="7">
        <v>59328751</v>
      </c>
      <c r="B1094" s="3" t="s">
        <v>479</v>
      </c>
      <c r="C1094" s="3" t="s">
        <v>480</v>
      </c>
      <c r="D1094" s="3" t="s">
        <v>517</v>
      </c>
      <c r="E1094" s="3" t="s">
        <v>658</v>
      </c>
      <c r="F1094" s="3" t="s">
        <v>488</v>
      </c>
    </row>
    <row r="1095" spans="1:6" x14ac:dyDescent="0.3">
      <c r="A1095" s="7">
        <v>59328751</v>
      </c>
      <c r="B1095" s="3" t="s">
        <v>485</v>
      </c>
      <c r="C1095" s="3" t="s">
        <v>479</v>
      </c>
      <c r="D1095" s="3" t="s">
        <v>655</v>
      </c>
      <c r="E1095" s="3" t="s">
        <v>498</v>
      </c>
      <c r="F1095" s="3" t="s">
        <v>483</v>
      </c>
    </row>
    <row r="1096" spans="1:6" x14ac:dyDescent="0.3">
      <c r="A1096" s="7">
        <v>59328751</v>
      </c>
      <c r="B1096" s="3" t="s">
        <v>485</v>
      </c>
      <c r="C1096" s="3" t="s">
        <v>485</v>
      </c>
      <c r="D1096" s="3" t="s">
        <v>656</v>
      </c>
      <c r="E1096" s="3" t="s">
        <v>657</v>
      </c>
      <c r="F1096" s="3" t="s">
        <v>483</v>
      </c>
    </row>
    <row r="1097" spans="1:6" x14ac:dyDescent="0.3">
      <c r="A1097" s="7">
        <v>59328752</v>
      </c>
      <c r="B1097" s="3" t="s">
        <v>491</v>
      </c>
      <c r="C1097" s="3" t="s">
        <v>480</v>
      </c>
      <c r="D1097" s="3" t="s">
        <v>492</v>
      </c>
      <c r="E1097" s="3" t="s">
        <v>493</v>
      </c>
      <c r="F1097" s="3" t="s">
        <v>488</v>
      </c>
    </row>
    <row r="1098" spans="1:6" x14ac:dyDescent="0.3">
      <c r="A1098" s="7">
        <v>59328752</v>
      </c>
      <c r="B1098" s="3" t="s">
        <v>496</v>
      </c>
      <c r="C1098" s="3" t="s">
        <v>485</v>
      </c>
      <c r="D1098" s="3" t="s">
        <v>497</v>
      </c>
      <c r="E1098" s="3" t="s">
        <v>498</v>
      </c>
      <c r="F1098" s="3" t="s">
        <v>483</v>
      </c>
    </row>
    <row r="1099" spans="1:6" x14ac:dyDescent="0.3">
      <c r="A1099" s="7">
        <v>59328752</v>
      </c>
      <c r="B1099" s="3" t="s">
        <v>485</v>
      </c>
      <c r="C1099" s="3" t="s">
        <v>479</v>
      </c>
      <c r="D1099" s="3" t="s">
        <v>494</v>
      </c>
      <c r="E1099" s="3" t="s">
        <v>495</v>
      </c>
      <c r="F1099" s="3" t="s">
        <v>488</v>
      </c>
    </row>
    <row r="1100" spans="1:6" x14ac:dyDescent="0.3">
      <c r="A1100" s="7">
        <v>59328753</v>
      </c>
      <c r="B1100" s="3" t="s">
        <v>479</v>
      </c>
      <c r="C1100" s="3" t="s">
        <v>480</v>
      </c>
      <c r="D1100" s="3" t="s">
        <v>481</v>
      </c>
      <c r="E1100" s="3" t="s">
        <v>482</v>
      </c>
      <c r="F1100" s="3" t="s">
        <v>483</v>
      </c>
    </row>
    <row r="1101" spans="1:6" x14ac:dyDescent="0.3">
      <c r="A1101" s="7">
        <v>59328753</v>
      </c>
      <c r="B1101" s="3" t="s">
        <v>485</v>
      </c>
      <c r="C1101" s="3" t="s">
        <v>479</v>
      </c>
      <c r="D1101" s="3" t="s">
        <v>489</v>
      </c>
      <c r="E1101" s="3" t="s">
        <v>490</v>
      </c>
      <c r="F1101" s="3" t="s">
        <v>483</v>
      </c>
    </row>
    <row r="1102" spans="1:6" x14ac:dyDescent="0.3">
      <c r="A1102" s="7">
        <v>59328753</v>
      </c>
      <c r="B1102" s="3" t="s">
        <v>484</v>
      </c>
      <c r="C1102" s="3" t="s">
        <v>485</v>
      </c>
      <c r="D1102" s="3" t="s">
        <v>486</v>
      </c>
      <c r="E1102" s="3" t="s">
        <v>487</v>
      </c>
      <c r="F1102" s="3" t="s">
        <v>488</v>
      </c>
    </row>
    <row r="1103" spans="1:6" x14ac:dyDescent="0.3">
      <c r="A1103" s="7">
        <v>59328754</v>
      </c>
      <c r="B1103" s="3" t="s">
        <v>507</v>
      </c>
      <c r="C1103" s="3" t="s">
        <v>508</v>
      </c>
      <c r="D1103" s="3" t="s">
        <v>540</v>
      </c>
      <c r="E1103" s="3" t="s">
        <v>541</v>
      </c>
      <c r="F1103" s="3" t="s">
        <v>483</v>
      </c>
    </row>
    <row r="1104" spans="1:6" x14ac:dyDescent="0.3">
      <c r="A1104" s="7">
        <v>59328754</v>
      </c>
      <c r="B1104" s="3" t="s">
        <v>479</v>
      </c>
      <c r="C1104" s="3" t="s">
        <v>480</v>
      </c>
      <c r="D1104" s="3" t="s">
        <v>542</v>
      </c>
      <c r="E1104" s="3" t="s">
        <v>543</v>
      </c>
      <c r="F1104" s="3" t="s">
        <v>544</v>
      </c>
    </row>
    <row r="1105" spans="1:6" x14ac:dyDescent="0.3">
      <c r="A1105" s="7">
        <v>59328754</v>
      </c>
      <c r="B1105" s="3" t="s">
        <v>480</v>
      </c>
      <c r="C1105" s="3" t="s">
        <v>480</v>
      </c>
      <c r="D1105" s="3" t="s">
        <v>538</v>
      </c>
      <c r="E1105" s="3" t="s">
        <v>539</v>
      </c>
      <c r="F1105" s="3" t="s">
        <v>483</v>
      </c>
    </row>
    <row r="1106" spans="1:6" x14ac:dyDescent="0.3">
      <c r="A1106" s="7">
        <v>59328755</v>
      </c>
      <c r="B1106" s="3" t="s">
        <v>545</v>
      </c>
      <c r="C1106" s="3" t="s">
        <v>523</v>
      </c>
      <c r="D1106" s="3" t="s">
        <v>546</v>
      </c>
      <c r="E1106" s="3" t="s">
        <v>547</v>
      </c>
      <c r="F1106" s="3" t="s">
        <v>483</v>
      </c>
    </row>
    <row r="1107" spans="1:6" x14ac:dyDescent="0.3">
      <c r="A1107" s="7">
        <v>59328755</v>
      </c>
      <c r="B1107" s="3" t="s">
        <v>484</v>
      </c>
      <c r="C1107" s="3" t="s">
        <v>484</v>
      </c>
      <c r="D1107" s="3" t="s">
        <v>549</v>
      </c>
      <c r="E1107" s="3" t="s">
        <v>550</v>
      </c>
      <c r="F1107" s="3" t="s">
        <v>483</v>
      </c>
    </row>
    <row r="1108" spans="1:6" x14ac:dyDescent="0.3">
      <c r="A1108" s="7">
        <v>59328755</v>
      </c>
      <c r="B1108" s="3" t="s">
        <v>484</v>
      </c>
      <c r="C1108" s="3" t="s">
        <v>485</v>
      </c>
      <c r="D1108" s="3" t="s">
        <v>532</v>
      </c>
      <c r="E1108" s="3" t="s">
        <v>548</v>
      </c>
      <c r="F1108" s="3" t="s">
        <v>483</v>
      </c>
    </row>
    <row r="1109" spans="1:6" x14ac:dyDescent="0.3">
      <c r="A1109" s="7">
        <v>59328756</v>
      </c>
      <c r="B1109" s="3" t="s">
        <v>523</v>
      </c>
      <c r="C1109" s="3" t="s">
        <v>485</v>
      </c>
      <c r="D1109" s="3" t="s">
        <v>551</v>
      </c>
      <c r="E1109" s="3" t="s">
        <v>555</v>
      </c>
      <c r="F1109" s="3" t="s">
        <v>483</v>
      </c>
    </row>
    <row r="1110" spans="1:6" x14ac:dyDescent="0.3">
      <c r="A1110" s="7">
        <v>59328756</v>
      </c>
      <c r="B1110" s="3" t="s">
        <v>545</v>
      </c>
      <c r="C1110" s="3" t="s">
        <v>485</v>
      </c>
      <c r="D1110" s="3" t="s">
        <v>529</v>
      </c>
      <c r="E1110" s="3" t="s">
        <v>553</v>
      </c>
      <c r="F1110" s="3" t="s">
        <v>554</v>
      </c>
    </row>
    <row r="1111" spans="1:6" x14ac:dyDescent="0.3">
      <c r="A1111" s="7">
        <v>59328756</v>
      </c>
      <c r="B1111" s="3" t="s">
        <v>485</v>
      </c>
      <c r="C1111" s="3" t="s">
        <v>479</v>
      </c>
      <c r="D1111" s="3" t="s">
        <v>551</v>
      </c>
      <c r="E1111" s="3" t="s">
        <v>552</v>
      </c>
      <c r="F1111" s="3" t="s">
        <v>483</v>
      </c>
    </row>
    <row r="1112" spans="1:6" x14ac:dyDescent="0.3">
      <c r="A1112" s="7">
        <v>59328757</v>
      </c>
      <c r="B1112" s="3" t="s">
        <v>523</v>
      </c>
      <c r="C1112" s="3" t="s">
        <v>484</v>
      </c>
      <c r="D1112" s="3" t="s">
        <v>610</v>
      </c>
      <c r="E1112" s="3" t="s">
        <v>611</v>
      </c>
      <c r="F1112" s="3" t="s">
        <v>612</v>
      </c>
    </row>
    <row r="1113" spans="1:6" x14ac:dyDescent="0.3">
      <c r="A1113" s="7">
        <v>59328757</v>
      </c>
      <c r="B1113" s="3" t="s">
        <v>523</v>
      </c>
      <c r="C1113" s="3" t="s">
        <v>484</v>
      </c>
      <c r="D1113" s="3" t="s">
        <v>599</v>
      </c>
      <c r="E1113" s="3" t="s">
        <v>615</v>
      </c>
      <c r="F1113" s="3" t="s">
        <v>616</v>
      </c>
    </row>
    <row r="1114" spans="1:6" x14ac:dyDescent="0.3">
      <c r="A1114" s="7">
        <v>59328757</v>
      </c>
      <c r="B1114" s="3" t="s">
        <v>523</v>
      </c>
      <c r="C1114" s="3" t="s">
        <v>484</v>
      </c>
      <c r="D1114" s="3" t="s">
        <v>613</v>
      </c>
      <c r="E1114" s="3" t="s">
        <v>614</v>
      </c>
      <c r="F1114" s="3" t="s">
        <v>586</v>
      </c>
    </row>
    <row r="1115" spans="1:6" x14ac:dyDescent="0.3">
      <c r="A1115" s="7">
        <v>59328758</v>
      </c>
      <c r="B1115" s="3" t="s">
        <v>523</v>
      </c>
      <c r="C1115" s="3" t="s">
        <v>484</v>
      </c>
      <c r="D1115" s="3" t="s">
        <v>599</v>
      </c>
      <c r="E1115" s="3" t="s">
        <v>472</v>
      </c>
      <c r="F1115" s="3" t="s">
        <v>616</v>
      </c>
    </row>
    <row r="1116" spans="1:6" x14ac:dyDescent="0.3">
      <c r="A1116" s="7">
        <v>59328758</v>
      </c>
      <c r="B1116" s="3" t="s">
        <v>523</v>
      </c>
      <c r="C1116" s="3" t="s">
        <v>484</v>
      </c>
      <c r="D1116" s="3" t="s">
        <v>617</v>
      </c>
      <c r="E1116" s="3" t="s">
        <v>618</v>
      </c>
      <c r="F1116" s="3" t="s">
        <v>619</v>
      </c>
    </row>
    <row r="1117" spans="1:6" x14ac:dyDescent="0.3">
      <c r="A1117" s="7">
        <v>59328758</v>
      </c>
      <c r="B1117" s="3" t="s">
        <v>523</v>
      </c>
      <c r="C1117" s="3" t="s">
        <v>484</v>
      </c>
      <c r="D1117" s="3" t="s">
        <v>620</v>
      </c>
      <c r="E1117" s="3" t="s">
        <v>621</v>
      </c>
      <c r="F1117" s="3" t="s">
        <v>622</v>
      </c>
    </row>
    <row r="1118" spans="1:6" x14ac:dyDescent="0.3">
      <c r="A1118" s="7">
        <v>59328759</v>
      </c>
      <c r="B1118" s="3" t="s">
        <v>523</v>
      </c>
      <c r="C1118" s="3" t="s">
        <v>484</v>
      </c>
      <c r="D1118" s="3" t="s">
        <v>599</v>
      </c>
      <c r="E1118" s="3" t="s">
        <v>623</v>
      </c>
      <c r="F1118" s="3" t="s">
        <v>591</v>
      </c>
    </row>
    <row r="1119" spans="1:6" x14ac:dyDescent="0.3">
      <c r="A1119" s="7">
        <v>59328759</v>
      </c>
      <c r="B1119" s="3" t="s">
        <v>523</v>
      </c>
      <c r="C1119" s="3" t="s">
        <v>484</v>
      </c>
      <c r="D1119" s="3" t="s">
        <v>624</v>
      </c>
      <c r="E1119" s="3" t="s">
        <v>625</v>
      </c>
      <c r="F1119" s="3" t="s">
        <v>626</v>
      </c>
    </row>
    <row r="1120" spans="1:6" x14ac:dyDescent="0.3">
      <c r="A1120" s="7">
        <v>59328759</v>
      </c>
      <c r="B1120" s="3" t="s">
        <v>523</v>
      </c>
      <c r="C1120" s="3" t="s">
        <v>484</v>
      </c>
      <c r="D1120" s="3" t="s">
        <v>627</v>
      </c>
      <c r="E1120" s="3" t="s">
        <v>628</v>
      </c>
      <c r="F1120" s="3" t="s">
        <v>591</v>
      </c>
    </row>
    <row r="1121" spans="1:6" x14ac:dyDescent="0.3">
      <c r="A1121" s="7">
        <v>59328760</v>
      </c>
      <c r="B1121" s="3" t="s">
        <v>523</v>
      </c>
      <c r="C1121" s="3" t="s">
        <v>484</v>
      </c>
      <c r="D1121" s="3" t="s">
        <v>521</v>
      </c>
      <c r="E1121" s="3" t="s">
        <v>525</v>
      </c>
      <c r="F1121" s="3" t="s">
        <v>629</v>
      </c>
    </row>
    <row r="1122" spans="1:6" x14ac:dyDescent="0.3">
      <c r="A1122" s="7">
        <v>59328760</v>
      </c>
      <c r="B1122" s="3" t="s">
        <v>523</v>
      </c>
      <c r="C1122" s="3" t="s">
        <v>484</v>
      </c>
      <c r="D1122" s="3" t="s">
        <v>630</v>
      </c>
      <c r="E1122" s="3" t="s">
        <v>631</v>
      </c>
      <c r="F1122" s="3" t="s">
        <v>629</v>
      </c>
    </row>
    <row r="1123" spans="1:6" x14ac:dyDescent="0.3">
      <c r="A1123" s="7">
        <v>59328760</v>
      </c>
      <c r="B1123" s="3" t="s">
        <v>523</v>
      </c>
      <c r="C1123" s="3" t="s">
        <v>484</v>
      </c>
      <c r="D1123" s="3" t="s">
        <v>632</v>
      </c>
      <c r="E1123" s="3" t="s">
        <v>525</v>
      </c>
      <c r="F1123" s="3" t="s">
        <v>629</v>
      </c>
    </row>
    <row r="1124" spans="1:6" x14ac:dyDescent="0.3">
      <c r="A1124" s="7">
        <v>59328761</v>
      </c>
      <c r="B1124" s="3" t="s">
        <v>523</v>
      </c>
      <c r="C1124" s="3" t="s">
        <v>496</v>
      </c>
      <c r="D1124" s="3" t="s">
        <v>633</v>
      </c>
      <c r="E1124" s="3" t="s">
        <v>606</v>
      </c>
      <c r="F1124" s="3" t="s">
        <v>634</v>
      </c>
    </row>
    <row r="1125" spans="1:6" x14ac:dyDescent="0.3">
      <c r="A1125" s="7">
        <v>59328761</v>
      </c>
      <c r="B1125" s="3" t="s">
        <v>507</v>
      </c>
      <c r="C1125" s="3" t="s">
        <v>491</v>
      </c>
      <c r="D1125" s="3" t="s">
        <v>635</v>
      </c>
      <c r="E1125" s="3" t="s">
        <v>636</v>
      </c>
      <c r="F1125" s="3" t="s">
        <v>488</v>
      </c>
    </row>
    <row r="1126" spans="1:6" x14ac:dyDescent="0.3">
      <c r="A1126" s="7">
        <v>59328761</v>
      </c>
      <c r="B1126" s="3" t="s">
        <v>507</v>
      </c>
      <c r="C1126" s="3" t="s">
        <v>479</v>
      </c>
      <c r="D1126" s="3" t="s">
        <v>546</v>
      </c>
      <c r="E1126" s="3" t="s">
        <v>637</v>
      </c>
      <c r="F1126" s="3" t="s">
        <v>483</v>
      </c>
    </row>
    <row r="1127" spans="1:6" x14ac:dyDescent="0.3">
      <c r="A1127" s="7">
        <v>59328762</v>
      </c>
      <c r="B1127" s="3" t="s">
        <v>485</v>
      </c>
      <c r="C1127" s="3" t="s">
        <v>479</v>
      </c>
      <c r="D1127" s="3" t="s">
        <v>563</v>
      </c>
      <c r="E1127" s="3" t="s">
        <v>682</v>
      </c>
      <c r="F1127" s="3" t="s">
        <v>683</v>
      </c>
    </row>
    <row r="1128" spans="1:6" x14ac:dyDescent="0.3">
      <c r="A1128" s="7">
        <v>59328762</v>
      </c>
      <c r="B1128" s="3" t="s">
        <v>679</v>
      </c>
      <c r="C1128" s="3" t="s">
        <v>680</v>
      </c>
      <c r="D1128" s="3" t="s">
        <v>563</v>
      </c>
      <c r="E1128" s="3" t="s">
        <v>681</v>
      </c>
      <c r="F1128" s="3" t="s">
        <v>586</v>
      </c>
    </row>
    <row r="1129" spans="1:6" x14ac:dyDescent="0.3">
      <c r="A1129" s="7">
        <v>59328762</v>
      </c>
      <c r="B1129" s="3" t="s">
        <v>684</v>
      </c>
      <c r="C1129" s="3" t="s">
        <v>685</v>
      </c>
      <c r="D1129" s="3" t="s">
        <v>563</v>
      </c>
      <c r="E1129" s="3" t="s">
        <v>686</v>
      </c>
      <c r="F1129" s="3" t="s">
        <v>586</v>
      </c>
    </row>
    <row r="1130" spans="1:6" x14ac:dyDescent="0.3">
      <c r="A1130" s="7">
        <v>59328763</v>
      </c>
      <c r="B1130" s="3" t="s">
        <v>479</v>
      </c>
      <c r="C1130" s="3" t="s">
        <v>480</v>
      </c>
      <c r="D1130" s="3" t="s">
        <v>687</v>
      </c>
      <c r="E1130" s="3" t="s">
        <v>688</v>
      </c>
      <c r="F1130" s="3" t="s">
        <v>689</v>
      </c>
    </row>
    <row r="1131" spans="1:6" x14ac:dyDescent="0.3">
      <c r="A1131" s="7">
        <v>59328763</v>
      </c>
      <c r="B1131" s="3" t="s">
        <v>485</v>
      </c>
      <c r="C1131" s="3" t="s">
        <v>485</v>
      </c>
      <c r="D1131" s="3" t="s">
        <v>690</v>
      </c>
      <c r="E1131" s="3" t="s">
        <v>691</v>
      </c>
      <c r="F1131" s="3" t="s">
        <v>692</v>
      </c>
    </row>
    <row r="1132" spans="1:6" x14ac:dyDescent="0.3">
      <c r="A1132" s="7">
        <v>59328763</v>
      </c>
      <c r="B1132" s="3" t="s">
        <v>485</v>
      </c>
      <c r="C1132" s="3" t="s">
        <v>479</v>
      </c>
      <c r="D1132" s="3" t="s">
        <v>661</v>
      </c>
      <c r="E1132" s="3" t="s">
        <v>606</v>
      </c>
      <c r="F1132" s="3" t="s">
        <v>586</v>
      </c>
    </row>
    <row r="1133" spans="1:6" x14ac:dyDescent="0.3">
      <c r="A1133" s="7">
        <v>59328764</v>
      </c>
      <c r="B1133" s="3" t="s">
        <v>693</v>
      </c>
      <c r="C1133" s="3" t="s">
        <v>694</v>
      </c>
      <c r="D1133" s="3" t="s">
        <v>695</v>
      </c>
      <c r="E1133" s="3" t="s">
        <v>696</v>
      </c>
      <c r="F1133" s="3" t="s">
        <v>697</v>
      </c>
    </row>
    <row r="1134" spans="1:6" x14ac:dyDescent="0.3">
      <c r="A1134" s="7">
        <v>59328764</v>
      </c>
      <c r="B1134" s="3" t="s">
        <v>698</v>
      </c>
      <c r="C1134" s="3" t="s">
        <v>699</v>
      </c>
      <c r="D1134" s="3" t="s">
        <v>700</v>
      </c>
      <c r="E1134" s="3" t="s">
        <v>583</v>
      </c>
      <c r="F1134" s="3" t="s">
        <v>697</v>
      </c>
    </row>
    <row r="1135" spans="1:6" x14ac:dyDescent="0.3">
      <c r="A1135" s="7">
        <v>59328764</v>
      </c>
      <c r="B1135" s="3" t="s">
        <v>701</v>
      </c>
      <c r="C1135" s="3" t="s">
        <v>702</v>
      </c>
      <c r="D1135" s="3" t="s">
        <v>703</v>
      </c>
      <c r="E1135" s="3" t="s">
        <v>582</v>
      </c>
      <c r="F1135" s="3" t="s">
        <v>704</v>
      </c>
    </row>
    <row r="1136" spans="1:6" x14ac:dyDescent="0.3">
      <c r="A1136" s="7">
        <v>59328765</v>
      </c>
      <c r="B1136" s="3" t="s">
        <v>526</v>
      </c>
      <c r="C1136" s="3" t="s">
        <v>523</v>
      </c>
      <c r="D1136" s="3" t="s">
        <v>747</v>
      </c>
      <c r="E1136" s="3" t="s">
        <v>748</v>
      </c>
      <c r="F1136" s="3" t="s">
        <v>591</v>
      </c>
    </row>
    <row r="1137" spans="1:6" x14ac:dyDescent="0.3">
      <c r="A1137" s="7">
        <v>59328765</v>
      </c>
      <c r="B1137" s="3" t="s">
        <v>507</v>
      </c>
      <c r="C1137" s="3" t="s">
        <v>479</v>
      </c>
      <c r="D1137" s="3" t="s">
        <v>752</v>
      </c>
      <c r="E1137" s="3" t="s">
        <v>753</v>
      </c>
      <c r="F1137" s="3" t="s">
        <v>483</v>
      </c>
    </row>
    <row r="1138" spans="1:6" x14ac:dyDescent="0.3">
      <c r="A1138" s="7">
        <v>59328765</v>
      </c>
      <c r="B1138" s="3" t="s">
        <v>523</v>
      </c>
      <c r="C1138" s="3" t="s">
        <v>523</v>
      </c>
      <c r="D1138" s="3" t="s">
        <v>749</v>
      </c>
      <c r="E1138" s="3" t="s">
        <v>750</v>
      </c>
      <c r="F1138" s="3" t="s">
        <v>751</v>
      </c>
    </row>
    <row r="1139" spans="1:6" x14ac:dyDescent="0.3">
      <c r="A1139" s="7">
        <v>59328766</v>
      </c>
      <c r="B1139" s="3" t="s">
        <v>499</v>
      </c>
      <c r="C1139" s="3" t="s">
        <v>499</v>
      </c>
      <c r="D1139" s="3" t="s">
        <v>754</v>
      </c>
      <c r="E1139" s="3" t="s">
        <v>755</v>
      </c>
      <c r="F1139" s="3" t="s">
        <v>756</v>
      </c>
    </row>
    <row r="1140" spans="1:6" x14ac:dyDescent="0.3">
      <c r="A1140" s="7">
        <v>59328766</v>
      </c>
      <c r="B1140" s="3" t="s">
        <v>742</v>
      </c>
      <c r="C1140" s="3" t="s">
        <v>743</v>
      </c>
      <c r="D1140" s="3" t="s">
        <v>551</v>
      </c>
      <c r="E1140" s="3" t="s">
        <v>757</v>
      </c>
      <c r="F1140" s="3" t="s">
        <v>586</v>
      </c>
    </row>
    <row r="1141" spans="1:6" x14ac:dyDescent="0.3">
      <c r="A1141" s="7">
        <v>59328766</v>
      </c>
      <c r="B1141" s="3" t="s">
        <v>507</v>
      </c>
      <c r="C1141" s="3" t="s">
        <v>479</v>
      </c>
      <c r="D1141" s="3" t="s">
        <v>758</v>
      </c>
      <c r="E1141" s="3" t="s">
        <v>759</v>
      </c>
      <c r="F1141" s="3" t="s">
        <v>760</v>
      </c>
    </row>
    <row r="1142" spans="1:6" x14ac:dyDescent="0.3">
      <c r="A1142" s="7">
        <v>59328767</v>
      </c>
      <c r="B1142" s="3" t="s">
        <v>507</v>
      </c>
      <c r="C1142" s="3" t="s">
        <v>507</v>
      </c>
      <c r="D1142" s="3" t="s">
        <v>761</v>
      </c>
      <c r="E1142" s="3" t="s">
        <v>748</v>
      </c>
      <c r="F1142" s="3" t="s">
        <v>483</v>
      </c>
    </row>
    <row r="1143" spans="1:6" x14ac:dyDescent="0.3">
      <c r="A1143" s="7">
        <v>59328767</v>
      </c>
      <c r="B1143" s="3" t="s">
        <v>523</v>
      </c>
      <c r="C1143" s="3" t="s">
        <v>523</v>
      </c>
      <c r="D1143" s="3" t="s">
        <v>762</v>
      </c>
      <c r="E1143" s="3" t="s">
        <v>763</v>
      </c>
      <c r="F1143" s="3" t="s">
        <v>764</v>
      </c>
    </row>
    <row r="1144" spans="1:6" x14ac:dyDescent="0.3">
      <c r="A1144" s="7">
        <v>59328767</v>
      </c>
      <c r="B1144" s="3" t="s">
        <v>485</v>
      </c>
      <c r="C1144" s="3" t="s">
        <v>485</v>
      </c>
      <c r="D1144" s="3" t="s">
        <v>517</v>
      </c>
      <c r="E1144" s="3" t="s">
        <v>765</v>
      </c>
      <c r="F1144" s="3" t="s">
        <v>766</v>
      </c>
    </row>
    <row r="1145" spans="1:6" x14ac:dyDescent="0.3">
      <c r="A1145" s="7">
        <v>59328768</v>
      </c>
      <c r="B1145" s="3" t="s">
        <v>491</v>
      </c>
      <c r="C1145" s="3" t="s">
        <v>574</v>
      </c>
      <c r="D1145" s="3" t="s">
        <v>517</v>
      </c>
      <c r="E1145" s="3" t="s">
        <v>575</v>
      </c>
      <c r="F1145" s="3" t="s">
        <v>488</v>
      </c>
    </row>
    <row r="1146" spans="1:6" x14ac:dyDescent="0.3">
      <c r="A1146" s="7">
        <v>59328768</v>
      </c>
      <c r="B1146" s="3" t="s">
        <v>523</v>
      </c>
      <c r="C1146" s="3" t="s">
        <v>485</v>
      </c>
      <c r="D1146" s="3" t="s">
        <v>494</v>
      </c>
      <c r="E1146" s="3" t="s">
        <v>578</v>
      </c>
      <c r="F1146" s="3" t="s">
        <v>579</v>
      </c>
    </row>
    <row r="1147" spans="1:6" x14ac:dyDescent="0.3">
      <c r="A1147" s="7">
        <v>59328768</v>
      </c>
      <c r="B1147" s="3" t="s">
        <v>499</v>
      </c>
      <c r="C1147" s="3" t="s">
        <v>499</v>
      </c>
      <c r="D1147" s="3" t="s">
        <v>576</v>
      </c>
      <c r="E1147" s="3" t="s">
        <v>577</v>
      </c>
      <c r="F1147" s="3" t="s">
        <v>488</v>
      </c>
    </row>
    <row r="1148" spans="1:6" x14ac:dyDescent="0.3">
      <c r="A1148" s="7">
        <v>59328769</v>
      </c>
      <c r="B1148" s="3" t="s">
        <v>684</v>
      </c>
      <c r="C1148" s="3" t="s">
        <v>680</v>
      </c>
      <c r="D1148" s="3" t="s">
        <v>813</v>
      </c>
      <c r="E1148" s="3" t="s">
        <v>814</v>
      </c>
      <c r="F1148" s="3" t="s">
        <v>595</v>
      </c>
    </row>
    <row r="1149" spans="1:6" x14ac:dyDescent="0.3">
      <c r="A1149" s="7">
        <v>59328769</v>
      </c>
      <c r="B1149" s="3" t="s">
        <v>485</v>
      </c>
      <c r="C1149" s="3" t="s">
        <v>485</v>
      </c>
      <c r="D1149" s="3" t="s">
        <v>813</v>
      </c>
      <c r="E1149" s="3" t="s">
        <v>815</v>
      </c>
      <c r="F1149" s="3" t="s">
        <v>595</v>
      </c>
    </row>
    <row r="1150" spans="1:6" x14ac:dyDescent="0.3">
      <c r="A1150" s="7">
        <v>59328769</v>
      </c>
      <c r="B1150" s="3" t="s">
        <v>507</v>
      </c>
      <c r="C1150" s="3" t="s">
        <v>479</v>
      </c>
      <c r="D1150" s="3" t="s">
        <v>813</v>
      </c>
      <c r="E1150" s="3" t="s">
        <v>815</v>
      </c>
      <c r="F1150" s="3" t="s">
        <v>595</v>
      </c>
    </row>
    <row r="1151" spans="1:6" x14ac:dyDescent="0.3">
      <c r="A1151" s="7">
        <v>59328770</v>
      </c>
      <c r="B1151" s="3" t="s">
        <v>499</v>
      </c>
      <c r="C1151" s="3" t="s">
        <v>499</v>
      </c>
      <c r="D1151" s="3" t="s">
        <v>754</v>
      </c>
      <c r="E1151" s="3" t="s">
        <v>755</v>
      </c>
      <c r="F1151" s="3" t="s">
        <v>756</v>
      </c>
    </row>
    <row r="1152" spans="1:6" x14ac:dyDescent="0.3">
      <c r="A1152" s="7">
        <v>59328770</v>
      </c>
      <c r="B1152" s="3" t="s">
        <v>742</v>
      </c>
      <c r="C1152" s="3" t="s">
        <v>743</v>
      </c>
      <c r="D1152" s="3" t="s">
        <v>551</v>
      </c>
      <c r="E1152" s="3" t="s">
        <v>757</v>
      </c>
      <c r="F1152" s="3" t="s">
        <v>586</v>
      </c>
    </row>
    <row r="1153" spans="1:6" x14ac:dyDescent="0.3">
      <c r="A1153" s="7">
        <v>59328770</v>
      </c>
      <c r="B1153" s="3" t="s">
        <v>507</v>
      </c>
      <c r="C1153" s="3" t="s">
        <v>479</v>
      </c>
      <c r="D1153" s="3" t="s">
        <v>758</v>
      </c>
      <c r="E1153" s="3" t="s">
        <v>759</v>
      </c>
      <c r="F1153" s="3" t="s">
        <v>760</v>
      </c>
    </row>
    <row r="1154" spans="1:6" x14ac:dyDescent="0.3">
      <c r="A1154" s="7">
        <v>59328771</v>
      </c>
      <c r="B1154" s="3" t="s">
        <v>479</v>
      </c>
      <c r="C1154" s="3" t="s">
        <v>480</v>
      </c>
      <c r="D1154" s="3" t="s">
        <v>481</v>
      </c>
      <c r="E1154" s="3" t="s">
        <v>482</v>
      </c>
      <c r="F1154" s="3" t="s">
        <v>483</v>
      </c>
    </row>
    <row r="1155" spans="1:6" x14ac:dyDescent="0.3">
      <c r="A1155" s="7">
        <v>59328771</v>
      </c>
      <c r="B1155" s="3" t="s">
        <v>485</v>
      </c>
      <c r="C1155" s="3" t="s">
        <v>479</v>
      </c>
      <c r="D1155" s="3" t="s">
        <v>489</v>
      </c>
      <c r="E1155" s="3" t="s">
        <v>490</v>
      </c>
      <c r="F1155" s="3" t="s">
        <v>483</v>
      </c>
    </row>
    <row r="1156" spans="1:6" x14ac:dyDescent="0.3">
      <c r="A1156" s="7">
        <v>59328771</v>
      </c>
      <c r="B1156" s="3" t="s">
        <v>484</v>
      </c>
      <c r="C1156" s="3" t="s">
        <v>485</v>
      </c>
      <c r="D1156" s="3" t="s">
        <v>486</v>
      </c>
      <c r="E1156" s="3" t="s">
        <v>487</v>
      </c>
      <c r="F1156" s="3" t="s">
        <v>488</v>
      </c>
    </row>
    <row r="1157" spans="1:6" x14ac:dyDescent="0.3">
      <c r="A1157" s="7">
        <v>59328772</v>
      </c>
      <c r="B1157" s="3" t="s">
        <v>491</v>
      </c>
      <c r="C1157" s="3" t="s">
        <v>480</v>
      </c>
      <c r="D1157" s="3" t="s">
        <v>492</v>
      </c>
      <c r="E1157" s="3" t="s">
        <v>493</v>
      </c>
      <c r="F1157" s="3" t="s">
        <v>488</v>
      </c>
    </row>
    <row r="1158" spans="1:6" x14ac:dyDescent="0.3">
      <c r="A1158" s="7">
        <v>59328772</v>
      </c>
      <c r="B1158" s="3" t="s">
        <v>496</v>
      </c>
      <c r="C1158" s="3" t="s">
        <v>485</v>
      </c>
      <c r="D1158" s="3" t="s">
        <v>497</v>
      </c>
      <c r="E1158" s="3" t="s">
        <v>498</v>
      </c>
      <c r="F1158" s="3" t="s">
        <v>483</v>
      </c>
    </row>
    <row r="1159" spans="1:6" x14ac:dyDescent="0.3">
      <c r="A1159" s="7">
        <v>59328772</v>
      </c>
      <c r="B1159" s="3" t="s">
        <v>485</v>
      </c>
      <c r="C1159" s="3" t="s">
        <v>479</v>
      </c>
      <c r="D1159" s="3" t="s">
        <v>494</v>
      </c>
      <c r="E1159" s="3" t="s">
        <v>495</v>
      </c>
      <c r="F1159" s="3" t="s">
        <v>488</v>
      </c>
    </row>
    <row r="1160" spans="1:6" x14ac:dyDescent="0.3">
      <c r="A1160" s="7">
        <v>59328773</v>
      </c>
      <c r="B1160" s="3" t="s">
        <v>499</v>
      </c>
      <c r="C1160" s="3" t="s">
        <v>499</v>
      </c>
      <c r="D1160" s="3" t="s">
        <v>500</v>
      </c>
      <c r="E1160" s="3" t="s">
        <v>501</v>
      </c>
      <c r="F1160" s="3" t="s">
        <v>502</v>
      </c>
    </row>
    <row r="1161" spans="1:6" x14ac:dyDescent="0.3">
      <c r="A1161" s="7">
        <v>59328773</v>
      </c>
      <c r="B1161" s="3" t="s">
        <v>499</v>
      </c>
      <c r="C1161" s="3" t="s">
        <v>499</v>
      </c>
      <c r="D1161" s="3" t="s">
        <v>505</v>
      </c>
      <c r="E1161" s="3" t="s">
        <v>506</v>
      </c>
      <c r="F1161" s="3" t="s">
        <v>483</v>
      </c>
    </row>
    <row r="1162" spans="1:6" x14ac:dyDescent="0.3">
      <c r="A1162" s="7">
        <v>59328773</v>
      </c>
      <c r="B1162" s="3" t="s">
        <v>499</v>
      </c>
      <c r="C1162" s="3" t="s">
        <v>499</v>
      </c>
      <c r="D1162" s="3" t="s">
        <v>503</v>
      </c>
      <c r="E1162" s="3" t="s">
        <v>504</v>
      </c>
      <c r="F1162" s="3" t="s">
        <v>502</v>
      </c>
    </row>
    <row r="1163" spans="1:6" x14ac:dyDescent="0.3">
      <c r="A1163" s="7">
        <v>59328774</v>
      </c>
      <c r="B1163" s="3" t="s">
        <v>852</v>
      </c>
      <c r="C1163" s="3" t="s">
        <v>853</v>
      </c>
      <c r="D1163" s="3" t="s">
        <v>854</v>
      </c>
      <c r="E1163" s="3" t="s">
        <v>722</v>
      </c>
      <c r="F1163" s="3" t="s">
        <v>616</v>
      </c>
    </row>
    <row r="1164" spans="1:6" x14ac:dyDescent="0.3">
      <c r="A1164" s="7">
        <v>59328774</v>
      </c>
      <c r="B1164" s="3" t="s">
        <v>858</v>
      </c>
      <c r="C1164" s="3" t="s">
        <v>859</v>
      </c>
      <c r="D1164" s="3" t="s">
        <v>854</v>
      </c>
      <c r="E1164" s="3" t="s">
        <v>860</v>
      </c>
      <c r="F1164" s="3" t="s">
        <v>616</v>
      </c>
    </row>
    <row r="1165" spans="1:6" x14ac:dyDescent="0.3">
      <c r="A1165" s="7">
        <v>59328774</v>
      </c>
      <c r="B1165" s="3" t="s">
        <v>855</v>
      </c>
      <c r="C1165" s="3" t="s">
        <v>856</v>
      </c>
      <c r="D1165" s="3" t="s">
        <v>854</v>
      </c>
      <c r="E1165" s="3" t="s">
        <v>857</v>
      </c>
      <c r="F1165" s="3" t="s">
        <v>616</v>
      </c>
    </row>
    <row r="1166" spans="1:6" x14ac:dyDescent="0.3">
      <c r="A1166" s="7">
        <v>59328775</v>
      </c>
      <c r="B1166" s="3" t="s">
        <v>499</v>
      </c>
      <c r="C1166" s="3" t="s">
        <v>479</v>
      </c>
      <c r="D1166" s="3" t="s">
        <v>861</v>
      </c>
      <c r="E1166" s="3" t="s">
        <v>862</v>
      </c>
      <c r="F1166" s="3" t="s">
        <v>863</v>
      </c>
    </row>
    <row r="1167" spans="1:6" x14ac:dyDescent="0.3">
      <c r="A1167" s="7">
        <v>59328775</v>
      </c>
      <c r="B1167" s="3" t="s">
        <v>499</v>
      </c>
      <c r="C1167" s="3" t="s">
        <v>499</v>
      </c>
      <c r="D1167" s="3" t="s">
        <v>864</v>
      </c>
      <c r="E1167" s="3" t="s">
        <v>865</v>
      </c>
      <c r="F1167" s="3" t="s">
        <v>863</v>
      </c>
    </row>
    <row r="1168" spans="1:6" x14ac:dyDescent="0.3">
      <c r="A1168" s="7">
        <v>59328775</v>
      </c>
      <c r="B1168" s="3" t="s">
        <v>491</v>
      </c>
      <c r="C1168" s="3" t="s">
        <v>480</v>
      </c>
      <c r="D1168" s="3" t="s">
        <v>866</v>
      </c>
      <c r="E1168" s="3" t="s">
        <v>867</v>
      </c>
      <c r="F1168" s="3" t="s">
        <v>868</v>
      </c>
    </row>
    <row r="1169" spans="1:6" x14ac:dyDescent="0.3">
      <c r="A1169" s="7">
        <v>59328776</v>
      </c>
      <c r="B1169" s="3" t="s">
        <v>491</v>
      </c>
      <c r="C1169" s="3" t="s">
        <v>574</v>
      </c>
      <c r="D1169" s="3" t="s">
        <v>517</v>
      </c>
      <c r="E1169" s="3" t="s">
        <v>575</v>
      </c>
      <c r="F1169" s="3" t="s">
        <v>488</v>
      </c>
    </row>
    <row r="1170" spans="1:6" x14ac:dyDescent="0.3">
      <c r="A1170" s="7">
        <v>59328776</v>
      </c>
      <c r="B1170" s="3" t="s">
        <v>499</v>
      </c>
      <c r="C1170" s="3" t="s">
        <v>499</v>
      </c>
      <c r="D1170" s="3" t="s">
        <v>576</v>
      </c>
      <c r="E1170" s="3" t="s">
        <v>577</v>
      </c>
      <c r="F1170" s="3" t="s">
        <v>488</v>
      </c>
    </row>
    <row r="1171" spans="1:6" x14ac:dyDescent="0.3">
      <c r="A1171" s="7">
        <v>59328776</v>
      </c>
      <c r="B1171" s="3" t="s">
        <v>523</v>
      </c>
      <c r="C1171" s="3" t="s">
        <v>485</v>
      </c>
      <c r="D1171" s="3" t="s">
        <v>494</v>
      </c>
      <c r="E1171" s="3" t="s">
        <v>578</v>
      </c>
      <c r="F1171" s="3" t="s">
        <v>579</v>
      </c>
    </row>
    <row r="1172" spans="1:6" x14ac:dyDescent="0.3">
      <c r="A1172" s="7">
        <v>59328777</v>
      </c>
      <c r="B1172" s="3" t="s">
        <v>479</v>
      </c>
      <c r="C1172" s="3" t="s">
        <v>480</v>
      </c>
      <c r="D1172" s="3" t="s">
        <v>517</v>
      </c>
      <c r="E1172" s="3" t="s">
        <v>580</v>
      </c>
      <c r="F1172" s="3" t="s">
        <v>488</v>
      </c>
    </row>
    <row r="1173" spans="1:6" x14ac:dyDescent="0.3">
      <c r="A1173" s="7">
        <v>59328777</v>
      </c>
      <c r="B1173" s="3" t="s">
        <v>479</v>
      </c>
      <c r="C1173" s="3" t="s">
        <v>479</v>
      </c>
      <c r="D1173" s="3" t="s">
        <v>415</v>
      </c>
      <c r="E1173" s="3" t="s">
        <v>584</v>
      </c>
      <c r="F1173" s="3" t="s">
        <v>583</v>
      </c>
    </row>
    <row r="1174" spans="1:6" x14ac:dyDescent="0.3">
      <c r="A1174" s="7">
        <v>59328777</v>
      </c>
      <c r="B1174" s="3" t="s">
        <v>484</v>
      </c>
      <c r="C1174" s="3" t="s">
        <v>480</v>
      </c>
      <c r="D1174" s="3" t="s">
        <v>581</v>
      </c>
      <c r="E1174" s="3" t="s">
        <v>582</v>
      </c>
      <c r="F1174" s="3" t="s">
        <v>583</v>
      </c>
    </row>
    <row r="1175" spans="1:6" x14ac:dyDescent="0.3">
      <c r="A1175" s="7">
        <v>59328778</v>
      </c>
      <c r="B1175" s="3" t="s">
        <v>491</v>
      </c>
      <c r="C1175" s="3" t="s">
        <v>480</v>
      </c>
      <c r="D1175" s="3" t="s">
        <v>517</v>
      </c>
      <c r="E1175" s="3" t="s">
        <v>518</v>
      </c>
      <c r="F1175" s="3" t="s">
        <v>488</v>
      </c>
    </row>
    <row r="1176" spans="1:6" x14ac:dyDescent="0.3">
      <c r="A1176" s="7">
        <v>59328778</v>
      </c>
      <c r="B1176" s="3" t="s">
        <v>508</v>
      </c>
      <c r="C1176" s="3" t="s">
        <v>491</v>
      </c>
      <c r="D1176" s="3" t="s">
        <v>519</v>
      </c>
      <c r="E1176" s="3" t="s">
        <v>520</v>
      </c>
      <c r="F1176" s="3" t="s">
        <v>488</v>
      </c>
    </row>
    <row r="1177" spans="1:6" x14ac:dyDescent="0.3">
      <c r="A1177" s="7">
        <v>59328778</v>
      </c>
      <c r="B1177" s="3" t="s">
        <v>507</v>
      </c>
      <c r="C1177" s="3" t="s">
        <v>499</v>
      </c>
      <c r="D1177" s="3" t="s">
        <v>521</v>
      </c>
      <c r="E1177" s="3" t="s">
        <v>522</v>
      </c>
      <c r="F1177" s="3" t="s">
        <v>488</v>
      </c>
    </row>
    <row r="1178" spans="1:6" x14ac:dyDescent="0.3">
      <c r="A1178" s="7">
        <v>59328779</v>
      </c>
      <c r="B1178" s="3" t="s">
        <v>507</v>
      </c>
      <c r="C1178" s="3" t="s">
        <v>479</v>
      </c>
      <c r="D1178" s="3" t="s">
        <v>605</v>
      </c>
      <c r="E1178" s="3" t="s">
        <v>606</v>
      </c>
      <c r="F1178" s="3" t="s">
        <v>483</v>
      </c>
    </row>
    <row r="1179" spans="1:6" x14ac:dyDescent="0.3">
      <c r="A1179" s="7">
        <v>59328779</v>
      </c>
      <c r="B1179" s="3" t="s">
        <v>484</v>
      </c>
      <c r="C1179" s="3" t="s">
        <v>485</v>
      </c>
      <c r="D1179" s="3" t="s">
        <v>607</v>
      </c>
      <c r="E1179" s="3" t="s">
        <v>609</v>
      </c>
      <c r="F1179" s="3" t="s">
        <v>483</v>
      </c>
    </row>
    <row r="1180" spans="1:6" x14ac:dyDescent="0.3">
      <c r="A1180" s="7">
        <v>59328779</v>
      </c>
      <c r="B1180" s="3" t="s">
        <v>523</v>
      </c>
      <c r="C1180" s="3" t="s">
        <v>484</v>
      </c>
      <c r="D1180" s="3" t="s">
        <v>607</v>
      </c>
      <c r="E1180" s="3" t="s">
        <v>608</v>
      </c>
      <c r="F1180" s="3" t="s">
        <v>483</v>
      </c>
    </row>
    <row r="1181" spans="1:6" x14ac:dyDescent="0.3">
      <c r="A1181" s="7">
        <v>59328780</v>
      </c>
      <c r="B1181" s="3" t="s">
        <v>491</v>
      </c>
      <c r="C1181" s="3" t="s">
        <v>480</v>
      </c>
      <c r="D1181" s="3" t="s">
        <v>517</v>
      </c>
      <c r="E1181" s="3" t="s">
        <v>518</v>
      </c>
      <c r="F1181" s="3" t="s">
        <v>488</v>
      </c>
    </row>
    <row r="1182" spans="1:6" x14ac:dyDescent="0.3">
      <c r="A1182" s="7">
        <v>59328780</v>
      </c>
      <c r="B1182" s="3" t="s">
        <v>508</v>
      </c>
      <c r="C1182" s="3" t="s">
        <v>491</v>
      </c>
      <c r="D1182" s="3" t="s">
        <v>519</v>
      </c>
      <c r="E1182" s="3" t="s">
        <v>520</v>
      </c>
      <c r="F1182" s="3" t="s">
        <v>488</v>
      </c>
    </row>
    <row r="1183" spans="1:6" x14ac:dyDescent="0.3">
      <c r="A1183" s="7">
        <v>59328780</v>
      </c>
      <c r="B1183" s="3" t="s">
        <v>507</v>
      </c>
      <c r="C1183" s="3" t="s">
        <v>499</v>
      </c>
      <c r="D1183" s="3" t="s">
        <v>521</v>
      </c>
      <c r="E1183" s="3" t="s">
        <v>522</v>
      </c>
      <c r="F1183" s="3" t="s">
        <v>488</v>
      </c>
    </row>
    <row r="1184" spans="1:6" x14ac:dyDescent="0.3">
      <c r="A1184" s="7">
        <v>59328781</v>
      </c>
      <c r="B1184" s="3" t="s">
        <v>507</v>
      </c>
      <c r="C1184" s="3" t="s">
        <v>508</v>
      </c>
      <c r="D1184" s="3" t="s">
        <v>509</v>
      </c>
      <c r="E1184" s="3" t="s">
        <v>510</v>
      </c>
      <c r="F1184" s="3" t="s">
        <v>483</v>
      </c>
    </row>
    <row r="1185" spans="1:6" x14ac:dyDescent="0.3">
      <c r="A1185" s="7">
        <v>59328781</v>
      </c>
      <c r="B1185" s="3" t="s">
        <v>485</v>
      </c>
      <c r="C1185" s="3" t="s">
        <v>507</v>
      </c>
      <c r="D1185" s="3" t="s">
        <v>514</v>
      </c>
      <c r="E1185" s="3" t="s">
        <v>515</v>
      </c>
      <c r="F1185" s="3" t="s">
        <v>516</v>
      </c>
    </row>
    <row r="1186" spans="1:6" x14ac:dyDescent="0.3">
      <c r="A1186" s="7">
        <v>59328781</v>
      </c>
      <c r="B1186" s="3" t="s">
        <v>485</v>
      </c>
      <c r="C1186" s="3" t="s">
        <v>485</v>
      </c>
      <c r="D1186" s="3" t="s">
        <v>511</v>
      </c>
      <c r="E1186" s="3" t="s">
        <v>512</v>
      </c>
      <c r="F1186" s="3" t="s">
        <v>513</v>
      </c>
    </row>
    <row r="1187" spans="1:6" x14ac:dyDescent="0.3">
      <c r="A1187" s="7">
        <v>59328782</v>
      </c>
      <c r="B1187" s="3" t="s">
        <v>499</v>
      </c>
      <c r="C1187" s="3" t="s">
        <v>499</v>
      </c>
      <c r="D1187" s="3" t="s">
        <v>835</v>
      </c>
      <c r="E1187" s="3" t="s">
        <v>836</v>
      </c>
      <c r="F1187" s="3" t="s">
        <v>586</v>
      </c>
    </row>
    <row r="1188" spans="1:6" x14ac:dyDescent="0.3">
      <c r="A1188" s="7">
        <v>59328782</v>
      </c>
      <c r="B1188" s="3" t="s">
        <v>499</v>
      </c>
      <c r="C1188" s="3" t="s">
        <v>499</v>
      </c>
      <c r="D1188" s="3" t="s">
        <v>563</v>
      </c>
      <c r="E1188" s="3" t="s">
        <v>696</v>
      </c>
      <c r="F1188" s="3" t="s">
        <v>586</v>
      </c>
    </row>
    <row r="1189" spans="1:6" x14ac:dyDescent="0.3">
      <c r="A1189" s="7">
        <v>59328782</v>
      </c>
      <c r="B1189" s="3" t="s">
        <v>499</v>
      </c>
      <c r="C1189" s="3" t="s">
        <v>499</v>
      </c>
      <c r="D1189" s="3" t="s">
        <v>833</v>
      </c>
      <c r="E1189" s="3" t="s">
        <v>834</v>
      </c>
      <c r="F1189" s="3" t="s">
        <v>586</v>
      </c>
    </row>
    <row r="1190" spans="1:6" x14ac:dyDescent="0.3">
      <c r="A1190" s="7">
        <v>59328783</v>
      </c>
      <c r="B1190" s="3" t="s">
        <v>526</v>
      </c>
      <c r="C1190" s="3" t="s">
        <v>523</v>
      </c>
      <c r="D1190" s="3" t="s">
        <v>831</v>
      </c>
      <c r="E1190" s="3" t="s">
        <v>832</v>
      </c>
      <c r="F1190" s="3" t="s">
        <v>595</v>
      </c>
    </row>
    <row r="1191" spans="1:6" x14ac:dyDescent="0.3">
      <c r="A1191" s="7">
        <v>59328783</v>
      </c>
      <c r="B1191" s="3" t="s">
        <v>507</v>
      </c>
      <c r="C1191" s="3" t="s">
        <v>491</v>
      </c>
      <c r="D1191" s="3" t="s">
        <v>827</v>
      </c>
      <c r="E1191" s="3" t="s">
        <v>828</v>
      </c>
      <c r="F1191" s="3" t="s">
        <v>595</v>
      </c>
    </row>
    <row r="1192" spans="1:6" x14ac:dyDescent="0.3">
      <c r="A1192" s="7">
        <v>59328783</v>
      </c>
      <c r="B1192" s="3" t="s">
        <v>523</v>
      </c>
      <c r="C1192" s="3" t="s">
        <v>485</v>
      </c>
      <c r="D1192" s="3" t="s">
        <v>829</v>
      </c>
      <c r="E1192" s="3" t="s">
        <v>830</v>
      </c>
      <c r="F1192" s="3" t="s">
        <v>595</v>
      </c>
    </row>
    <row r="1193" spans="1:6" x14ac:dyDescent="0.3">
      <c r="A1193" s="7">
        <v>59328784</v>
      </c>
      <c r="B1193" s="3" t="s">
        <v>507</v>
      </c>
      <c r="C1193" s="3" t="s">
        <v>479</v>
      </c>
      <c r="D1193" s="3" t="s">
        <v>605</v>
      </c>
      <c r="E1193" s="3" t="s">
        <v>606</v>
      </c>
      <c r="F1193" s="3" t="s">
        <v>483</v>
      </c>
    </row>
    <row r="1194" spans="1:6" x14ac:dyDescent="0.3">
      <c r="A1194" s="7">
        <v>59328784</v>
      </c>
      <c r="B1194" s="3" t="s">
        <v>484</v>
      </c>
      <c r="C1194" s="3" t="s">
        <v>485</v>
      </c>
      <c r="D1194" s="3" t="s">
        <v>607</v>
      </c>
      <c r="E1194" s="3" t="s">
        <v>609</v>
      </c>
      <c r="F1194" s="3" t="s">
        <v>483</v>
      </c>
    </row>
    <row r="1195" spans="1:6" x14ac:dyDescent="0.3">
      <c r="A1195" s="7">
        <v>59328784</v>
      </c>
      <c r="B1195" s="3" t="s">
        <v>523</v>
      </c>
      <c r="C1195" s="3" t="s">
        <v>484</v>
      </c>
      <c r="D1195" s="3" t="s">
        <v>607</v>
      </c>
      <c r="E1195" s="3" t="s">
        <v>608</v>
      </c>
      <c r="F1195" s="3" t="s">
        <v>483</v>
      </c>
    </row>
    <row r="1196" spans="1:6" x14ac:dyDescent="0.3">
      <c r="A1196" s="7">
        <v>59328785</v>
      </c>
      <c r="B1196" s="3" t="s">
        <v>523</v>
      </c>
      <c r="C1196" s="3" t="s">
        <v>485</v>
      </c>
      <c r="D1196" s="3" t="s">
        <v>551</v>
      </c>
      <c r="E1196" s="3" t="s">
        <v>555</v>
      </c>
      <c r="F1196" s="3" t="s">
        <v>483</v>
      </c>
    </row>
    <row r="1197" spans="1:6" x14ac:dyDescent="0.3">
      <c r="A1197" s="7">
        <v>59328785</v>
      </c>
      <c r="B1197" s="3" t="s">
        <v>545</v>
      </c>
      <c r="C1197" s="3" t="s">
        <v>485</v>
      </c>
      <c r="D1197" s="3" t="s">
        <v>529</v>
      </c>
      <c r="E1197" s="3" t="s">
        <v>553</v>
      </c>
      <c r="F1197" s="3" t="s">
        <v>554</v>
      </c>
    </row>
    <row r="1198" spans="1:6" x14ac:dyDescent="0.3">
      <c r="A1198" s="7">
        <v>59328785</v>
      </c>
      <c r="B1198" s="3" t="s">
        <v>485</v>
      </c>
      <c r="C1198" s="3" t="s">
        <v>479</v>
      </c>
      <c r="D1198" s="3" t="s">
        <v>551</v>
      </c>
      <c r="E1198" s="3" t="s">
        <v>552</v>
      </c>
      <c r="F1198" s="3" t="s">
        <v>483</v>
      </c>
    </row>
    <row r="1199" spans="1:6" x14ac:dyDescent="0.3">
      <c r="A1199" s="7">
        <v>59328786</v>
      </c>
      <c r="B1199" s="3" t="s">
        <v>491</v>
      </c>
      <c r="C1199" s="3" t="s">
        <v>480</v>
      </c>
      <c r="D1199" s="3" t="s">
        <v>492</v>
      </c>
      <c r="E1199" s="3" t="s">
        <v>493</v>
      </c>
      <c r="F1199" s="3" t="s">
        <v>488</v>
      </c>
    </row>
    <row r="1200" spans="1:6" x14ac:dyDescent="0.3">
      <c r="A1200" s="7">
        <v>59328786</v>
      </c>
      <c r="B1200" s="3" t="s">
        <v>485</v>
      </c>
      <c r="C1200" s="3" t="s">
        <v>479</v>
      </c>
      <c r="D1200" s="3" t="s">
        <v>494</v>
      </c>
      <c r="E1200" s="3" t="s">
        <v>495</v>
      </c>
      <c r="F1200" s="3" t="s">
        <v>488</v>
      </c>
    </row>
    <row r="1201" spans="1:6" x14ac:dyDescent="0.3">
      <c r="A1201" s="7">
        <v>59328786</v>
      </c>
      <c r="B1201" s="3" t="s">
        <v>496</v>
      </c>
      <c r="C1201" s="3" t="s">
        <v>485</v>
      </c>
      <c r="D1201" s="3" t="s">
        <v>497</v>
      </c>
      <c r="E1201" s="3" t="s">
        <v>498</v>
      </c>
      <c r="F1201" s="3" t="s">
        <v>483</v>
      </c>
    </row>
    <row r="1202" spans="1:6" x14ac:dyDescent="0.3">
      <c r="A1202" s="7">
        <v>59328787</v>
      </c>
      <c r="B1202" s="3" t="s">
        <v>499</v>
      </c>
      <c r="C1202" s="3" t="s">
        <v>499</v>
      </c>
      <c r="D1202" s="3" t="s">
        <v>500</v>
      </c>
      <c r="E1202" s="3" t="s">
        <v>501</v>
      </c>
      <c r="F1202" s="3" t="s">
        <v>502</v>
      </c>
    </row>
    <row r="1203" spans="1:6" x14ac:dyDescent="0.3">
      <c r="A1203" s="7">
        <v>59328787</v>
      </c>
      <c r="B1203" s="3" t="s">
        <v>499</v>
      </c>
      <c r="C1203" s="3" t="s">
        <v>499</v>
      </c>
      <c r="D1203" s="3" t="s">
        <v>503</v>
      </c>
      <c r="E1203" s="3" t="s">
        <v>504</v>
      </c>
      <c r="F1203" s="3" t="s">
        <v>502</v>
      </c>
    </row>
    <row r="1204" spans="1:6" x14ac:dyDescent="0.3">
      <c r="A1204" s="7">
        <v>59328787</v>
      </c>
      <c r="B1204" s="3" t="s">
        <v>499</v>
      </c>
      <c r="C1204" s="3" t="s">
        <v>499</v>
      </c>
      <c r="D1204" s="3" t="s">
        <v>505</v>
      </c>
      <c r="E1204" s="3" t="s">
        <v>506</v>
      </c>
      <c r="F1204" s="3" t="s">
        <v>483</v>
      </c>
    </row>
    <row r="1205" spans="1:6" x14ac:dyDescent="0.3">
      <c r="A1205" s="7">
        <v>59328788</v>
      </c>
      <c r="B1205" s="3" t="s">
        <v>485</v>
      </c>
      <c r="C1205" s="3" t="s">
        <v>507</v>
      </c>
      <c r="D1205" s="3" t="s">
        <v>514</v>
      </c>
      <c r="E1205" s="3" t="s">
        <v>515</v>
      </c>
      <c r="F1205" s="3" t="s">
        <v>516</v>
      </c>
    </row>
    <row r="1206" spans="1:6" x14ac:dyDescent="0.3">
      <c r="A1206" s="7">
        <v>59328788</v>
      </c>
      <c r="B1206" s="3" t="s">
        <v>485</v>
      </c>
      <c r="C1206" s="3" t="s">
        <v>485</v>
      </c>
      <c r="D1206" s="3" t="s">
        <v>511</v>
      </c>
      <c r="E1206" s="3" t="s">
        <v>512</v>
      </c>
      <c r="F1206" s="3" t="s">
        <v>513</v>
      </c>
    </row>
    <row r="1207" spans="1:6" x14ac:dyDescent="0.3">
      <c r="A1207" s="7">
        <v>59328788</v>
      </c>
      <c r="B1207" s="3" t="s">
        <v>507</v>
      </c>
      <c r="C1207" s="3" t="s">
        <v>508</v>
      </c>
      <c r="D1207" s="3" t="s">
        <v>509</v>
      </c>
      <c r="E1207" s="3" t="s">
        <v>510</v>
      </c>
      <c r="F1207" s="3" t="s">
        <v>483</v>
      </c>
    </row>
    <row r="1208" spans="1:6" x14ac:dyDescent="0.3">
      <c r="A1208" s="7">
        <v>59328789</v>
      </c>
      <c r="B1208" s="3" t="s">
        <v>499</v>
      </c>
      <c r="C1208" s="3" t="s">
        <v>499</v>
      </c>
      <c r="D1208" s="3" t="s">
        <v>556</v>
      </c>
      <c r="E1208" s="3" t="s">
        <v>528</v>
      </c>
      <c r="F1208" s="3" t="s">
        <v>557</v>
      </c>
    </row>
    <row r="1209" spans="1:6" x14ac:dyDescent="0.3">
      <c r="A1209" s="7">
        <v>59328790</v>
      </c>
      <c r="B1209" s="3" t="s">
        <v>491</v>
      </c>
      <c r="C1209" s="3" t="s">
        <v>480</v>
      </c>
      <c r="D1209" s="3" t="s">
        <v>517</v>
      </c>
      <c r="E1209" s="3" t="s">
        <v>558</v>
      </c>
      <c r="F1209" s="3" t="s">
        <v>488</v>
      </c>
    </row>
    <row r="1210" spans="1:6" x14ac:dyDescent="0.3">
      <c r="A1210" s="7">
        <v>59328790</v>
      </c>
      <c r="B1210" s="3" t="s">
        <v>508</v>
      </c>
      <c r="C1210" s="3" t="s">
        <v>491</v>
      </c>
      <c r="D1210" s="3" t="s">
        <v>561</v>
      </c>
      <c r="E1210" s="3" t="s">
        <v>562</v>
      </c>
      <c r="F1210" s="3" t="s">
        <v>483</v>
      </c>
    </row>
    <row r="1211" spans="1:6" x14ac:dyDescent="0.3">
      <c r="A1211" s="7">
        <v>59328790</v>
      </c>
      <c r="B1211" s="3" t="s">
        <v>496</v>
      </c>
      <c r="C1211" s="3" t="s">
        <v>508</v>
      </c>
      <c r="D1211" s="3" t="s">
        <v>559</v>
      </c>
      <c r="E1211" s="3" t="s">
        <v>560</v>
      </c>
      <c r="F1211" s="3" t="s">
        <v>483</v>
      </c>
    </row>
    <row r="1212" spans="1:6" x14ac:dyDescent="0.3">
      <c r="A1212" s="7">
        <v>59328791</v>
      </c>
      <c r="B1212" s="3" t="s">
        <v>479</v>
      </c>
      <c r="C1212" s="3" t="s">
        <v>491</v>
      </c>
      <c r="D1212" s="3" t="s">
        <v>563</v>
      </c>
      <c r="E1212" s="3" t="s">
        <v>564</v>
      </c>
      <c r="F1212" s="3" t="s">
        <v>483</v>
      </c>
    </row>
    <row r="1213" spans="1:6" x14ac:dyDescent="0.3">
      <c r="A1213" s="7">
        <v>59328791</v>
      </c>
      <c r="B1213" s="3" t="s">
        <v>479</v>
      </c>
      <c r="C1213" s="3" t="s">
        <v>491</v>
      </c>
      <c r="D1213" s="3" t="s">
        <v>563</v>
      </c>
      <c r="E1213" s="3" t="s">
        <v>567</v>
      </c>
      <c r="F1213" s="3" t="s">
        <v>483</v>
      </c>
    </row>
    <row r="1214" spans="1:6" x14ac:dyDescent="0.3">
      <c r="A1214" s="7">
        <v>59328791</v>
      </c>
      <c r="B1214" s="3" t="s">
        <v>508</v>
      </c>
      <c r="C1214" s="3" t="s">
        <v>479</v>
      </c>
      <c r="D1214" s="3" t="s">
        <v>565</v>
      </c>
      <c r="E1214" s="3" t="s">
        <v>566</v>
      </c>
      <c r="F1214" s="3" t="s">
        <v>483</v>
      </c>
    </row>
    <row r="1215" spans="1:6" x14ac:dyDescent="0.3">
      <c r="A1215" s="7">
        <v>59328792</v>
      </c>
      <c r="B1215" s="3" t="s">
        <v>479</v>
      </c>
      <c r="C1215" s="3" t="s">
        <v>480</v>
      </c>
      <c r="D1215" s="3" t="s">
        <v>517</v>
      </c>
      <c r="E1215" s="3" t="s">
        <v>580</v>
      </c>
      <c r="F1215" s="3" t="s">
        <v>488</v>
      </c>
    </row>
    <row r="1216" spans="1:6" x14ac:dyDescent="0.3">
      <c r="A1216" s="7">
        <v>59328792</v>
      </c>
      <c r="B1216" s="3" t="s">
        <v>479</v>
      </c>
      <c r="C1216" s="3" t="s">
        <v>479</v>
      </c>
      <c r="D1216" s="3" t="s">
        <v>415</v>
      </c>
      <c r="E1216" s="3" t="s">
        <v>584</v>
      </c>
      <c r="F1216" s="3" t="s">
        <v>583</v>
      </c>
    </row>
    <row r="1217" spans="1:6" x14ac:dyDescent="0.3">
      <c r="A1217" s="7">
        <v>59328792</v>
      </c>
      <c r="B1217" s="3" t="s">
        <v>484</v>
      </c>
      <c r="C1217" s="3" t="s">
        <v>480</v>
      </c>
      <c r="D1217" s="3" t="s">
        <v>581</v>
      </c>
      <c r="E1217" s="3" t="s">
        <v>582</v>
      </c>
      <c r="F1217" s="3" t="s">
        <v>583</v>
      </c>
    </row>
    <row r="1218" spans="1:6" x14ac:dyDescent="0.3">
      <c r="A1218" s="7">
        <v>59328793</v>
      </c>
      <c r="B1218" s="3" t="s">
        <v>484</v>
      </c>
      <c r="C1218" s="3" t="s">
        <v>480</v>
      </c>
      <c r="D1218" s="3" t="s">
        <v>551</v>
      </c>
      <c r="E1218" s="3" t="s">
        <v>588</v>
      </c>
      <c r="F1218" s="3" t="s">
        <v>586</v>
      </c>
    </row>
    <row r="1219" spans="1:6" x14ac:dyDescent="0.3">
      <c r="A1219" s="7">
        <v>59328793</v>
      </c>
      <c r="B1219" s="3" t="s">
        <v>484</v>
      </c>
      <c r="C1219" s="3" t="s">
        <v>480</v>
      </c>
      <c r="D1219" s="3" t="s">
        <v>551</v>
      </c>
      <c r="E1219" s="3" t="s">
        <v>587</v>
      </c>
      <c r="F1219" s="3" t="s">
        <v>586</v>
      </c>
    </row>
    <row r="1220" spans="1:6" x14ac:dyDescent="0.3">
      <c r="A1220" s="7">
        <v>59328793</v>
      </c>
      <c r="B1220" s="3" t="s">
        <v>484</v>
      </c>
      <c r="C1220" s="3" t="s">
        <v>480</v>
      </c>
      <c r="D1220" s="3" t="s">
        <v>551</v>
      </c>
      <c r="E1220" s="3" t="s">
        <v>585</v>
      </c>
      <c r="F1220" s="3" t="s">
        <v>586</v>
      </c>
    </row>
    <row r="1221" spans="1:6" x14ac:dyDescent="0.3">
      <c r="A1221" s="7">
        <v>59328794</v>
      </c>
      <c r="B1221" s="3" t="s">
        <v>485</v>
      </c>
      <c r="C1221" s="3" t="s">
        <v>480</v>
      </c>
      <c r="D1221" s="3" t="s">
        <v>589</v>
      </c>
      <c r="E1221" s="3" t="s">
        <v>590</v>
      </c>
      <c r="F1221" s="3" t="s">
        <v>591</v>
      </c>
    </row>
    <row r="1222" spans="1:6" x14ac:dyDescent="0.3">
      <c r="A1222" s="7">
        <v>59328794</v>
      </c>
      <c r="B1222" s="3" t="s">
        <v>523</v>
      </c>
      <c r="C1222" s="3" t="s">
        <v>485</v>
      </c>
      <c r="D1222" s="3" t="s">
        <v>494</v>
      </c>
      <c r="E1222" s="3" t="s">
        <v>590</v>
      </c>
      <c r="F1222" s="3" t="s">
        <v>591</v>
      </c>
    </row>
    <row r="1223" spans="1:6" x14ac:dyDescent="0.3">
      <c r="A1223" s="7">
        <v>59328794</v>
      </c>
      <c r="B1223" s="3" t="s">
        <v>535</v>
      </c>
      <c r="C1223" s="3" t="s">
        <v>523</v>
      </c>
      <c r="D1223" s="3" t="s">
        <v>592</v>
      </c>
      <c r="E1223" s="3" t="s">
        <v>590</v>
      </c>
      <c r="F1223" s="3" t="s">
        <v>488</v>
      </c>
    </row>
    <row r="1224" spans="1:6" x14ac:dyDescent="0.3">
      <c r="A1224" s="7">
        <v>59328795</v>
      </c>
      <c r="B1224" s="3" t="s">
        <v>491</v>
      </c>
      <c r="C1224" s="3" t="s">
        <v>480</v>
      </c>
      <c r="D1224" s="3" t="s">
        <v>492</v>
      </c>
      <c r="E1224" s="3" t="s">
        <v>638</v>
      </c>
      <c r="F1224" s="3" t="s">
        <v>639</v>
      </c>
    </row>
    <row r="1225" spans="1:6" x14ac:dyDescent="0.3">
      <c r="A1225" s="7">
        <v>59328795</v>
      </c>
      <c r="B1225" s="3" t="s">
        <v>479</v>
      </c>
      <c r="C1225" s="3" t="s">
        <v>491</v>
      </c>
      <c r="D1225" s="3" t="s">
        <v>642</v>
      </c>
      <c r="E1225" s="3" t="s">
        <v>643</v>
      </c>
      <c r="F1225" s="3" t="s">
        <v>483</v>
      </c>
    </row>
    <row r="1226" spans="1:6" x14ac:dyDescent="0.3">
      <c r="A1226" s="7">
        <v>59328795</v>
      </c>
      <c r="B1226" s="3" t="s">
        <v>507</v>
      </c>
      <c r="C1226" s="3" t="s">
        <v>508</v>
      </c>
      <c r="D1226" s="3" t="s">
        <v>640</v>
      </c>
      <c r="E1226" s="3" t="s">
        <v>641</v>
      </c>
      <c r="F1226" s="3" t="s">
        <v>483</v>
      </c>
    </row>
    <row r="1227" spans="1:6" x14ac:dyDescent="0.3">
      <c r="A1227" s="7">
        <v>59328796</v>
      </c>
      <c r="B1227" s="3" t="s">
        <v>479</v>
      </c>
      <c r="C1227" s="3" t="s">
        <v>480</v>
      </c>
      <c r="D1227" s="3" t="s">
        <v>644</v>
      </c>
      <c r="E1227" s="3" t="s">
        <v>645</v>
      </c>
      <c r="F1227" s="3" t="s">
        <v>646</v>
      </c>
    </row>
    <row r="1228" spans="1:6" x14ac:dyDescent="0.3">
      <c r="A1228" s="7">
        <v>59328796</v>
      </c>
      <c r="B1228" s="3" t="s">
        <v>485</v>
      </c>
      <c r="C1228" s="3" t="s">
        <v>479</v>
      </c>
      <c r="D1228" s="3" t="s">
        <v>649</v>
      </c>
      <c r="E1228" s="3" t="s">
        <v>645</v>
      </c>
      <c r="F1228" s="3" t="s">
        <v>646</v>
      </c>
    </row>
    <row r="1229" spans="1:6" x14ac:dyDescent="0.3">
      <c r="A1229" s="7">
        <v>59328796</v>
      </c>
      <c r="B1229" s="3" t="s">
        <v>496</v>
      </c>
      <c r="C1229" s="3" t="s">
        <v>485</v>
      </c>
      <c r="D1229" s="3" t="s">
        <v>647</v>
      </c>
      <c r="E1229" s="3" t="s">
        <v>648</v>
      </c>
      <c r="F1229" s="3" t="s">
        <v>646</v>
      </c>
    </row>
    <row r="1230" spans="1:6" x14ac:dyDescent="0.3">
      <c r="A1230" s="7">
        <v>59328797</v>
      </c>
      <c r="B1230" s="3" t="s">
        <v>491</v>
      </c>
      <c r="C1230" s="3" t="s">
        <v>480</v>
      </c>
      <c r="D1230" s="3" t="s">
        <v>650</v>
      </c>
      <c r="E1230" s="3" t="s">
        <v>651</v>
      </c>
      <c r="F1230" s="3" t="s">
        <v>652</v>
      </c>
    </row>
    <row r="1231" spans="1:6" x14ac:dyDescent="0.3">
      <c r="A1231" s="7">
        <v>59328797</v>
      </c>
      <c r="B1231" s="3" t="s">
        <v>508</v>
      </c>
      <c r="C1231" s="3" t="s">
        <v>480</v>
      </c>
      <c r="D1231" s="3" t="s">
        <v>517</v>
      </c>
      <c r="E1231" s="3" t="s">
        <v>654</v>
      </c>
      <c r="F1231" s="3" t="s">
        <v>488</v>
      </c>
    </row>
    <row r="1232" spans="1:6" x14ac:dyDescent="0.3">
      <c r="A1232" s="7">
        <v>59328797</v>
      </c>
      <c r="B1232" s="3" t="s">
        <v>491</v>
      </c>
      <c r="C1232" s="3" t="s">
        <v>574</v>
      </c>
      <c r="D1232" s="3" t="s">
        <v>517</v>
      </c>
      <c r="E1232" s="3" t="s">
        <v>653</v>
      </c>
      <c r="F1232" s="3" t="s">
        <v>488</v>
      </c>
    </row>
    <row r="1233" spans="1:6" x14ac:dyDescent="0.3">
      <c r="A1233" s="7">
        <v>59328798</v>
      </c>
      <c r="B1233" s="3" t="s">
        <v>485</v>
      </c>
      <c r="C1233" s="3" t="s">
        <v>479</v>
      </c>
      <c r="D1233" s="3" t="s">
        <v>517</v>
      </c>
      <c r="E1233" s="3" t="s">
        <v>708</v>
      </c>
      <c r="F1233" s="3" t="s">
        <v>591</v>
      </c>
    </row>
    <row r="1234" spans="1:6" x14ac:dyDescent="0.3">
      <c r="A1234" s="7">
        <v>59328798</v>
      </c>
      <c r="B1234" s="3" t="s">
        <v>479</v>
      </c>
      <c r="C1234" s="3" t="s">
        <v>480</v>
      </c>
      <c r="D1234" s="3" t="s">
        <v>705</v>
      </c>
      <c r="E1234" s="3" t="s">
        <v>600</v>
      </c>
      <c r="F1234" s="3" t="s">
        <v>591</v>
      </c>
    </row>
    <row r="1235" spans="1:6" x14ac:dyDescent="0.3">
      <c r="A1235" s="7">
        <v>59328798</v>
      </c>
      <c r="B1235" s="3" t="s">
        <v>485</v>
      </c>
      <c r="C1235" s="3" t="s">
        <v>479</v>
      </c>
      <c r="D1235" s="3" t="s">
        <v>706</v>
      </c>
      <c r="E1235" s="3" t="s">
        <v>707</v>
      </c>
      <c r="F1235" s="3" t="s">
        <v>591</v>
      </c>
    </row>
    <row r="1236" spans="1:6" x14ac:dyDescent="0.3">
      <c r="A1236" s="7">
        <v>59328799</v>
      </c>
      <c r="B1236" s="3" t="s">
        <v>491</v>
      </c>
      <c r="C1236" s="3" t="s">
        <v>480</v>
      </c>
      <c r="D1236" s="3" t="s">
        <v>709</v>
      </c>
      <c r="E1236" s="3" t="s">
        <v>710</v>
      </c>
      <c r="F1236" s="3" t="s">
        <v>711</v>
      </c>
    </row>
    <row r="1237" spans="1:6" x14ac:dyDescent="0.3">
      <c r="A1237" s="7">
        <v>59328799</v>
      </c>
      <c r="B1237" s="3" t="s">
        <v>484</v>
      </c>
      <c r="C1237" s="3" t="s">
        <v>480</v>
      </c>
      <c r="D1237" s="3" t="s">
        <v>715</v>
      </c>
      <c r="E1237" s="3" t="s">
        <v>716</v>
      </c>
      <c r="F1237" s="3" t="s">
        <v>717</v>
      </c>
    </row>
    <row r="1238" spans="1:6" x14ac:dyDescent="0.3">
      <c r="A1238" s="7">
        <v>59328799</v>
      </c>
      <c r="B1238" s="3" t="s">
        <v>507</v>
      </c>
      <c r="C1238" s="3" t="s">
        <v>480</v>
      </c>
      <c r="D1238" s="3" t="s">
        <v>712</v>
      </c>
      <c r="E1238" s="3" t="s">
        <v>713</v>
      </c>
      <c r="F1238" s="3" t="s">
        <v>714</v>
      </c>
    </row>
    <row r="1239" spans="1:6" x14ac:dyDescent="0.3">
      <c r="A1239" s="7">
        <v>59328800</v>
      </c>
      <c r="B1239" s="3" t="s">
        <v>508</v>
      </c>
      <c r="C1239" s="3" t="s">
        <v>479</v>
      </c>
      <c r="D1239" s="3" t="s">
        <v>718</v>
      </c>
      <c r="E1239" s="3" t="s">
        <v>606</v>
      </c>
      <c r="F1239" s="3" t="s">
        <v>483</v>
      </c>
    </row>
    <row r="1240" spans="1:6" x14ac:dyDescent="0.3">
      <c r="A1240" s="7">
        <v>59328800</v>
      </c>
      <c r="B1240" s="3" t="s">
        <v>507</v>
      </c>
      <c r="C1240" s="3" t="s">
        <v>507</v>
      </c>
      <c r="D1240" s="3" t="s">
        <v>720</v>
      </c>
      <c r="E1240" s="3" t="s">
        <v>713</v>
      </c>
      <c r="F1240" s="3" t="s">
        <v>483</v>
      </c>
    </row>
    <row r="1241" spans="1:6" x14ac:dyDescent="0.3">
      <c r="A1241" s="7">
        <v>59328800</v>
      </c>
      <c r="B1241" s="3" t="s">
        <v>507</v>
      </c>
      <c r="C1241" s="3" t="s">
        <v>507</v>
      </c>
      <c r="D1241" s="3" t="s">
        <v>719</v>
      </c>
      <c r="E1241" s="3" t="s">
        <v>525</v>
      </c>
      <c r="F1241" s="3" t="s">
        <v>483</v>
      </c>
    </row>
    <row r="1242" spans="1:6" x14ac:dyDescent="0.3">
      <c r="A1242" s="7">
        <v>59328801</v>
      </c>
      <c r="B1242" s="3" t="s">
        <v>523</v>
      </c>
      <c r="C1242" s="3" t="s">
        <v>523</v>
      </c>
      <c r="D1242" s="3" t="s">
        <v>517</v>
      </c>
      <c r="E1242" s="3" t="s">
        <v>767</v>
      </c>
      <c r="F1242" s="3" t="s">
        <v>591</v>
      </c>
    </row>
    <row r="1243" spans="1:6" x14ac:dyDescent="0.3">
      <c r="A1243" s="7">
        <v>59328802</v>
      </c>
      <c r="B1243" s="3" t="s">
        <v>499</v>
      </c>
      <c r="C1243" s="3" t="s">
        <v>499</v>
      </c>
      <c r="D1243" s="3" t="s">
        <v>768</v>
      </c>
      <c r="E1243" s="3" t="s">
        <v>590</v>
      </c>
      <c r="F1243" s="3" t="s">
        <v>616</v>
      </c>
    </row>
    <row r="1244" spans="1:6" x14ac:dyDescent="0.3">
      <c r="A1244" s="7">
        <v>59328802</v>
      </c>
      <c r="B1244" s="3" t="s">
        <v>499</v>
      </c>
      <c r="C1244" s="3" t="s">
        <v>499</v>
      </c>
      <c r="D1244" s="3" t="s">
        <v>771</v>
      </c>
      <c r="E1244" s="3" t="s">
        <v>590</v>
      </c>
      <c r="F1244" s="3" t="s">
        <v>772</v>
      </c>
    </row>
    <row r="1245" spans="1:6" x14ac:dyDescent="0.3">
      <c r="A1245" s="7">
        <v>59328802</v>
      </c>
      <c r="B1245" s="3" t="s">
        <v>499</v>
      </c>
      <c r="C1245" s="3" t="s">
        <v>499</v>
      </c>
      <c r="D1245" s="3" t="s">
        <v>769</v>
      </c>
      <c r="E1245" s="3" t="s">
        <v>590</v>
      </c>
      <c r="F1245" s="3" t="s">
        <v>770</v>
      </c>
    </row>
    <row r="1246" spans="1:6" x14ac:dyDescent="0.3">
      <c r="A1246" s="7">
        <v>59328803</v>
      </c>
      <c r="B1246" s="3" t="s">
        <v>499</v>
      </c>
      <c r="C1246" s="3" t="s">
        <v>499</v>
      </c>
      <c r="D1246" s="3" t="s">
        <v>700</v>
      </c>
      <c r="E1246" s="3" t="s">
        <v>773</v>
      </c>
      <c r="F1246" s="3" t="s">
        <v>774</v>
      </c>
    </row>
    <row r="1247" spans="1:6" x14ac:dyDescent="0.3">
      <c r="A1247" s="7">
        <v>59328804</v>
      </c>
      <c r="B1247" s="3" t="s">
        <v>491</v>
      </c>
      <c r="C1247" s="3" t="s">
        <v>480</v>
      </c>
      <c r="D1247" s="3" t="s">
        <v>517</v>
      </c>
      <c r="E1247" s="3" t="s">
        <v>518</v>
      </c>
      <c r="F1247" s="3" t="s">
        <v>488</v>
      </c>
    </row>
    <row r="1248" spans="1:6" x14ac:dyDescent="0.3">
      <c r="A1248" s="7">
        <v>59328804</v>
      </c>
      <c r="B1248" s="3" t="s">
        <v>508</v>
      </c>
      <c r="C1248" s="3" t="s">
        <v>491</v>
      </c>
      <c r="D1248" s="3" t="s">
        <v>519</v>
      </c>
      <c r="E1248" s="3" t="s">
        <v>520</v>
      </c>
      <c r="F1248" s="3" t="s">
        <v>488</v>
      </c>
    </row>
    <row r="1249" spans="1:6" x14ac:dyDescent="0.3">
      <c r="A1249" s="7">
        <v>59328804</v>
      </c>
      <c r="B1249" s="3" t="s">
        <v>507</v>
      </c>
      <c r="C1249" s="3" t="s">
        <v>499</v>
      </c>
      <c r="D1249" s="3" t="s">
        <v>521</v>
      </c>
      <c r="E1249" s="3" t="s">
        <v>522</v>
      </c>
      <c r="F1249" s="3" t="s">
        <v>488</v>
      </c>
    </row>
    <row r="1250" spans="1:6" x14ac:dyDescent="0.3">
      <c r="A1250" s="7">
        <v>59328805</v>
      </c>
      <c r="B1250" s="3" t="s">
        <v>523</v>
      </c>
      <c r="C1250" s="3" t="s">
        <v>508</v>
      </c>
      <c r="D1250" s="3" t="s">
        <v>529</v>
      </c>
      <c r="E1250" s="3" t="s">
        <v>530</v>
      </c>
      <c r="F1250" s="3" t="s">
        <v>531</v>
      </c>
    </row>
    <row r="1251" spans="1:6" x14ac:dyDescent="0.3">
      <c r="A1251" s="7">
        <v>59328805</v>
      </c>
      <c r="B1251" s="3" t="s">
        <v>523</v>
      </c>
      <c r="C1251" s="3" t="s">
        <v>485</v>
      </c>
      <c r="D1251" s="3" t="s">
        <v>524</v>
      </c>
      <c r="E1251" s="3" t="s">
        <v>525</v>
      </c>
      <c r="F1251" s="3" t="s">
        <v>483</v>
      </c>
    </row>
    <row r="1252" spans="1:6" x14ac:dyDescent="0.3">
      <c r="A1252" s="7">
        <v>59328805</v>
      </c>
      <c r="B1252" s="3" t="s">
        <v>526</v>
      </c>
      <c r="C1252" s="3" t="s">
        <v>523</v>
      </c>
      <c r="D1252" s="3" t="s">
        <v>527</v>
      </c>
      <c r="E1252" s="3" t="s">
        <v>528</v>
      </c>
      <c r="F1252" s="3" t="s">
        <v>502</v>
      </c>
    </row>
    <row r="1253" spans="1:6" x14ac:dyDescent="0.3">
      <c r="A1253" s="7">
        <v>59328806</v>
      </c>
      <c r="B1253" s="3" t="s">
        <v>507</v>
      </c>
      <c r="C1253" s="3" t="s">
        <v>479</v>
      </c>
      <c r="D1253" s="3" t="s">
        <v>532</v>
      </c>
      <c r="E1253" s="3" t="s">
        <v>533</v>
      </c>
      <c r="F1253" s="3" t="s">
        <v>483</v>
      </c>
    </row>
    <row r="1254" spans="1:6" x14ac:dyDescent="0.3">
      <c r="A1254" s="7">
        <v>59328806</v>
      </c>
      <c r="B1254" s="3" t="s">
        <v>523</v>
      </c>
      <c r="C1254" s="3" t="s">
        <v>485</v>
      </c>
      <c r="D1254" s="3" t="s">
        <v>536</v>
      </c>
      <c r="E1254" s="3" t="s">
        <v>537</v>
      </c>
      <c r="F1254" s="3" t="s">
        <v>488</v>
      </c>
    </row>
    <row r="1255" spans="1:6" x14ac:dyDescent="0.3">
      <c r="A1255" s="7">
        <v>59328806</v>
      </c>
      <c r="B1255" s="3" t="s">
        <v>534</v>
      </c>
      <c r="C1255" s="3" t="s">
        <v>535</v>
      </c>
      <c r="D1255" s="3" t="s">
        <v>494</v>
      </c>
      <c r="E1255" s="3" t="s">
        <v>495</v>
      </c>
      <c r="F1255" s="3" t="s">
        <v>488</v>
      </c>
    </row>
    <row r="1256" spans="1:6" x14ac:dyDescent="0.3">
      <c r="A1256" s="7">
        <v>59328807</v>
      </c>
      <c r="B1256" s="3" t="s">
        <v>491</v>
      </c>
      <c r="C1256" s="3" t="s">
        <v>568</v>
      </c>
      <c r="D1256" s="3" t="s">
        <v>551</v>
      </c>
      <c r="E1256" s="3" t="s">
        <v>569</v>
      </c>
      <c r="F1256" s="3" t="s">
        <v>483</v>
      </c>
    </row>
    <row r="1257" spans="1:6" x14ac:dyDescent="0.3">
      <c r="A1257" s="7">
        <v>59328807</v>
      </c>
      <c r="B1257" s="3" t="s">
        <v>485</v>
      </c>
      <c r="C1257" s="3" t="s">
        <v>479</v>
      </c>
      <c r="D1257" s="3" t="s">
        <v>551</v>
      </c>
      <c r="E1257" s="3" t="s">
        <v>570</v>
      </c>
      <c r="F1257" s="3" t="s">
        <v>483</v>
      </c>
    </row>
    <row r="1258" spans="1:6" x14ac:dyDescent="0.3">
      <c r="A1258" s="7">
        <v>59328807</v>
      </c>
      <c r="B1258" s="3" t="s">
        <v>523</v>
      </c>
      <c r="C1258" s="3" t="s">
        <v>485</v>
      </c>
      <c r="D1258" s="3" t="s">
        <v>551</v>
      </c>
      <c r="E1258" s="3" t="s">
        <v>570</v>
      </c>
      <c r="F1258" s="3" t="s">
        <v>483</v>
      </c>
    </row>
    <row r="1259" spans="1:6" x14ac:dyDescent="0.3">
      <c r="A1259" s="7">
        <v>59328808</v>
      </c>
      <c r="B1259" s="3" t="s">
        <v>523</v>
      </c>
      <c r="C1259" s="3" t="s">
        <v>485</v>
      </c>
      <c r="D1259" s="3" t="s">
        <v>571</v>
      </c>
      <c r="E1259" s="3" t="s">
        <v>572</v>
      </c>
      <c r="F1259" s="3" t="s">
        <v>573</v>
      </c>
    </row>
    <row r="1260" spans="1:6" x14ac:dyDescent="0.3">
      <c r="A1260" s="7">
        <v>59328809</v>
      </c>
      <c r="B1260" s="3" t="s">
        <v>491</v>
      </c>
      <c r="C1260" s="3" t="s">
        <v>574</v>
      </c>
      <c r="D1260" s="3" t="s">
        <v>517</v>
      </c>
      <c r="E1260" s="3" t="s">
        <v>575</v>
      </c>
      <c r="F1260" s="3" t="s">
        <v>488</v>
      </c>
    </row>
    <row r="1261" spans="1:6" x14ac:dyDescent="0.3">
      <c r="A1261" s="7">
        <v>59328809</v>
      </c>
      <c r="B1261" s="3" t="s">
        <v>523</v>
      </c>
      <c r="C1261" s="3" t="s">
        <v>485</v>
      </c>
      <c r="D1261" s="3" t="s">
        <v>494</v>
      </c>
      <c r="E1261" s="3" t="s">
        <v>578</v>
      </c>
      <c r="F1261" s="3" t="s">
        <v>579</v>
      </c>
    </row>
    <row r="1262" spans="1:6" x14ac:dyDescent="0.3">
      <c r="A1262" s="7">
        <v>59328809</v>
      </c>
      <c r="B1262" s="3" t="s">
        <v>499</v>
      </c>
      <c r="C1262" s="3" t="s">
        <v>499</v>
      </c>
      <c r="D1262" s="3" t="s">
        <v>576</v>
      </c>
      <c r="E1262" s="3" t="s">
        <v>577</v>
      </c>
      <c r="F1262" s="3" t="s">
        <v>488</v>
      </c>
    </row>
    <row r="1263" spans="1:6" x14ac:dyDescent="0.3">
      <c r="A1263" s="7">
        <v>59328810</v>
      </c>
      <c r="B1263" s="3" t="s">
        <v>507</v>
      </c>
      <c r="C1263" s="3" t="s">
        <v>479</v>
      </c>
      <c r="D1263" s="3" t="s">
        <v>593</v>
      </c>
      <c r="E1263" s="3" t="s">
        <v>594</v>
      </c>
      <c r="F1263" s="3" t="s">
        <v>595</v>
      </c>
    </row>
    <row r="1264" spans="1:6" x14ac:dyDescent="0.3">
      <c r="A1264" s="7">
        <v>59328810</v>
      </c>
      <c r="B1264" s="3" t="s">
        <v>535</v>
      </c>
      <c r="C1264" s="3" t="s">
        <v>523</v>
      </c>
      <c r="D1264" s="3" t="s">
        <v>596</v>
      </c>
      <c r="E1264" s="3" t="s">
        <v>597</v>
      </c>
      <c r="F1264" s="3" t="s">
        <v>595</v>
      </c>
    </row>
    <row r="1265" spans="1:6" x14ac:dyDescent="0.3">
      <c r="A1265" s="7">
        <v>59328810</v>
      </c>
      <c r="B1265" s="3" t="s">
        <v>523</v>
      </c>
      <c r="C1265" s="3" t="s">
        <v>485</v>
      </c>
      <c r="D1265" s="3" t="s">
        <v>596</v>
      </c>
      <c r="E1265" s="3" t="s">
        <v>598</v>
      </c>
      <c r="F1265" s="3" t="s">
        <v>595</v>
      </c>
    </row>
    <row r="1266" spans="1:6" x14ac:dyDescent="0.3">
      <c r="A1266" s="7">
        <v>59328811</v>
      </c>
      <c r="B1266" s="3" t="s">
        <v>507</v>
      </c>
      <c r="C1266" s="3" t="s">
        <v>479</v>
      </c>
      <c r="D1266" s="3" t="s">
        <v>599</v>
      </c>
      <c r="E1266" s="3" t="s">
        <v>600</v>
      </c>
      <c r="F1266" s="3" t="s">
        <v>601</v>
      </c>
    </row>
    <row r="1267" spans="1:6" x14ac:dyDescent="0.3">
      <c r="A1267" s="7">
        <v>59328811</v>
      </c>
      <c r="B1267" s="3" t="s">
        <v>535</v>
      </c>
      <c r="C1267" s="3" t="s">
        <v>523</v>
      </c>
      <c r="D1267" s="3" t="s">
        <v>602</v>
      </c>
      <c r="E1267" s="3" t="s">
        <v>603</v>
      </c>
      <c r="F1267" s="3" t="s">
        <v>591</v>
      </c>
    </row>
    <row r="1268" spans="1:6" x14ac:dyDescent="0.3">
      <c r="A1268" s="7">
        <v>59328811</v>
      </c>
      <c r="B1268" s="3" t="s">
        <v>523</v>
      </c>
      <c r="C1268" s="3" t="s">
        <v>485</v>
      </c>
      <c r="D1268" s="3" t="s">
        <v>604</v>
      </c>
      <c r="E1268" s="3" t="s">
        <v>600</v>
      </c>
      <c r="F1268" s="3" t="s">
        <v>591</v>
      </c>
    </row>
    <row r="1269" spans="1:6" x14ac:dyDescent="0.3">
      <c r="A1269" s="7">
        <v>59328812</v>
      </c>
      <c r="B1269" s="3" t="s">
        <v>507</v>
      </c>
      <c r="C1269" s="3" t="s">
        <v>479</v>
      </c>
      <c r="D1269" s="3" t="s">
        <v>605</v>
      </c>
      <c r="E1269" s="3" t="s">
        <v>606</v>
      </c>
      <c r="F1269" s="3" t="s">
        <v>483</v>
      </c>
    </row>
    <row r="1270" spans="1:6" x14ac:dyDescent="0.3">
      <c r="A1270" s="7">
        <v>59328812</v>
      </c>
      <c r="B1270" s="3" t="s">
        <v>484</v>
      </c>
      <c r="C1270" s="3" t="s">
        <v>485</v>
      </c>
      <c r="D1270" s="3" t="s">
        <v>607</v>
      </c>
      <c r="E1270" s="3" t="s">
        <v>609</v>
      </c>
      <c r="F1270" s="3" t="s">
        <v>483</v>
      </c>
    </row>
    <row r="1271" spans="1:6" x14ac:dyDescent="0.3">
      <c r="A1271" s="7">
        <v>59328812</v>
      </c>
      <c r="B1271" s="3" t="s">
        <v>523</v>
      </c>
      <c r="C1271" s="3" t="s">
        <v>484</v>
      </c>
      <c r="D1271" s="3" t="s">
        <v>607</v>
      </c>
      <c r="E1271" s="3" t="s">
        <v>608</v>
      </c>
      <c r="F1271" s="3" t="s">
        <v>483</v>
      </c>
    </row>
    <row r="1272" spans="1:6" x14ac:dyDescent="0.3">
      <c r="A1272" s="7">
        <v>59328813</v>
      </c>
      <c r="B1272" s="3" t="s">
        <v>479</v>
      </c>
      <c r="C1272" s="3" t="s">
        <v>480</v>
      </c>
      <c r="D1272" s="3" t="s">
        <v>517</v>
      </c>
      <c r="E1272" s="3" t="s">
        <v>658</v>
      </c>
      <c r="F1272" s="3" t="s">
        <v>488</v>
      </c>
    </row>
    <row r="1273" spans="1:6" x14ac:dyDescent="0.3">
      <c r="A1273" s="7">
        <v>59328813</v>
      </c>
      <c r="B1273" s="3" t="s">
        <v>485</v>
      </c>
      <c r="C1273" s="3" t="s">
        <v>479</v>
      </c>
      <c r="D1273" s="3" t="s">
        <v>655</v>
      </c>
      <c r="E1273" s="3" t="s">
        <v>498</v>
      </c>
      <c r="F1273" s="3" t="s">
        <v>483</v>
      </c>
    </row>
    <row r="1274" spans="1:6" x14ac:dyDescent="0.3">
      <c r="A1274" s="7">
        <v>59328813</v>
      </c>
      <c r="B1274" s="3" t="s">
        <v>485</v>
      </c>
      <c r="C1274" s="3" t="s">
        <v>485</v>
      </c>
      <c r="D1274" s="3" t="s">
        <v>656</v>
      </c>
      <c r="E1274" s="3" t="s">
        <v>657</v>
      </c>
      <c r="F1274" s="3" t="s">
        <v>483</v>
      </c>
    </row>
    <row r="1275" spans="1:6" x14ac:dyDescent="0.3">
      <c r="A1275" s="7">
        <v>59328814</v>
      </c>
      <c r="B1275" s="3" t="s">
        <v>659</v>
      </c>
      <c r="C1275" s="3" t="s">
        <v>660</v>
      </c>
      <c r="D1275" s="3" t="s">
        <v>661</v>
      </c>
      <c r="E1275" s="3" t="s">
        <v>662</v>
      </c>
      <c r="F1275" s="3" t="s">
        <v>586</v>
      </c>
    </row>
    <row r="1276" spans="1:6" x14ac:dyDescent="0.3">
      <c r="A1276" s="7">
        <v>59328814</v>
      </c>
      <c r="B1276" s="3" t="s">
        <v>668</v>
      </c>
      <c r="C1276" s="3" t="s">
        <v>669</v>
      </c>
      <c r="D1276" s="3" t="s">
        <v>670</v>
      </c>
      <c r="E1276" s="3" t="s">
        <v>591</v>
      </c>
      <c r="F1276" s="3" t="s">
        <v>671</v>
      </c>
    </row>
    <row r="1277" spans="1:6" x14ac:dyDescent="0.3">
      <c r="A1277" s="7">
        <v>59328814</v>
      </c>
      <c r="B1277" s="3" t="s">
        <v>663</v>
      </c>
      <c r="C1277" s="3" t="s">
        <v>664</v>
      </c>
      <c r="D1277" s="3" t="s">
        <v>665</v>
      </c>
      <c r="E1277" s="3" t="s">
        <v>666</v>
      </c>
      <c r="F1277" s="3" t="s">
        <v>667</v>
      </c>
    </row>
    <row r="1278" spans="1:6" x14ac:dyDescent="0.3">
      <c r="A1278" s="7">
        <v>59328815</v>
      </c>
      <c r="B1278" s="3" t="s">
        <v>479</v>
      </c>
      <c r="C1278" s="3" t="s">
        <v>480</v>
      </c>
      <c r="D1278" s="3" t="s">
        <v>672</v>
      </c>
      <c r="E1278" s="3" t="s">
        <v>673</v>
      </c>
      <c r="F1278" s="3" t="s">
        <v>591</v>
      </c>
    </row>
    <row r="1279" spans="1:6" x14ac:dyDescent="0.3">
      <c r="A1279" s="7">
        <v>59328815</v>
      </c>
      <c r="B1279" s="3" t="s">
        <v>485</v>
      </c>
      <c r="C1279" s="3" t="s">
        <v>479</v>
      </c>
      <c r="D1279" s="3" t="s">
        <v>676</v>
      </c>
      <c r="E1279" s="3" t="s">
        <v>677</v>
      </c>
      <c r="F1279" s="3" t="s">
        <v>678</v>
      </c>
    </row>
    <row r="1280" spans="1:6" x14ac:dyDescent="0.3">
      <c r="A1280" s="7">
        <v>59328815</v>
      </c>
      <c r="B1280" s="3" t="s">
        <v>485</v>
      </c>
      <c r="C1280" s="3" t="s">
        <v>485</v>
      </c>
      <c r="D1280" s="3" t="s">
        <v>672</v>
      </c>
      <c r="E1280" s="3" t="s">
        <v>674</v>
      </c>
      <c r="F1280" s="3" t="s">
        <v>675</v>
      </c>
    </row>
    <row r="1281" spans="1:6" x14ac:dyDescent="0.3">
      <c r="A1281" s="7">
        <v>59328816</v>
      </c>
      <c r="B1281" s="3" t="s">
        <v>683</v>
      </c>
      <c r="C1281" s="3" t="s">
        <v>683</v>
      </c>
      <c r="D1281" s="3" t="s">
        <v>721</v>
      </c>
      <c r="E1281" s="3" t="s">
        <v>722</v>
      </c>
      <c r="F1281" s="3" t="s">
        <v>723</v>
      </c>
    </row>
    <row r="1282" spans="1:6" x14ac:dyDescent="0.3">
      <c r="A1282" s="7">
        <v>59328816</v>
      </c>
      <c r="B1282" s="3" t="s">
        <v>683</v>
      </c>
      <c r="C1282" s="3" t="s">
        <v>683</v>
      </c>
      <c r="D1282" s="3" t="s">
        <v>727</v>
      </c>
      <c r="E1282" s="3" t="s">
        <v>728</v>
      </c>
      <c r="F1282" s="3" t="s">
        <v>616</v>
      </c>
    </row>
    <row r="1283" spans="1:6" x14ac:dyDescent="0.3">
      <c r="A1283" s="7">
        <v>59328816</v>
      </c>
      <c r="B1283" s="3" t="s">
        <v>683</v>
      </c>
      <c r="C1283" s="3" t="s">
        <v>683</v>
      </c>
      <c r="D1283" s="3" t="s">
        <v>724</v>
      </c>
      <c r="E1283" s="3" t="s">
        <v>725</v>
      </c>
      <c r="F1283" s="3" t="s">
        <v>726</v>
      </c>
    </row>
    <row r="1284" spans="1:6" x14ac:dyDescent="0.3">
      <c r="A1284" s="7">
        <v>59328817</v>
      </c>
      <c r="B1284" s="3" t="s">
        <v>668</v>
      </c>
      <c r="C1284" s="3" t="s">
        <v>737</v>
      </c>
      <c r="D1284" s="3" t="s">
        <v>738</v>
      </c>
      <c r="E1284" s="3" t="s">
        <v>739</v>
      </c>
      <c r="F1284" s="3" t="s">
        <v>586</v>
      </c>
    </row>
    <row r="1285" spans="1:6" x14ac:dyDescent="0.3">
      <c r="A1285" s="7">
        <v>59328817</v>
      </c>
      <c r="B1285" s="3" t="s">
        <v>733</v>
      </c>
      <c r="C1285" s="3" t="s">
        <v>669</v>
      </c>
      <c r="D1285" s="3" t="s">
        <v>734</v>
      </c>
      <c r="E1285" s="3" t="s">
        <v>735</v>
      </c>
      <c r="F1285" s="3" t="s">
        <v>736</v>
      </c>
    </row>
    <row r="1286" spans="1:6" x14ac:dyDescent="0.3">
      <c r="A1286" s="7">
        <v>59328817</v>
      </c>
      <c r="B1286" s="3" t="s">
        <v>729</v>
      </c>
      <c r="C1286" s="3" t="s">
        <v>730</v>
      </c>
      <c r="D1286" s="3" t="s">
        <v>731</v>
      </c>
      <c r="E1286" s="3" t="s">
        <v>732</v>
      </c>
      <c r="F1286" s="3" t="s">
        <v>586</v>
      </c>
    </row>
    <row r="1287" spans="1:6" x14ac:dyDescent="0.3">
      <c r="A1287" s="7">
        <v>59328818</v>
      </c>
      <c r="B1287" s="3" t="s">
        <v>508</v>
      </c>
      <c r="C1287" s="3" t="s">
        <v>479</v>
      </c>
      <c r="D1287" s="3" t="s">
        <v>740</v>
      </c>
      <c r="E1287" s="3" t="s">
        <v>741</v>
      </c>
      <c r="F1287" s="3" t="s">
        <v>573</v>
      </c>
    </row>
    <row r="1288" spans="1:6" x14ac:dyDescent="0.3">
      <c r="A1288" s="7">
        <v>59328818</v>
      </c>
      <c r="B1288" s="3" t="s">
        <v>507</v>
      </c>
      <c r="C1288" s="3" t="s">
        <v>507</v>
      </c>
      <c r="D1288" s="3" t="s">
        <v>740</v>
      </c>
      <c r="E1288" s="3" t="s">
        <v>746</v>
      </c>
      <c r="F1288" s="3" t="s">
        <v>573</v>
      </c>
    </row>
    <row r="1289" spans="1:6" x14ac:dyDescent="0.3">
      <c r="A1289" s="7">
        <v>59328818</v>
      </c>
      <c r="B1289" s="3" t="s">
        <v>742</v>
      </c>
      <c r="C1289" s="3" t="s">
        <v>743</v>
      </c>
      <c r="D1289" s="3" t="s">
        <v>744</v>
      </c>
      <c r="E1289" s="3" t="s">
        <v>745</v>
      </c>
      <c r="F1289" s="3" t="s">
        <v>586</v>
      </c>
    </row>
    <row r="1290" spans="1:6" x14ac:dyDescent="0.3">
      <c r="A1290" s="7">
        <v>59328819</v>
      </c>
      <c r="B1290" s="3" t="s">
        <v>499</v>
      </c>
      <c r="C1290" s="3" t="s">
        <v>499</v>
      </c>
      <c r="D1290" s="3" t="s">
        <v>604</v>
      </c>
      <c r="E1290" s="3" t="s">
        <v>600</v>
      </c>
      <c r="F1290" s="3" t="s">
        <v>775</v>
      </c>
    </row>
    <row r="1291" spans="1:6" x14ac:dyDescent="0.3">
      <c r="A1291" s="7">
        <v>59328819</v>
      </c>
      <c r="B1291" s="3" t="s">
        <v>499</v>
      </c>
      <c r="C1291" s="3" t="s">
        <v>499</v>
      </c>
      <c r="D1291" s="3" t="s">
        <v>602</v>
      </c>
      <c r="E1291" s="3" t="s">
        <v>603</v>
      </c>
      <c r="F1291" s="3" t="s">
        <v>776</v>
      </c>
    </row>
    <row r="1292" spans="1:6" x14ac:dyDescent="0.3">
      <c r="A1292" s="7">
        <v>59328820</v>
      </c>
      <c r="B1292" s="3" t="s">
        <v>499</v>
      </c>
      <c r="C1292" s="3" t="s">
        <v>499</v>
      </c>
      <c r="D1292" s="3" t="s">
        <v>779</v>
      </c>
      <c r="E1292" s="3" t="s">
        <v>780</v>
      </c>
      <c r="F1292" s="3" t="s">
        <v>781</v>
      </c>
    </row>
    <row r="1293" spans="1:6" x14ac:dyDescent="0.3">
      <c r="A1293" s="7">
        <v>59328820</v>
      </c>
      <c r="B1293" s="3" t="s">
        <v>499</v>
      </c>
      <c r="C1293" s="3" t="s">
        <v>499</v>
      </c>
      <c r="D1293" s="3" t="s">
        <v>777</v>
      </c>
      <c r="E1293" s="3" t="s">
        <v>778</v>
      </c>
      <c r="F1293" s="3" t="s">
        <v>586</v>
      </c>
    </row>
    <row r="1294" spans="1:6" x14ac:dyDescent="0.3">
      <c r="A1294" s="7">
        <v>59328820</v>
      </c>
      <c r="B1294" s="3" t="s">
        <v>499</v>
      </c>
      <c r="C1294" s="3" t="s">
        <v>499</v>
      </c>
      <c r="D1294" s="3" t="s">
        <v>782</v>
      </c>
      <c r="E1294" s="3" t="s">
        <v>783</v>
      </c>
      <c r="F1294" s="3" t="s">
        <v>784</v>
      </c>
    </row>
    <row r="1295" spans="1:6" x14ac:dyDescent="0.3">
      <c r="A1295" s="7">
        <v>59328821</v>
      </c>
      <c r="B1295" s="3" t="s">
        <v>499</v>
      </c>
      <c r="C1295" s="3" t="s">
        <v>499</v>
      </c>
      <c r="D1295" s="3" t="s">
        <v>532</v>
      </c>
      <c r="E1295" s="3" t="s">
        <v>785</v>
      </c>
      <c r="F1295" s="3" t="s">
        <v>591</v>
      </c>
    </row>
    <row r="1296" spans="1:6" x14ac:dyDescent="0.3">
      <c r="A1296" s="7">
        <v>59328821</v>
      </c>
      <c r="B1296" s="3" t="s">
        <v>499</v>
      </c>
      <c r="C1296" s="3" t="s">
        <v>499</v>
      </c>
      <c r="D1296" s="3" t="s">
        <v>672</v>
      </c>
      <c r="E1296" s="3" t="s">
        <v>786</v>
      </c>
      <c r="F1296" s="3" t="s">
        <v>626</v>
      </c>
    </row>
    <row r="1297" spans="1:6" x14ac:dyDescent="0.3">
      <c r="A1297" s="7">
        <v>59328822</v>
      </c>
      <c r="B1297" s="3" t="s">
        <v>499</v>
      </c>
      <c r="C1297" s="3" t="s">
        <v>499</v>
      </c>
      <c r="D1297" s="3" t="s">
        <v>807</v>
      </c>
      <c r="E1297" s="3" t="s">
        <v>808</v>
      </c>
      <c r="F1297" s="3" t="s">
        <v>809</v>
      </c>
    </row>
    <row r="1298" spans="1:6" x14ac:dyDescent="0.3">
      <c r="A1298" s="7">
        <v>59328822</v>
      </c>
      <c r="B1298" s="3" t="s">
        <v>499</v>
      </c>
      <c r="C1298" s="3" t="s">
        <v>499</v>
      </c>
      <c r="D1298" s="3" t="s">
        <v>810</v>
      </c>
      <c r="E1298" s="3" t="s">
        <v>811</v>
      </c>
      <c r="F1298" s="3" t="s">
        <v>812</v>
      </c>
    </row>
    <row r="1299" spans="1:6" x14ac:dyDescent="0.3">
      <c r="A1299" s="7">
        <v>59328823</v>
      </c>
      <c r="B1299" s="3" t="s">
        <v>684</v>
      </c>
      <c r="C1299" s="3" t="s">
        <v>680</v>
      </c>
      <c r="D1299" s="3" t="s">
        <v>813</v>
      </c>
      <c r="E1299" s="3" t="s">
        <v>814</v>
      </c>
      <c r="F1299" s="3" t="s">
        <v>595</v>
      </c>
    </row>
    <row r="1300" spans="1:6" x14ac:dyDescent="0.3">
      <c r="A1300" s="7">
        <v>59328823</v>
      </c>
      <c r="B1300" s="3" t="s">
        <v>507</v>
      </c>
      <c r="C1300" s="3" t="s">
        <v>479</v>
      </c>
      <c r="D1300" s="3" t="s">
        <v>813</v>
      </c>
      <c r="E1300" s="3" t="s">
        <v>815</v>
      </c>
      <c r="F1300" s="3" t="s">
        <v>595</v>
      </c>
    </row>
    <row r="1301" spans="1:6" x14ac:dyDescent="0.3">
      <c r="A1301" s="7">
        <v>59328823</v>
      </c>
      <c r="B1301" s="3" t="s">
        <v>485</v>
      </c>
      <c r="C1301" s="3" t="s">
        <v>485</v>
      </c>
      <c r="D1301" s="3" t="s">
        <v>813</v>
      </c>
      <c r="E1301" s="3" t="s">
        <v>815</v>
      </c>
      <c r="F1301" s="3" t="s">
        <v>595</v>
      </c>
    </row>
    <row r="1302" spans="1:6" x14ac:dyDescent="0.3">
      <c r="A1302" s="7">
        <v>59328824</v>
      </c>
      <c r="B1302" s="3" t="s">
        <v>499</v>
      </c>
      <c r="C1302" s="3" t="s">
        <v>499</v>
      </c>
      <c r="D1302" s="3" t="s">
        <v>802</v>
      </c>
      <c r="E1302" s="3" t="s">
        <v>803</v>
      </c>
      <c r="F1302" s="3" t="s">
        <v>591</v>
      </c>
    </row>
    <row r="1303" spans="1:6" x14ac:dyDescent="0.3">
      <c r="A1303" s="7">
        <v>59328824</v>
      </c>
      <c r="B1303" s="3" t="s">
        <v>499</v>
      </c>
      <c r="C1303" s="3" t="s">
        <v>499</v>
      </c>
      <c r="D1303" s="3" t="s">
        <v>805</v>
      </c>
      <c r="E1303" s="3" t="s">
        <v>806</v>
      </c>
      <c r="F1303" s="3" t="s">
        <v>591</v>
      </c>
    </row>
    <row r="1304" spans="1:6" x14ac:dyDescent="0.3">
      <c r="A1304" s="7">
        <v>59328824</v>
      </c>
      <c r="B1304" s="3" t="s">
        <v>499</v>
      </c>
      <c r="C1304" s="3" t="s">
        <v>499</v>
      </c>
      <c r="D1304" s="3" t="s">
        <v>804</v>
      </c>
      <c r="E1304" s="3" t="s">
        <v>584</v>
      </c>
      <c r="F1304" s="3" t="s">
        <v>764</v>
      </c>
    </row>
    <row r="1305" spans="1:6" x14ac:dyDescent="0.3">
      <c r="A1305" s="7">
        <v>59328825</v>
      </c>
      <c r="B1305" s="3" t="s">
        <v>545</v>
      </c>
      <c r="C1305" s="3" t="s">
        <v>485</v>
      </c>
      <c r="D1305" s="3" t="s">
        <v>529</v>
      </c>
      <c r="E1305" s="3" t="s">
        <v>553</v>
      </c>
      <c r="F1305" s="3" t="s">
        <v>554</v>
      </c>
    </row>
    <row r="1306" spans="1:6" x14ac:dyDescent="0.3">
      <c r="A1306" s="7">
        <v>59328825</v>
      </c>
      <c r="B1306" s="3" t="s">
        <v>485</v>
      </c>
      <c r="C1306" s="3" t="s">
        <v>479</v>
      </c>
      <c r="D1306" s="3" t="s">
        <v>551</v>
      </c>
      <c r="E1306" s="3" t="s">
        <v>552</v>
      </c>
      <c r="F1306" s="3" t="s">
        <v>483</v>
      </c>
    </row>
    <row r="1307" spans="1:6" x14ac:dyDescent="0.3">
      <c r="A1307" s="7">
        <v>59328825</v>
      </c>
      <c r="B1307" s="3" t="s">
        <v>523</v>
      </c>
      <c r="C1307" s="3" t="s">
        <v>485</v>
      </c>
      <c r="D1307" s="3" t="s">
        <v>551</v>
      </c>
      <c r="E1307" s="3" t="s">
        <v>555</v>
      </c>
      <c r="F1307" s="3" t="s">
        <v>483</v>
      </c>
    </row>
    <row r="1308" spans="1:6" x14ac:dyDescent="0.3">
      <c r="A1308" s="7">
        <v>59328826</v>
      </c>
      <c r="B1308" s="3" t="s">
        <v>479</v>
      </c>
      <c r="C1308" s="3" t="s">
        <v>491</v>
      </c>
      <c r="D1308" s="3" t="s">
        <v>563</v>
      </c>
      <c r="E1308" s="3" t="s">
        <v>564</v>
      </c>
      <c r="F1308" s="3" t="s">
        <v>483</v>
      </c>
    </row>
    <row r="1309" spans="1:6" x14ac:dyDescent="0.3">
      <c r="A1309" s="7">
        <v>59328826</v>
      </c>
      <c r="B1309" s="3" t="s">
        <v>479</v>
      </c>
      <c r="C1309" s="3" t="s">
        <v>491</v>
      </c>
      <c r="D1309" s="3" t="s">
        <v>563</v>
      </c>
      <c r="E1309" s="3" t="s">
        <v>567</v>
      </c>
      <c r="F1309" s="3" t="s">
        <v>483</v>
      </c>
    </row>
    <row r="1310" spans="1:6" x14ac:dyDescent="0.3">
      <c r="A1310" s="7">
        <v>59328826</v>
      </c>
      <c r="B1310" s="3" t="s">
        <v>508</v>
      </c>
      <c r="C1310" s="3" t="s">
        <v>479</v>
      </c>
      <c r="D1310" s="3" t="s">
        <v>565</v>
      </c>
      <c r="E1310" s="3" t="s">
        <v>566</v>
      </c>
      <c r="F1310" s="3" t="s">
        <v>483</v>
      </c>
    </row>
    <row r="1311" spans="1:6" x14ac:dyDescent="0.3">
      <c r="A1311" s="7">
        <v>59328827</v>
      </c>
      <c r="B1311" s="3" t="s">
        <v>526</v>
      </c>
      <c r="C1311" s="3" t="s">
        <v>523</v>
      </c>
      <c r="D1311" s="3" t="s">
        <v>831</v>
      </c>
      <c r="E1311" s="3" t="s">
        <v>832</v>
      </c>
      <c r="F1311" s="3" t="s">
        <v>595</v>
      </c>
    </row>
    <row r="1312" spans="1:6" x14ac:dyDescent="0.3">
      <c r="A1312" s="7">
        <v>59328827</v>
      </c>
      <c r="B1312" s="3" t="s">
        <v>523</v>
      </c>
      <c r="C1312" s="3" t="s">
        <v>485</v>
      </c>
      <c r="D1312" s="3" t="s">
        <v>829</v>
      </c>
      <c r="E1312" s="3" t="s">
        <v>830</v>
      </c>
      <c r="F1312" s="3" t="s">
        <v>595</v>
      </c>
    </row>
    <row r="1313" spans="1:6" x14ac:dyDescent="0.3">
      <c r="A1313" s="7">
        <v>59328827</v>
      </c>
      <c r="B1313" s="3" t="s">
        <v>507</v>
      </c>
      <c r="C1313" s="3" t="s">
        <v>491</v>
      </c>
      <c r="D1313" s="3" t="s">
        <v>827</v>
      </c>
      <c r="E1313" s="3" t="s">
        <v>828</v>
      </c>
      <c r="F1313" s="3" t="s">
        <v>595</v>
      </c>
    </row>
    <row r="1314" spans="1:6" x14ac:dyDescent="0.3">
      <c r="A1314" s="7">
        <v>59328828</v>
      </c>
      <c r="B1314" s="3" t="s">
        <v>523</v>
      </c>
      <c r="C1314" s="3" t="s">
        <v>508</v>
      </c>
      <c r="D1314" s="3" t="s">
        <v>529</v>
      </c>
      <c r="E1314" s="3" t="s">
        <v>530</v>
      </c>
      <c r="F1314" s="3" t="s">
        <v>531</v>
      </c>
    </row>
    <row r="1315" spans="1:6" x14ac:dyDescent="0.3">
      <c r="A1315" s="7">
        <v>59328828</v>
      </c>
      <c r="B1315" s="3" t="s">
        <v>523</v>
      </c>
      <c r="C1315" s="3" t="s">
        <v>485</v>
      </c>
      <c r="D1315" s="3" t="s">
        <v>524</v>
      </c>
      <c r="E1315" s="3" t="s">
        <v>525</v>
      </c>
      <c r="F1315" s="3" t="s">
        <v>483</v>
      </c>
    </row>
    <row r="1316" spans="1:6" x14ac:dyDescent="0.3">
      <c r="A1316" s="7">
        <v>59328828</v>
      </c>
      <c r="B1316" s="3" t="s">
        <v>526</v>
      </c>
      <c r="C1316" s="3" t="s">
        <v>523</v>
      </c>
      <c r="D1316" s="3" t="s">
        <v>527</v>
      </c>
      <c r="E1316" s="3" t="s">
        <v>528</v>
      </c>
      <c r="F1316" s="3" t="s">
        <v>502</v>
      </c>
    </row>
    <row r="1317" spans="1:6" x14ac:dyDescent="0.3">
      <c r="A1317" s="7">
        <v>59328829</v>
      </c>
      <c r="B1317" s="3" t="s">
        <v>485</v>
      </c>
      <c r="C1317" s="3" t="s">
        <v>480</v>
      </c>
      <c r="D1317" s="3" t="s">
        <v>837</v>
      </c>
      <c r="E1317" s="3" t="s">
        <v>838</v>
      </c>
      <c r="F1317" s="3" t="s">
        <v>483</v>
      </c>
    </row>
    <row r="1318" spans="1:6" x14ac:dyDescent="0.3">
      <c r="A1318" s="7">
        <v>59328829</v>
      </c>
      <c r="B1318" s="3" t="s">
        <v>496</v>
      </c>
      <c r="C1318" s="3" t="s">
        <v>485</v>
      </c>
      <c r="D1318" s="3" t="s">
        <v>734</v>
      </c>
      <c r="E1318" s="3" t="s">
        <v>842</v>
      </c>
      <c r="F1318" s="3" t="s">
        <v>586</v>
      </c>
    </row>
    <row r="1319" spans="1:6" x14ac:dyDescent="0.3">
      <c r="A1319" s="7">
        <v>59328829</v>
      </c>
      <c r="B1319" s="3" t="s">
        <v>484</v>
      </c>
      <c r="C1319" s="3" t="s">
        <v>496</v>
      </c>
      <c r="D1319" s="3" t="s">
        <v>839</v>
      </c>
      <c r="E1319" s="3" t="s">
        <v>840</v>
      </c>
      <c r="F1319" s="3" t="s">
        <v>841</v>
      </c>
    </row>
    <row r="1320" spans="1:6" x14ac:dyDescent="0.3">
      <c r="A1320" s="7">
        <v>59328830</v>
      </c>
      <c r="B1320" s="3" t="s">
        <v>545</v>
      </c>
      <c r="C1320" s="3" t="s">
        <v>523</v>
      </c>
      <c r="D1320" s="3" t="s">
        <v>546</v>
      </c>
      <c r="E1320" s="3" t="s">
        <v>547</v>
      </c>
      <c r="F1320" s="3" t="s">
        <v>483</v>
      </c>
    </row>
    <row r="1321" spans="1:6" x14ac:dyDescent="0.3">
      <c r="A1321" s="7">
        <v>59328830</v>
      </c>
      <c r="B1321" s="3" t="s">
        <v>484</v>
      </c>
      <c r="C1321" s="3" t="s">
        <v>484</v>
      </c>
      <c r="D1321" s="3" t="s">
        <v>549</v>
      </c>
      <c r="E1321" s="3" t="s">
        <v>550</v>
      </c>
      <c r="F1321" s="3" t="s">
        <v>483</v>
      </c>
    </row>
    <row r="1322" spans="1:6" x14ac:dyDescent="0.3">
      <c r="A1322" s="7">
        <v>59328830</v>
      </c>
      <c r="B1322" s="3" t="s">
        <v>484</v>
      </c>
      <c r="C1322" s="3" t="s">
        <v>485</v>
      </c>
      <c r="D1322" s="3" t="s">
        <v>532</v>
      </c>
      <c r="E1322" s="3" t="s">
        <v>548</v>
      </c>
      <c r="F1322" s="3" t="s">
        <v>483</v>
      </c>
    </row>
    <row r="1323" spans="1:6" x14ac:dyDescent="0.3">
      <c r="A1323" s="7">
        <v>59328831</v>
      </c>
      <c r="B1323" s="3" t="s">
        <v>852</v>
      </c>
      <c r="C1323" s="3" t="s">
        <v>853</v>
      </c>
      <c r="D1323" s="3" t="s">
        <v>854</v>
      </c>
      <c r="E1323" s="3" t="s">
        <v>722</v>
      </c>
      <c r="F1323" s="3" t="s">
        <v>616</v>
      </c>
    </row>
    <row r="1324" spans="1:6" x14ac:dyDescent="0.3">
      <c r="A1324" s="7">
        <v>59328831</v>
      </c>
      <c r="B1324" s="3" t="s">
        <v>858</v>
      </c>
      <c r="C1324" s="3" t="s">
        <v>859</v>
      </c>
      <c r="D1324" s="3" t="s">
        <v>854</v>
      </c>
      <c r="E1324" s="3" t="s">
        <v>860</v>
      </c>
      <c r="F1324" s="3" t="s">
        <v>616</v>
      </c>
    </row>
    <row r="1325" spans="1:6" x14ac:dyDescent="0.3">
      <c r="A1325" s="7">
        <v>59328831</v>
      </c>
      <c r="B1325" s="3" t="s">
        <v>855</v>
      </c>
      <c r="C1325" s="3" t="s">
        <v>856</v>
      </c>
      <c r="D1325" s="3" t="s">
        <v>854</v>
      </c>
      <c r="E1325" s="3" t="s">
        <v>857</v>
      </c>
      <c r="F1325" s="3" t="s">
        <v>616</v>
      </c>
    </row>
    <row r="1326" spans="1:6" x14ac:dyDescent="0.3">
      <c r="A1326" s="7">
        <v>59328832</v>
      </c>
      <c r="B1326" s="3" t="s">
        <v>485</v>
      </c>
      <c r="C1326" s="3" t="s">
        <v>480</v>
      </c>
      <c r="D1326" s="3" t="s">
        <v>837</v>
      </c>
      <c r="E1326" s="3" t="s">
        <v>838</v>
      </c>
      <c r="F1326" s="3" t="s">
        <v>483</v>
      </c>
    </row>
    <row r="1327" spans="1:6" x14ac:dyDescent="0.3">
      <c r="A1327" s="7">
        <v>59328832</v>
      </c>
      <c r="B1327" s="3" t="s">
        <v>484</v>
      </c>
      <c r="C1327" s="3" t="s">
        <v>496</v>
      </c>
      <c r="D1327" s="3" t="s">
        <v>839</v>
      </c>
      <c r="E1327" s="3" t="s">
        <v>840</v>
      </c>
      <c r="F1327" s="3" t="s">
        <v>841</v>
      </c>
    </row>
    <row r="1328" spans="1:6" x14ac:dyDescent="0.3">
      <c r="A1328" s="7">
        <v>59328832</v>
      </c>
      <c r="B1328" s="3" t="s">
        <v>496</v>
      </c>
      <c r="C1328" s="3" t="s">
        <v>485</v>
      </c>
      <c r="D1328" s="3" t="s">
        <v>734</v>
      </c>
      <c r="E1328" s="3" t="s">
        <v>842</v>
      </c>
      <c r="F1328" s="3" t="s">
        <v>586</v>
      </c>
    </row>
    <row r="1329" spans="1:6" x14ac:dyDescent="0.3">
      <c r="A1329" s="7">
        <v>59328833</v>
      </c>
      <c r="B1329" s="3" t="s">
        <v>545</v>
      </c>
      <c r="C1329" s="3" t="s">
        <v>523</v>
      </c>
      <c r="D1329" s="3" t="s">
        <v>546</v>
      </c>
      <c r="E1329" s="3" t="s">
        <v>547</v>
      </c>
      <c r="F1329" s="3" t="s">
        <v>483</v>
      </c>
    </row>
    <row r="1330" spans="1:6" x14ac:dyDescent="0.3">
      <c r="A1330" s="7">
        <v>59328833</v>
      </c>
      <c r="B1330" s="3" t="s">
        <v>484</v>
      </c>
      <c r="C1330" s="3" t="s">
        <v>485</v>
      </c>
      <c r="D1330" s="3" t="s">
        <v>532</v>
      </c>
      <c r="E1330" s="3" t="s">
        <v>548</v>
      </c>
      <c r="F1330" s="3" t="s">
        <v>483</v>
      </c>
    </row>
    <row r="1331" spans="1:6" x14ac:dyDescent="0.3">
      <c r="A1331" s="7">
        <v>59328833</v>
      </c>
      <c r="B1331" s="3" t="s">
        <v>484</v>
      </c>
      <c r="C1331" s="3" t="s">
        <v>484</v>
      </c>
      <c r="D1331" s="3" t="s">
        <v>549</v>
      </c>
      <c r="E1331" s="3" t="s">
        <v>550</v>
      </c>
      <c r="F1331" s="3" t="s">
        <v>483</v>
      </c>
    </row>
    <row r="1332" spans="1:6" x14ac:dyDescent="0.3">
      <c r="A1332" s="7">
        <v>59328834</v>
      </c>
      <c r="B1332" s="3" t="s">
        <v>507</v>
      </c>
      <c r="C1332" s="3" t="s">
        <v>479</v>
      </c>
      <c r="D1332" s="3" t="s">
        <v>605</v>
      </c>
      <c r="E1332" s="3" t="s">
        <v>606</v>
      </c>
      <c r="F1332" s="3" t="s">
        <v>483</v>
      </c>
    </row>
    <row r="1333" spans="1:6" x14ac:dyDescent="0.3">
      <c r="A1333" s="7">
        <v>59328834</v>
      </c>
      <c r="B1333" s="3" t="s">
        <v>523</v>
      </c>
      <c r="C1333" s="3" t="s">
        <v>484</v>
      </c>
      <c r="D1333" s="3" t="s">
        <v>607</v>
      </c>
      <c r="E1333" s="3" t="s">
        <v>608</v>
      </c>
      <c r="F1333" s="3" t="s">
        <v>483</v>
      </c>
    </row>
    <row r="1334" spans="1:6" x14ac:dyDescent="0.3">
      <c r="A1334" s="7">
        <v>59328834</v>
      </c>
      <c r="B1334" s="3" t="s">
        <v>484</v>
      </c>
      <c r="C1334" s="3" t="s">
        <v>485</v>
      </c>
      <c r="D1334" s="3" t="s">
        <v>607</v>
      </c>
      <c r="E1334" s="3" t="s">
        <v>609</v>
      </c>
      <c r="F1334" s="3" t="s">
        <v>483</v>
      </c>
    </row>
    <row r="1335" spans="1:6" x14ac:dyDescent="0.3">
      <c r="A1335" s="7">
        <v>59328835</v>
      </c>
      <c r="B1335" s="3" t="s">
        <v>787</v>
      </c>
      <c r="C1335" s="3" t="s">
        <v>699</v>
      </c>
      <c r="D1335" s="3" t="s">
        <v>672</v>
      </c>
      <c r="E1335" s="3" t="s">
        <v>786</v>
      </c>
      <c r="F1335" s="3" t="s">
        <v>626</v>
      </c>
    </row>
    <row r="1336" spans="1:6" x14ac:dyDescent="0.3">
      <c r="A1336" s="7">
        <v>59328836</v>
      </c>
      <c r="B1336" s="3" t="s">
        <v>499</v>
      </c>
      <c r="C1336" s="3" t="s">
        <v>499</v>
      </c>
      <c r="D1336" s="3" t="s">
        <v>788</v>
      </c>
      <c r="E1336" s="3" t="s">
        <v>789</v>
      </c>
      <c r="F1336" s="3" t="s">
        <v>790</v>
      </c>
    </row>
    <row r="1337" spans="1:6" x14ac:dyDescent="0.3">
      <c r="A1337" s="7">
        <v>59328836</v>
      </c>
      <c r="B1337" s="3" t="s">
        <v>499</v>
      </c>
      <c r="C1337" s="3" t="s">
        <v>499</v>
      </c>
      <c r="D1337" s="3" t="s">
        <v>788</v>
      </c>
      <c r="E1337" s="3" t="s">
        <v>792</v>
      </c>
      <c r="F1337" s="3" t="s">
        <v>790</v>
      </c>
    </row>
    <row r="1338" spans="1:6" x14ac:dyDescent="0.3">
      <c r="A1338" s="7">
        <v>59328836</v>
      </c>
      <c r="B1338" s="3" t="s">
        <v>787</v>
      </c>
      <c r="C1338" s="3" t="s">
        <v>699</v>
      </c>
      <c r="D1338" s="3" t="s">
        <v>788</v>
      </c>
      <c r="E1338" s="3" t="s">
        <v>791</v>
      </c>
      <c r="F1338" s="3" t="s">
        <v>790</v>
      </c>
    </row>
    <row r="1339" spans="1:6" x14ac:dyDescent="0.3">
      <c r="A1339" s="7">
        <v>59328837</v>
      </c>
      <c r="B1339" s="3" t="s">
        <v>793</v>
      </c>
      <c r="C1339" s="3" t="s">
        <v>699</v>
      </c>
      <c r="D1339" s="3" t="s">
        <v>517</v>
      </c>
      <c r="E1339" s="3" t="s">
        <v>794</v>
      </c>
      <c r="F1339" s="3" t="s">
        <v>591</v>
      </c>
    </row>
    <row r="1340" spans="1:6" x14ac:dyDescent="0.3">
      <c r="A1340" s="7">
        <v>59328837</v>
      </c>
      <c r="B1340" s="3" t="s">
        <v>799</v>
      </c>
      <c r="C1340" s="3" t="s">
        <v>800</v>
      </c>
      <c r="D1340" s="3" t="s">
        <v>801</v>
      </c>
      <c r="E1340" s="3" t="s">
        <v>794</v>
      </c>
      <c r="F1340" s="3" t="s">
        <v>591</v>
      </c>
    </row>
    <row r="1341" spans="1:6" x14ac:dyDescent="0.3">
      <c r="A1341" s="7">
        <v>59328837</v>
      </c>
      <c r="B1341" s="3" t="s">
        <v>795</v>
      </c>
      <c r="C1341" s="3" t="s">
        <v>796</v>
      </c>
      <c r="D1341" s="3" t="s">
        <v>797</v>
      </c>
      <c r="E1341" s="3" t="s">
        <v>798</v>
      </c>
      <c r="F1341" s="3" t="s">
        <v>591</v>
      </c>
    </row>
    <row r="1342" spans="1:6" x14ac:dyDescent="0.3">
      <c r="A1342" s="7">
        <v>59328838</v>
      </c>
      <c r="B1342" s="3" t="s">
        <v>816</v>
      </c>
      <c r="C1342" s="3" t="s">
        <v>680</v>
      </c>
      <c r="D1342" s="3" t="s">
        <v>551</v>
      </c>
      <c r="E1342" s="3" t="s">
        <v>806</v>
      </c>
      <c r="F1342" s="3" t="s">
        <v>591</v>
      </c>
    </row>
    <row r="1343" spans="1:6" x14ac:dyDescent="0.3">
      <c r="A1343" s="7">
        <v>59328838</v>
      </c>
      <c r="B1343" s="3" t="s">
        <v>817</v>
      </c>
      <c r="C1343" s="3" t="s">
        <v>822</v>
      </c>
      <c r="D1343" s="3" t="s">
        <v>823</v>
      </c>
      <c r="E1343" s="3" t="s">
        <v>824</v>
      </c>
      <c r="F1343" s="3" t="s">
        <v>591</v>
      </c>
    </row>
    <row r="1344" spans="1:6" x14ac:dyDescent="0.3">
      <c r="A1344" s="7">
        <v>59328838</v>
      </c>
      <c r="B1344" s="3" t="s">
        <v>817</v>
      </c>
      <c r="C1344" s="3" t="s">
        <v>818</v>
      </c>
      <c r="D1344" s="3" t="s">
        <v>819</v>
      </c>
      <c r="E1344" s="3" t="s">
        <v>820</v>
      </c>
      <c r="F1344" s="3" t="s">
        <v>821</v>
      </c>
    </row>
    <row r="1345" spans="1:6" x14ac:dyDescent="0.3">
      <c r="A1345" s="7">
        <v>59328839</v>
      </c>
      <c r="B1345" s="3" t="s">
        <v>507</v>
      </c>
      <c r="C1345" s="3" t="s">
        <v>479</v>
      </c>
      <c r="D1345" s="3" t="s">
        <v>700</v>
      </c>
      <c r="E1345" s="3" t="s">
        <v>825</v>
      </c>
      <c r="F1345" s="3" t="s">
        <v>826</v>
      </c>
    </row>
    <row r="1346" spans="1:6" x14ac:dyDescent="0.3">
      <c r="A1346" s="7">
        <v>59328840</v>
      </c>
      <c r="B1346" s="3" t="s">
        <v>507</v>
      </c>
      <c r="C1346" s="3" t="s">
        <v>479</v>
      </c>
      <c r="D1346" s="3" t="s">
        <v>700</v>
      </c>
      <c r="E1346" s="3" t="s">
        <v>825</v>
      </c>
      <c r="F1346" s="3" t="s">
        <v>826</v>
      </c>
    </row>
    <row r="1347" spans="1:6" x14ac:dyDescent="0.3">
      <c r="A1347" s="7">
        <v>59328841</v>
      </c>
      <c r="B1347" s="3" t="s">
        <v>507</v>
      </c>
      <c r="C1347" s="3" t="s">
        <v>508</v>
      </c>
      <c r="D1347" s="3" t="s">
        <v>509</v>
      </c>
      <c r="E1347" s="3" t="s">
        <v>510</v>
      </c>
      <c r="F1347" s="3" t="s">
        <v>483</v>
      </c>
    </row>
    <row r="1348" spans="1:6" x14ac:dyDescent="0.3">
      <c r="A1348" s="7">
        <v>59328841</v>
      </c>
      <c r="B1348" s="3" t="s">
        <v>485</v>
      </c>
      <c r="C1348" s="3" t="s">
        <v>507</v>
      </c>
      <c r="D1348" s="3" t="s">
        <v>514</v>
      </c>
      <c r="E1348" s="3" t="s">
        <v>515</v>
      </c>
      <c r="F1348" s="3" t="s">
        <v>516</v>
      </c>
    </row>
    <row r="1349" spans="1:6" x14ac:dyDescent="0.3">
      <c r="A1349" s="7">
        <v>59328841</v>
      </c>
      <c r="B1349" s="3" t="s">
        <v>485</v>
      </c>
      <c r="C1349" s="3" t="s">
        <v>485</v>
      </c>
      <c r="D1349" s="3" t="s">
        <v>511</v>
      </c>
      <c r="E1349" s="3" t="s">
        <v>512</v>
      </c>
      <c r="F1349" s="3" t="s">
        <v>513</v>
      </c>
    </row>
    <row r="1350" spans="1:6" x14ac:dyDescent="0.3">
      <c r="A1350" s="7">
        <v>59328842</v>
      </c>
      <c r="B1350" s="3" t="s">
        <v>507</v>
      </c>
      <c r="C1350" s="3" t="s">
        <v>479</v>
      </c>
      <c r="D1350" s="3" t="s">
        <v>532</v>
      </c>
      <c r="E1350" s="3" t="s">
        <v>533</v>
      </c>
      <c r="F1350" s="3" t="s">
        <v>483</v>
      </c>
    </row>
    <row r="1351" spans="1:6" x14ac:dyDescent="0.3">
      <c r="A1351" s="7">
        <v>59328842</v>
      </c>
      <c r="B1351" s="3" t="s">
        <v>534</v>
      </c>
      <c r="C1351" s="3" t="s">
        <v>535</v>
      </c>
      <c r="D1351" s="3" t="s">
        <v>494</v>
      </c>
      <c r="E1351" s="3" t="s">
        <v>495</v>
      </c>
      <c r="F1351" s="3" t="s">
        <v>488</v>
      </c>
    </row>
    <row r="1352" spans="1:6" x14ac:dyDescent="0.3">
      <c r="A1352" s="7">
        <v>59328842</v>
      </c>
      <c r="B1352" s="3" t="s">
        <v>523</v>
      </c>
      <c r="C1352" s="3" t="s">
        <v>485</v>
      </c>
      <c r="D1352" s="3" t="s">
        <v>536</v>
      </c>
      <c r="E1352" s="3" t="s">
        <v>537</v>
      </c>
      <c r="F1352" s="3" t="s">
        <v>488</v>
      </c>
    </row>
    <row r="1353" spans="1:6" x14ac:dyDescent="0.3">
      <c r="A1353" s="7">
        <v>59328843</v>
      </c>
      <c r="B1353" s="3" t="s">
        <v>480</v>
      </c>
      <c r="C1353" s="3" t="s">
        <v>480</v>
      </c>
      <c r="D1353" s="3" t="s">
        <v>538</v>
      </c>
      <c r="E1353" s="3" t="s">
        <v>539</v>
      </c>
      <c r="F1353" s="3" t="s">
        <v>483</v>
      </c>
    </row>
    <row r="1354" spans="1:6" x14ac:dyDescent="0.3">
      <c r="A1354" s="7">
        <v>59328843</v>
      </c>
      <c r="B1354" s="3" t="s">
        <v>507</v>
      </c>
      <c r="C1354" s="3" t="s">
        <v>508</v>
      </c>
      <c r="D1354" s="3" t="s">
        <v>540</v>
      </c>
      <c r="E1354" s="3" t="s">
        <v>541</v>
      </c>
      <c r="F1354" s="3" t="s">
        <v>483</v>
      </c>
    </row>
    <row r="1355" spans="1:6" x14ac:dyDescent="0.3">
      <c r="A1355" s="7">
        <v>59328843</v>
      </c>
      <c r="B1355" s="3" t="s">
        <v>479</v>
      </c>
      <c r="C1355" s="3" t="s">
        <v>480</v>
      </c>
      <c r="D1355" s="3" t="s">
        <v>542</v>
      </c>
      <c r="E1355" s="3" t="s">
        <v>543</v>
      </c>
      <c r="F1355" s="3" t="s">
        <v>544</v>
      </c>
    </row>
    <row r="1356" spans="1:6" x14ac:dyDescent="0.3">
      <c r="A1356" s="7">
        <v>59328844</v>
      </c>
      <c r="B1356" s="3" t="s">
        <v>479</v>
      </c>
      <c r="C1356" s="3" t="s">
        <v>480</v>
      </c>
      <c r="D1356" s="3" t="s">
        <v>517</v>
      </c>
      <c r="E1356" s="3" t="s">
        <v>658</v>
      </c>
      <c r="F1356" s="3" t="s">
        <v>488</v>
      </c>
    </row>
    <row r="1357" spans="1:6" x14ac:dyDescent="0.3">
      <c r="A1357" s="7">
        <v>59328844</v>
      </c>
      <c r="B1357" s="3" t="s">
        <v>485</v>
      </c>
      <c r="C1357" s="3" t="s">
        <v>485</v>
      </c>
      <c r="D1357" s="3" t="s">
        <v>656</v>
      </c>
      <c r="E1357" s="3" t="s">
        <v>657</v>
      </c>
      <c r="F1357" s="3" t="s">
        <v>483</v>
      </c>
    </row>
    <row r="1358" spans="1:6" x14ac:dyDescent="0.3">
      <c r="A1358" s="7">
        <v>59328844</v>
      </c>
      <c r="B1358" s="3" t="s">
        <v>485</v>
      </c>
      <c r="C1358" s="3" t="s">
        <v>479</v>
      </c>
      <c r="D1358" s="3" t="s">
        <v>655</v>
      </c>
      <c r="E1358" s="3" t="s">
        <v>498</v>
      </c>
      <c r="F1358" s="3" t="s">
        <v>483</v>
      </c>
    </row>
    <row r="1359" spans="1:6" x14ac:dyDescent="0.3">
      <c r="A1359" s="7">
        <v>59328845</v>
      </c>
      <c r="B1359" s="3" t="s">
        <v>485</v>
      </c>
      <c r="C1359" s="3" t="s">
        <v>485</v>
      </c>
      <c r="D1359" s="3" t="s">
        <v>690</v>
      </c>
      <c r="E1359" s="3" t="s">
        <v>691</v>
      </c>
      <c r="F1359" s="3" t="s">
        <v>692</v>
      </c>
    </row>
    <row r="1360" spans="1:6" x14ac:dyDescent="0.3">
      <c r="A1360" s="7">
        <v>59328845</v>
      </c>
      <c r="B1360" s="3" t="s">
        <v>479</v>
      </c>
      <c r="C1360" s="3" t="s">
        <v>480</v>
      </c>
      <c r="D1360" s="3" t="s">
        <v>687</v>
      </c>
      <c r="E1360" s="3" t="s">
        <v>688</v>
      </c>
      <c r="F1360" s="3" t="s">
        <v>689</v>
      </c>
    </row>
    <row r="1361" spans="1:6" x14ac:dyDescent="0.3">
      <c r="A1361" s="7">
        <v>59328845</v>
      </c>
      <c r="B1361" s="3" t="s">
        <v>485</v>
      </c>
      <c r="C1361" s="3" t="s">
        <v>479</v>
      </c>
      <c r="D1361" s="3" t="s">
        <v>661</v>
      </c>
      <c r="E1361" s="3" t="s">
        <v>606</v>
      </c>
      <c r="F1361" s="3" t="s">
        <v>586</v>
      </c>
    </row>
    <row r="1362" spans="1:6" x14ac:dyDescent="0.3">
      <c r="A1362" s="7">
        <v>59328846</v>
      </c>
      <c r="B1362" s="3" t="s">
        <v>849</v>
      </c>
      <c r="C1362" s="3" t="s">
        <v>699</v>
      </c>
      <c r="D1362" s="3" t="s">
        <v>700</v>
      </c>
      <c r="E1362" s="3" t="s">
        <v>850</v>
      </c>
      <c r="F1362" s="3" t="s">
        <v>851</v>
      </c>
    </row>
    <row r="1363" spans="1:6" x14ac:dyDescent="0.3">
      <c r="A1363" s="7">
        <v>59328846</v>
      </c>
      <c r="B1363" s="3" t="s">
        <v>846</v>
      </c>
      <c r="C1363" s="3" t="s">
        <v>684</v>
      </c>
      <c r="D1363" s="3" t="s">
        <v>847</v>
      </c>
      <c r="E1363" s="3" t="s">
        <v>848</v>
      </c>
      <c r="F1363" s="3" t="s">
        <v>591</v>
      </c>
    </row>
    <row r="1364" spans="1:6" x14ac:dyDescent="0.3">
      <c r="A1364" s="7">
        <v>59328846</v>
      </c>
      <c r="B1364" s="3" t="s">
        <v>693</v>
      </c>
      <c r="C1364" s="3" t="s">
        <v>843</v>
      </c>
      <c r="D1364" s="3" t="s">
        <v>844</v>
      </c>
      <c r="E1364" s="3" t="s">
        <v>845</v>
      </c>
      <c r="F1364" s="3" t="s">
        <v>586</v>
      </c>
    </row>
    <row r="1365" spans="1:6" x14ac:dyDescent="0.3">
      <c r="A1365" s="7">
        <v>59328847</v>
      </c>
      <c r="B1365" s="3" t="s">
        <v>479</v>
      </c>
      <c r="C1365" s="3" t="s">
        <v>480</v>
      </c>
      <c r="D1365" s="3" t="s">
        <v>517</v>
      </c>
      <c r="E1365" s="3" t="s">
        <v>658</v>
      </c>
      <c r="F1365" s="3" t="s">
        <v>488</v>
      </c>
    </row>
    <row r="1366" spans="1:6" x14ac:dyDescent="0.3">
      <c r="A1366" s="7">
        <v>59328847</v>
      </c>
      <c r="B1366" s="3" t="s">
        <v>485</v>
      </c>
      <c r="C1366" s="3" t="s">
        <v>479</v>
      </c>
      <c r="D1366" s="3" t="s">
        <v>655</v>
      </c>
      <c r="E1366" s="3" t="s">
        <v>498</v>
      </c>
      <c r="F1366" s="3" t="s">
        <v>483</v>
      </c>
    </row>
    <row r="1367" spans="1:6" x14ac:dyDescent="0.3">
      <c r="A1367" s="7">
        <v>59328847</v>
      </c>
      <c r="B1367" s="3" t="s">
        <v>485</v>
      </c>
      <c r="C1367" s="3" t="s">
        <v>485</v>
      </c>
      <c r="D1367" s="3" t="s">
        <v>656</v>
      </c>
      <c r="E1367" s="3" t="s">
        <v>657</v>
      </c>
      <c r="F1367" s="3" t="s">
        <v>483</v>
      </c>
    </row>
    <row r="1368" spans="1:6" x14ac:dyDescent="0.3">
      <c r="A1368" s="7">
        <v>59328848</v>
      </c>
      <c r="B1368" s="3" t="s">
        <v>491</v>
      </c>
      <c r="C1368" s="3" t="s">
        <v>480</v>
      </c>
      <c r="D1368" s="3" t="s">
        <v>492</v>
      </c>
      <c r="E1368" s="3" t="s">
        <v>493</v>
      </c>
      <c r="F1368" s="3" t="s">
        <v>488</v>
      </c>
    </row>
    <row r="1369" spans="1:6" x14ac:dyDescent="0.3">
      <c r="A1369" s="7">
        <v>59328848</v>
      </c>
      <c r="B1369" s="3" t="s">
        <v>496</v>
      </c>
      <c r="C1369" s="3" t="s">
        <v>485</v>
      </c>
      <c r="D1369" s="3" t="s">
        <v>497</v>
      </c>
      <c r="E1369" s="3" t="s">
        <v>498</v>
      </c>
      <c r="F1369" s="3" t="s">
        <v>483</v>
      </c>
    </row>
    <row r="1370" spans="1:6" x14ac:dyDescent="0.3">
      <c r="A1370" s="7">
        <v>59328848</v>
      </c>
      <c r="B1370" s="3" t="s">
        <v>485</v>
      </c>
      <c r="C1370" s="3" t="s">
        <v>479</v>
      </c>
      <c r="D1370" s="3" t="s">
        <v>494</v>
      </c>
      <c r="E1370" s="3" t="s">
        <v>495</v>
      </c>
      <c r="F1370" s="3" t="s">
        <v>488</v>
      </c>
    </row>
    <row r="1371" spans="1:6" x14ac:dyDescent="0.3">
      <c r="A1371" s="7">
        <v>59328849</v>
      </c>
      <c r="B1371" s="3" t="s">
        <v>684</v>
      </c>
      <c r="C1371" s="3" t="s">
        <v>680</v>
      </c>
      <c r="D1371" s="3" t="s">
        <v>869</v>
      </c>
      <c r="E1371" s="3" t="s">
        <v>870</v>
      </c>
      <c r="F1371" s="3" t="s">
        <v>483</v>
      </c>
    </row>
    <row r="1372" spans="1:6" x14ac:dyDescent="0.3">
      <c r="A1372" s="7">
        <v>59328849</v>
      </c>
      <c r="B1372" s="3" t="s">
        <v>485</v>
      </c>
      <c r="C1372" s="3" t="s">
        <v>485</v>
      </c>
      <c r="D1372" s="3" t="s">
        <v>871</v>
      </c>
      <c r="E1372" s="3" t="s">
        <v>872</v>
      </c>
      <c r="F1372" s="3" t="s">
        <v>873</v>
      </c>
    </row>
    <row r="1373" spans="1:6" x14ac:dyDescent="0.3">
      <c r="A1373" s="7">
        <v>59328849</v>
      </c>
      <c r="B1373" s="3" t="s">
        <v>485</v>
      </c>
      <c r="C1373" s="3" t="s">
        <v>485</v>
      </c>
      <c r="D1373" s="3" t="s">
        <v>874</v>
      </c>
      <c r="E1373" s="3" t="s">
        <v>875</v>
      </c>
      <c r="F1373" s="3" t="s">
        <v>626</v>
      </c>
    </row>
    <row r="1374" spans="1:6" x14ac:dyDescent="0.3">
      <c r="A1374" s="7">
        <v>62703847</v>
      </c>
      <c r="B1374" s="3" t="s">
        <v>491</v>
      </c>
      <c r="C1374" s="3" t="s">
        <v>480</v>
      </c>
      <c r="D1374" s="3" t="s">
        <v>492</v>
      </c>
      <c r="E1374" s="3" t="s">
        <v>493</v>
      </c>
      <c r="F1374" s="3" t="s">
        <v>488</v>
      </c>
    </row>
    <row r="1375" spans="1:6" x14ac:dyDescent="0.3">
      <c r="A1375" s="7">
        <v>62703847</v>
      </c>
      <c r="B1375" s="3" t="s">
        <v>496</v>
      </c>
      <c r="C1375" s="3" t="s">
        <v>485</v>
      </c>
      <c r="D1375" s="3" t="s">
        <v>497</v>
      </c>
      <c r="E1375" s="3" t="s">
        <v>498</v>
      </c>
      <c r="F1375" s="3" t="s">
        <v>483</v>
      </c>
    </row>
    <row r="1376" spans="1:6" x14ac:dyDescent="0.3">
      <c r="A1376" s="7">
        <v>62703847</v>
      </c>
      <c r="B1376" s="3" t="s">
        <v>485</v>
      </c>
      <c r="C1376" s="3" t="s">
        <v>479</v>
      </c>
      <c r="D1376" s="3" t="s">
        <v>494</v>
      </c>
      <c r="E1376" s="3" t="s">
        <v>495</v>
      </c>
      <c r="F1376" s="3" t="s">
        <v>488</v>
      </c>
    </row>
    <row r="1377" spans="1:6" x14ac:dyDescent="0.3">
      <c r="A1377" s="7">
        <v>62703848</v>
      </c>
      <c r="B1377" s="3" t="s">
        <v>499</v>
      </c>
      <c r="C1377" s="3" t="s">
        <v>499</v>
      </c>
      <c r="D1377" s="3" t="s">
        <v>500</v>
      </c>
      <c r="E1377" s="3" t="s">
        <v>501</v>
      </c>
      <c r="F1377" s="3" t="s">
        <v>502</v>
      </c>
    </row>
    <row r="1378" spans="1:6" x14ac:dyDescent="0.3">
      <c r="A1378" s="7">
        <v>62703848</v>
      </c>
      <c r="B1378" s="3" t="s">
        <v>499</v>
      </c>
      <c r="C1378" s="3" t="s">
        <v>499</v>
      </c>
      <c r="D1378" s="3" t="s">
        <v>503</v>
      </c>
      <c r="E1378" s="3" t="s">
        <v>504</v>
      </c>
      <c r="F1378" s="3" t="s">
        <v>502</v>
      </c>
    </row>
    <row r="1379" spans="1:6" x14ac:dyDescent="0.3">
      <c r="A1379" s="7">
        <v>62703848</v>
      </c>
      <c r="B1379" s="3" t="s">
        <v>499</v>
      </c>
      <c r="C1379" s="3" t="s">
        <v>499</v>
      </c>
      <c r="D1379" s="3" t="s">
        <v>505</v>
      </c>
      <c r="E1379" s="3" t="s">
        <v>506</v>
      </c>
      <c r="F1379" s="3" t="s">
        <v>483</v>
      </c>
    </row>
    <row r="1380" spans="1:6" x14ac:dyDescent="0.3">
      <c r="A1380" s="7">
        <v>62703849</v>
      </c>
      <c r="B1380" s="3" t="s">
        <v>485</v>
      </c>
      <c r="C1380" s="3" t="s">
        <v>479</v>
      </c>
      <c r="D1380" s="3" t="s">
        <v>489</v>
      </c>
      <c r="E1380" s="3" t="s">
        <v>490</v>
      </c>
      <c r="F1380" s="3" t="s">
        <v>483</v>
      </c>
    </row>
    <row r="1381" spans="1:6" x14ac:dyDescent="0.3">
      <c r="A1381" s="7">
        <v>62703849</v>
      </c>
      <c r="B1381" s="3" t="s">
        <v>484</v>
      </c>
      <c r="C1381" s="3" t="s">
        <v>485</v>
      </c>
      <c r="D1381" s="3" t="s">
        <v>486</v>
      </c>
      <c r="E1381" s="3" t="s">
        <v>487</v>
      </c>
      <c r="F1381" s="3" t="s">
        <v>488</v>
      </c>
    </row>
    <row r="1382" spans="1:6" x14ac:dyDescent="0.3">
      <c r="A1382" s="7">
        <v>62703849</v>
      </c>
      <c r="B1382" s="3" t="s">
        <v>479</v>
      </c>
      <c r="C1382" s="3" t="s">
        <v>480</v>
      </c>
      <c r="D1382" s="3" t="s">
        <v>481</v>
      </c>
      <c r="E1382" s="3" t="s">
        <v>482</v>
      </c>
      <c r="F1382" s="3" t="s">
        <v>483</v>
      </c>
    </row>
    <row r="1383" spans="1:6" x14ac:dyDescent="0.3">
      <c r="A1383" s="7">
        <v>62703850</v>
      </c>
      <c r="B1383" s="3" t="s">
        <v>491</v>
      </c>
      <c r="C1383" s="3" t="s">
        <v>480</v>
      </c>
      <c r="D1383" s="3" t="s">
        <v>517</v>
      </c>
      <c r="E1383" s="3" t="s">
        <v>518</v>
      </c>
      <c r="F1383" s="3" t="s">
        <v>488</v>
      </c>
    </row>
    <row r="1384" spans="1:6" x14ac:dyDescent="0.3">
      <c r="A1384" s="7">
        <v>62703850</v>
      </c>
      <c r="B1384" s="3" t="s">
        <v>507</v>
      </c>
      <c r="C1384" s="3" t="s">
        <v>499</v>
      </c>
      <c r="D1384" s="3" t="s">
        <v>521</v>
      </c>
      <c r="E1384" s="3" t="s">
        <v>522</v>
      </c>
      <c r="F1384" s="3" t="s">
        <v>488</v>
      </c>
    </row>
    <row r="1385" spans="1:6" x14ac:dyDescent="0.3">
      <c r="A1385" s="7">
        <v>62703850</v>
      </c>
      <c r="B1385" s="3" t="s">
        <v>508</v>
      </c>
      <c r="C1385" s="3" t="s">
        <v>491</v>
      </c>
      <c r="D1385" s="3" t="s">
        <v>519</v>
      </c>
      <c r="E1385" s="3" t="s">
        <v>520</v>
      </c>
      <c r="F1385" s="3" t="s">
        <v>488</v>
      </c>
    </row>
    <row r="1386" spans="1:6" x14ac:dyDescent="0.3">
      <c r="A1386" s="7">
        <v>62703851</v>
      </c>
      <c r="B1386" s="3" t="s">
        <v>523</v>
      </c>
      <c r="C1386" s="3" t="s">
        <v>485</v>
      </c>
      <c r="D1386" s="3" t="s">
        <v>524</v>
      </c>
      <c r="E1386" s="3" t="s">
        <v>525</v>
      </c>
      <c r="F1386" s="3" t="s">
        <v>483</v>
      </c>
    </row>
    <row r="1387" spans="1:6" x14ac:dyDescent="0.3">
      <c r="A1387" s="7">
        <v>62703851</v>
      </c>
      <c r="B1387" s="3" t="s">
        <v>523</v>
      </c>
      <c r="C1387" s="3" t="s">
        <v>508</v>
      </c>
      <c r="D1387" s="3" t="s">
        <v>529</v>
      </c>
      <c r="E1387" s="3" t="s">
        <v>530</v>
      </c>
      <c r="F1387" s="3" t="s">
        <v>531</v>
      </c>
    </row>
    <row r="1388" spans="1:6" x14ac:dyDescent="0.3">
      <c r="A1388" s="7">
        <v>62703851</v>
      </c>
      <c r="B1388" s="3" t="s">
        <v>526</v>
      </c>
      <c r="C1388" s="3" t="s">
        <v>523</v>
      </c>
      <c r="D1388" s="3" t="s">
        <v>527</v>
      </c>
      <c r="E1388" s="3" t="s">
        <v>528</v>
      </c>
      <c r="F1388" s="3" t="s">
        <v>502</v>
      </c>
    </row>
    <row r="1389" spans="1:6" x14ac:dyDescent="0.3">
      <c r="A1389" s="7">
        <v>62703852</v>
      </c>
      <c r="B1389" s="3" t="s">
        <v>507</v>
      </c>
      <c r="C1389" s="3" t="s">
        <v>508</v>
      </c>
      <c r="D1389" s="3" t="s">
        <v>509</v>
      </c>
      <c r="E1389" s="3" t="s">
        <v>510</v>
      </c>
      <c r="F1389" s="3" t="s">
        <v>483</v>
      </c>
    </row>
    <row r="1390" spans="1:6" x14ac:dyDescent="0.3">
      <c r="A1390" s="7">
        <v>62703852</v>
      </c>
      <c r="B1390" s="3" t="s">
        <v>485</v>
      </c>
      <c r="C1390" s="3" t="s">
        <v>507</v>
      </c>
      <c r="D1390" s="3" t="s">
        <v>514</v>
      </c>
      <c r="E1390" s="3" t="s">
        <v>515</v>
      </c>
      <c r="F1390" s="3" t="s">
        <v>516</v>
      </c>
    </row>
    <row r="1391" spans="1:6" x14ac:dyDescent="0.3">
      <c r="A1391" s="7">
        <v>62703852</v>
      </c>
      <c r="B1391" s="3" t="s">
        <v>485</v>
      </c>
      <c r="C1391" s="3" t="s">
        <v>485</v>
      </c>
      <c r="D1391" s="3" t="s">
        <v>511</v>
      </c>
      <c r="E1391" s="3" t="s">
        <v>512</v>
      </c>
      <c r="F1391" s="3" t="s">
        <v>513</v>
      </c>
    </row>
    <row r="1392" spans="1:6" x14ac:dyDescent="0.3">
      <c r="A1392" s="7">
        <v>62703853</v>
      </c>
      <c r="B1392" s="3" t="s">
        <v>852</v>
      </c>
      <c r="C1392" s="3" t="s">
        <v>853</v>
      </c>
      <c r="D1392" s="3" t="s">
        <v>854</v>
      </c>
      <c r="E1392" s="3" t="s">
        <v>722</v>
      </c>
      <c r="F1392" s="3" t="s">
        <v>616</v>
      </c>
    </row>
    <row r="1393" spans="1:6" x14ac:dyDescent="0.3">
      <c r="A1393" s="7">
        <v>62703853</v>
      </c>
      <c r="B1393" s="3" t="s">
        <v>855</v>
      </c>
      <c r="C1393" s="3" t="s">
        <v>856</v>
      </c>
      <c r="D1393" s="3" t="s">
        <v>854</v>
      </c>
      <c r="E1393" s="3" t="s">
        <v>857</v>
      </c>
      <c r="F1393" s="3" t="s">
        <v>616</v>
      </c>
    </row>
    <row r="1394" spans="1:6" x14ac:dyDescent="0.3">
      <c r="A1394" s="7">
        <v>62703853</v>
      </c>
      <c r="B1394" s="3" t="s">
        <v>858</v>
      </c>
      <c r="C1394" s="3" t="s">
        <v>859</v>
      </c>
      <c r="D1394" s="3" t="s">
        <v>854</v>
      </c>
      <c r="E1394" s="3" t="s">
        <v>860</v>
      </c>
      <c r="F1394" s="3" t="s">
        <v>616</v>
      </c>
    </row>
    <row r="1395" spans="1:6" x14ac:dyDescent="0.3">
      <c r="A1395" s="7">
        <v>62703854</v>
      </c>
      <c r="B1395" s="3" t="s">
        <v>484</v>
      </c>
      <c r="C1395" s="3" t="s">
        <v>496</v>
      </c>
      <c r="D1395" s="3" t="s">
        <v>839</v>
      </c>
      <c r="E1395" s="3" t="s">
        <v>840</v>
      </c>
      <c r="F1395" s="3" t="s">
        <v>841</v>
      </c>
    </row>
    <row r="1396" spans="1:6" x14ac:dyDescent="0.3">
      <c r="A1396" s="7">
        <v>62703854</v>
      </c>
      <c r="B1396" s="3" t="s">
        <v>496</v>
      </c>
      <c r="C1396" s="3" t="s">
        <v>485</v>
      </c>
      <c r="D1396" s="3" t="s">
        <v>734</v>
      </c>
      <c r="E1396" s="3" t="s">
        <v>842</v>
      </c>
      <c r="F1396" s="3" t="s">
        <v>586</v>
      </c>
    </row>
    <row r="1397" spans="1:6" x14ac:dyDescent="0.3">
      <c r="A1397" s="7">
        <v>62703854</v>
      </c>
      <c r="B1397" s="3" t="s">
        <v>485</v>
      </c>
      <c r="C1397" s="3" t="s">
        <v>480</v>
      </c>
      <c r="D1397" s="3" t="s">
        <v>837</v>
      </c>
      <c r="E1397" s="3" t="s">
        <v>838</v>
      </c>
      <c r="F1397" s="3" t="s">
        <v>483</v>
      </c>
    </row>
    <row r="1398" spans="1:6" x14ac:dyDescent="0.3">
      <c r="A1398" s="7">
        <v>62703855</v>
      </c>
      <c r="B1398" s="3" t="s">
        <v>684</v>
      </c>
      <c r="C1398" s="3" t="s">
        <v>680</v>
      </c>
      <c r="D1398" s="3" t="s">
        <v>869</v>
      </c>
      <c r="E1398" s="3" t="s">
        <v>870</v>
      </c>
      <c r="F1398" s="3" t="s">
        <v>483</v>
      </c>
    </row>
    <row r="1399" spans="1:6" x14ac:dyDescent="0.3">
      <c r="A1399" s="7">
        <v>62703855</v>
      </c>
      <c r="B1399" s="3" t="s">
        <v>485</v>
      </c>
      <c r="C1399" s="3" t="s">
        <v>485</v>
      </c>
      <c r="D1399" s="3" t="s">
        <v>874</v>
      </c>
      <c r="E1399" s="3" t="s">
        <v>875</v>
      </c>
      <c r="F1399" s="3" t="s">
        <v>626</v>
      </c>
    </row>
    <row r="1400" spans="1:6" x14ac:dyDescent="0.3">
      <c r="A1400" s="7">
        <v>62703855</v>
      </c>
      <c r="B1400" s="3" t="s">
        <v>485</v>
      </c>
      <c r="C1400" s="3" t="s">
        <v>485</v>
      </c>
      <c r="D1400" s="3" t="s">
        <v>871</v>
      </c>
      <c r="E1400" s="3" t="s">
        <v>872</v>
      </c>
      <c r="F1400" s="3" t="s">
        <v>873</v>
      </c>
    </row>
    <row r="1401" spans="1:6" x14ac:dyDescent="0.3">
      <c r="A1401" s="7">
        <v>62703856</v>
      </c>
      <c r="B1401" s="3" t="s">
        <v>507</v>
      </c>
      <c r="C1401" s="3" t="s">
        <v>479</v>
      </c>
      <c r="D1401" s="3" t="s">
        <v>605</v>
      </c>
      <c r="E1401" s="3" t="s">
        <v>606</v>
      </c>
      <c r="F1401" s="3" t="s">
        <v>483</v>
      </c>
    </row>
    <row r="1402" spans="1:6" x14ac:dyDescent="0.3">
      <c r="A1402" s="7">
        <v>62703856</v>
      </c>
      <c r="B1402" s="3" t="s">
        <v>523</v>
      </c>
      <c r="C1402" s="3" t="s">
        <v>484</v>
      </c>
      <c r="D1402" s="3" t="s">
        <v>607</v>
      </c>
      <c r="E1402" s="3" t="s">
        <v>608</v>
      </c>
      <c r="F1402" s="3" t="s">
        <v>483</v>
      </c>
    </row>
    <row r="1403" spans="1:6" x14ac:dyDescent="0.3">
      <c r="A1403" s="7">
        <v>62703856</v>
      </c>
      <c r="B1403" s="3" t="s">
        <v>484</v>
      </c>
      <c r="C1403" s="3" t="s">
        <v>485</v>
      </c>
      <c r="D1403" s="3" t="s">
        <v>607</v>
      </c>
      <c r="E1403" s="3" t="s">
        <v>609</v>
      </c>
      <c r="F1403" s="3" t="s">
        <v>483</v>
      </c>
    </row>
    <row r="1404" spans="1:6" x14ac:dyDescent="0.3">
      <c r="A1404" s="7">
        <v>62703857</v>
      </c>
      <c r="B1404" s="3" t="s">
        <v>485</v>
      </c>
      <c r="C1404" s="3" t="s">
        <v>479</v>
      </c>
      <c r="D1404" s="3" t="s">
        <v>551</v>
      </c>
      <c r="E1404" s="3" t="s">
        <v>552</v>
      </c>
      <c r="F1404" s="3" t="s">
        <v>483</v>
      </c>
    </row>
    <row r="1405" spans="1:6" x14ac:dyDescent="0.3">
      <c r="A1405" s="7">
        <v>62703857</v>
      </c>
      <c r="B1405" s="3" t="s">
        <v>545</v>
      </c>
      <c r="C1405" s="3" t="s">
        <v>485</v>
      </c>
      <c r="D1405" s="3" t="s">
        <v>529</v>
      </c>
      <c r="E1405" s="3" t="s">
        <v>553</v>
      </c>
      <c r="F1405" s="3" t="s">
        <v>554</v>
      </c>
    </row>
    <row r="1406" spans="1:6" x14ac:dyDescent="0.3">
      <c r="A1406" s="7">
        <v>62703857</v>
      </c>
      <c r="B1406" s="3" t="s">
        <v>523</v>
      </c>
      <c r="C1406" s="3" t="s">
        <v>485</v>
      </c>
      <c r="D1406" s="3" t="s">
        <v>551</v>
      </c>
      <c r="E1406" s="3" t="s">
        <v>555</v>
      </c>
      <c r="F1406" s="3" t="s">
        <v>483</v>
      </c>
    </row>
    <row r="1407" spans="1:6" x14ac:dyDescent="0.3">
      <c r="A1407" s="7">
        <v>62703858</v>
      </c>
      <c r="B1407" s="3" t="s">
        <v>479</v>
      </c>
      <c r="C1407" s="3" t="s">
        <v>491</v>
      </c>
      <c r="D1407" s="3" t="s">
        <v>563</v>
      </c>
      <c r="E1407" s="3" t="s">
        <v>567</v>
      </c>
      <c r="F1407" s="3" t="s">
        <v>483</v>
      </c>
    </row>
    <row r="1408" spans="1:6" x14ac:dyDescent="0.3">
      <c r="A1408" s="7">
        <v>62703858</v>
      </c>
      <c r="B1408" s="3" t="s">
        <v>479</v>
      </c>
      <c r="C1408" s="3" t="s">
        <v>491</v>
      </c>
      <c r="D1408" s="3" t="s">
        <v>563</v>
      </c>
      <c r="E1408" s="3" t="s">
        <v>564</v>
      </c>
      <c r="F1408" s="3" t="s">
        <v>483</v>
      </c>
    </row>
    <row r="1409" spans="1:6" x14ac:dyDescent="0.3">
      <c r="A1409" s="7">
        <v>62703858</v>
      </c>
      <c r="B1409" s="3" t="s">
        <v>508</v>
      </c>
      <c r="C1409" s="3" t="s">
        <v>479</v>
      </c>
      <c r="D1409" s="3" t="s">
        <v>565</v>
      </c>
      <c r="E1409" s="3" t="s">
        <v>566</v>
      </c>
      <c r="F1409" s="3" t="s">
        <v>483</v>
      </c>
    </row>
    <row r="1410" spans="1:6" x14ac:dyDescent="0.3">
      <c r="A1410" s="7">
        <v>62703859</v>
      </c>
      <c r="B1410" s="3" t="s">
        <v>507</v>
      </c>
      <c r="C1410" s="3" t="s">
        <v>491</v>
      </c>
      <c r="D1410" s="3" t="s">
        <v>827</v>
      </c>
      <c r="E1410" s="3" t="s">
        <v>828</v>
      </c>
      <c r="F1410" s="3" t="s">
        <v>595</v>
      </c>
    </row>
    <row r="1411" spans="1:6" x14ac:dyDescent="0.3">
      <c r="A1411" s="7">
        <v>62703859</v>
      </c>
      <c r="B1411" s="3" t="s">
        <v>526</v>
      </c>
      <c r="C1411" s="3" t="s">
        <v>523</v>
      </c>
      <c r="D1411" s="3" t="s">
        <v>831</v>
      </c>
      <c r="E1411" s="3" t="s">
        <v>832</v>
      </c>
      <c r="F1411" s="3" t="s">
        <v>595</v>
      </c>
    </row>
    <row r="1412" spans="1:6" x14ac:dyDescent="0.3">
      <c r="A1412" s="7">
        <v>62703859</v>
      </c>
      <c r="B1412" s="3" t="s">
        <v>523</v>
      </c>
      <c r="C1412" s="3" t="s">
        <v>485</v>
      </c>
      <c r="D1412" s="3" t="s">
        <v>829</v>
      </c>
      <c r="E1412" s="3" t="s">
        <v>830</v>
      </c>
      <c r="F1412" s="3" t="s">
        <v>595</v>
      </c>
    </row>
    <row r="1413" spans="1:6" x14ac:dyDescent="0.3">
      <c r="A1413" s="7">
        <v>62703860</v>
      </c>
      <c r="B1413" s="3" t="s">
        <v>480</v>
      </c>
      <c r="C1413" s="3" t="s">
        <v>480</v>
      </c>
      <c r="D1413" s="3" t="s">
        <v>538</v>
      </c>
      <c r="E1413" s="3" t="s">
        <v>539</v>
      </c>
      <c r="F1413" s="3" t="s">
        <v>483</v>
      </c>
    </row>
    <row r="1414" spans="1:6" x14ac:dyDescent="0.3">
      <c r="A1414" s="7">
        <v>62703860</v>
      </c>
      <c r="B1414" s="3" t="s">
        <v>479</v>
      </c>
      <c r="C1414" s="3" t="s">
        <v>480</v>
      </c>
      <c r="D1414" s="3" t="s">
        <v>542</v>
      </c>
      <c r="E1414" s="3" t="s">
        <v>543</v>
      </c>
      <c r="F1414" s="3" t="s">
        <v>544</v>
      </c>
    </row>
    <row r="1415" spans="1:6" x14ac:dyDescent="0.3">
      <c r="A1415" s="7">
        <v>62703860</v>
      </c>
      <c r="B1415" s="3" t="s">
        <v>507</v>
      </c>
      <c r="C1415" s="3" t="s">
        <v>508</v>
      </c>
      <c r="D1415" s="3" t="s">
        <v>540</v>
      </c>
      <c r="E1415" s="3" t="s">
        <v>541</v>
      </c>
      <c r="F1415" s="3" t="s">
        <v>483</v>
      </c>
    </row>
    <row r="1416" spans="1:6" x14ac:dyDescent="0.3">
      <c r="A1416" s="7">
        <v>62703861</v>
      </c>
      <c r="B1416" s="3" t="s">
        <v>545</v>
      </c>
      <c r="C1416" s="3" t="s">
        <v>523</v>
      </c>
      <c r="D1416" s="3" t="s">
        <v>546</v>
      </c>
      <c r="E1416" s="3" t="s">
        <v>547</v>
      </c>
      <c r="F1416" s="3" t="s">
        <v>483</v>
      </c>
    </row>
    <row r="1417" spans="1:6" x14ac:dyDescent="0.3">
      <c r="A1417" s="7">
        <v>62703861</v>
      </c>
      <c r="B1417" s="3" t="s">
        <v>484</v>
      </c>
      <c r="C1417" s="3" t="s">
        <v>484</v>
      </c>
      <c r="D1417" s="3" t="s">
        <v>549</v>
      </c>
      <c r="E1417" s="3" t="s">
        <v>550</v>
      </c>
      <c r="F1417" s="3" t="s">
        <v>483</v>
      </c>
    </row>
    <row r="1418" spans="1:6" x14ac:dyDescent="0.3">
      <c r="A1418" s="7">
        <v>62703861</v>
      </c>
      <c r="B1418" s="3" t="s">
        <v>484</v>
      </c>
      <c r="C1418" s="3" t="s">
        <v>485</v>
      </c>
      <c r="D1418" s="3" t="s">
        <v>532</v>
      </c>
      <c r="E1418" s="3" t="s">
        <v>548</v>
      </c>
      <c r="F1418" s="3" t="s">
        <v>483</v>
      </c>
    </row>
    <row r="1419" spans="1:6" x14ac:dyDescent="0.3">
      <c r="A1419" s="7">
        <v>62703862</v>
      </c>
      <c r="B1419" s="3" t="s">
        <v>485</v>
      </c>
      <c r="C1419" s="3" t="s">
        <v>479</v>
      </c>
      <c r="D1419" s="3" t="s">
        <v>551</v>
      </c>
      <c r="E1419" s="3" t="s">
        <v>552</v>
      </c>
      <c r="F1419" s="3" t="s">
        <v>483</v>
      </c>
    </row>
    <row r="1420" spans="1:6" x14ac:dyDescent="0.3">
      <c r="A1420" s="7">
        <v>62703862</v>
      </c>
      <c r="B1420" s="3" t="s">
        <v>523</v>
      </c>
      <c r="C1420" s="3" t="s">
        <v>485</v>
      </c>
      <c r="D1420" s="3" t="s">
        <v>551</v>
      </c>
      <c r="E1420" s="3" t="s">
        <v>555</v>
      </c>
      <c r="F1420" s="3" t="s">
        <v>483</v>
      </c>
    </row>
    <row r="1421" spans="1:6" x14ac:dyDescent="0.3">
      <c r="A1421" s="7">
        <v>62703862</v>
      </c>
      <c r="B1421" s="3" t="s">
        <v>545</v>
      </c>
      <c r="C1421" s="3" t="s">
        <v>485</v>
      </c>
      <c r="D1421" s="3" t="s">
        <v>529</v>
      </c>
      <c r="E1421" s="3" t="s">
        <v>553</v>
      </c>
      <c r="F1421" s="3" t="s">
        <v>554</v>
      </c>
    </row>
    <row r="1422" spans="1:6" x14ac:dyDescent="0.3">
      <c r="A1422" s="7">
        <v>62703863</v>
      </c>
      <c r="B1422" s="3" t="s">
        <v>499</v>
      </c>
      <c r="C1422" s="3" t="s">
        <v>499</v>
      </c>
      <c r="D1422" s="3" t="s">
        <v>556</v>
      </c>
      <c r="E1422" s="3" t="s">
        <v>528</v>
      </c>
      <c r="F1422" s="3" t="s">
        <v>557</v>
      </c>
    </row>
    <row r="1423" spans="1:6" x14ac:dyDescent="0.3">
      <c r="A1423" s="7">
        <v>62703864</v>
      </c>
      <c r="B1423" s="3" t="s">
        <v>508</v>
      </c>
      <c r="C1423" s="3" t="s">
        <v>491</v>
      </c>
      <c r="D1423" s="3" t="s">
        <v>561</v>
      </c>
      <c r="E1423" s="3" t="s">
        <v>562</v>
      </c>
      <c r="F1423" s="3" t="s">
        <v>483</v>
      </c>
    </row>
    <row r="1424" spans="1:6" x14ac:dyDescent="0.3">
      <c r="A1424" s="7">
        <v>62703864</v>
      </c>
      <c r="B1424" s="3" t="s">
        <v>496</v>
      </c>
      <c r="C1424" s="3" t="s">
        <v>508</v>
      </c>
      <c r="D1424" s="3" t="s">
        <v>559</v>
      </c>
      <c r="E1424" s="3" t="s">
        <v>560</v>
      </c>
      <c r="F1424" s="3" t="s">
        <v>483</v>
      </c>
    </row>
    <row r="1425" spans="1:6" x14ac:dyDescent="0.3">
      <c r="A1425" s="7">
        <v>62703864</v>
      </c>
      <c r="B1425" s="3" t="s">
        <v>491</v>
      </c>
      <c r="C1425" s="3" t="s">
        <v>480</v>
      </c>
      <c r="D1425" s="3" t="s">
        <v>517</v>
      </c>
      <c r="E1425" s="3" t="s">
        <v>558</v>
      </c>
      <c r="F1425" s="3" t="s">
        <v>488</v>
      </c>
    </row>
    <row r="1426" spans="1:6" x14ac:dyDescent="0.3">
      <c r="A1426" s="7">
        <v>62703865</v>
      </c>
      <c r="B1426" s="3" t="s">
        <v>479</v>
      </c>
      <c r="C1426" s="3" t="s">
        <v>491</v>
      </c>
      <c r="D1426" s="3" t="s">
        <v>563</v>
      </c>
      <c r="E1426" s="3" t="s">
        <v>564</v>
      </c>
      <c r="F1426" s="3" t="s">
        <v>483</v>
      </c>
    </row>
    <row r="1427" spans="1:6" x14ac:dyDescent="0.3">
      <c r="A1427" s="7">
        <v>62703865</v>
      </c>
      <c r="B1427" s="3" t="s">
        <v>479</v>
      </c>
      <c r="C1427" s="3" t="s">
        <v>491</v>
      </c>
      <c r="D1427" s="3" t="s">
        <v>563</v>
      </c>
      <c r="E1427" s="3" t="s">
        <v>567</v>
      </c>
      <c r="F1427" s="3" t="s">
        <v>483</v>
      </c>
    </row>
    <row r="1428" spans="1:6" x14ac:dyDescent="0.3">
      <c r="A1428" s="7">
        <v>62703865</v>
      </c>
      <c r="B1428" s="3" t="s">
        <v>508</v>
      </c>
      <c r="C1428" s="3" t="s">
        <v>479</v>
      </c>
      <c r="D1428" s="3" t="s">
        <v>565</v>
      </c>
      <c r="E1428" s="3" t="s">
        <v>566</v>
      </c>
      <c r="F1428" s="3" t="s">
        <v>483</v>
      </c>
    </row>
    <row r="1429" spans="1:6" x14ac:dyDescent="0.3">
      <c r="A1429" s="7">
        <v>62703866</v>
      </c>
      <c r="B1429" s="3" t="s">
        <v>523</v>
      </c>
      <c r="C1429" s="3" t="s">
        <v>485</v>
      </c>
      <c r="D1429" s="3" t="s">
        <v>551</v>
      </c>
      <c r="E1429" s="3" t="s">
        <v>570</v>
      </c>
      <c r="F1429" s="3" t="s">
        <v>483</v>
      </c>
    </row>
    <row r="1430" spans="1:6" x14ac:dyDescent="0.3">
      <c r="A1430" s="7">
        <v>62703866</v>
      </c>
      <c r="B1430" s="3" t="s">
        <v>491</v>
      </c>
      <c r="C1430" s="3" t="s">
        <v>568</v>
      </c>
      <c r="D1430" s="3" t="s">
        <v>551</v>
      </c>
      <c r="E1430" s="3" t="s">
        <v>569</v>
      </c>
      <c r="F1430" s="3" t="s">
        <v>483</v>
      </c>
    </row>
    <row r="1431" spans="1:6" x14ac:dyDescent="0.3">
      <c r="A1431" s="7">
        <v>62703866</v>
      </c>
      <c r="B1431" s="3" t="s">
        <v>485</v>
      </c>
      <c r="C1431" s="3" t="s">
        <v>479</v>
      </c>
      <c r="D1431" s="3" t="s">
        <v>551</v>
      </c>
      <c r="E1431" s="3" t="s">
        <v>570</v>
      </c>
      <c r="F1431" s="3" t="s">
        <v>483</v>
      </c>
    </row>
    <row r="1432" spans="1:6" x14ac:dyDescent="0.3">
      <c r="A1432" s="7">
        <v>62703867</v>
      </c>
      <c r="B1432" s="3" t="s">
        <v>523</v>
      </c>
      <c r="C1432" s="3" t="s">
        <v>485</v>
      </c>
      <c r="D1432" s="3" t="s">
        <v>571</v>
      </c>
      <c r="E1432" s="3" t="s">
        <v>572</v>
      </c>
      <c r="F1432" s="3" t="s">
        <v>573</v>
      </c>
    </row>
    <row r="1433" spans="1:6" x14ac:dyDescent="0.3">
      <c r="A1433" s="7">
        <v>62703868</v>
      </c>
      <c r="B1433" s="3" t="s">
        <v>499</v>
      </c>
      <c r="C1433" s="3" t="s">
        <v>499</v>
      </c>
      <c r="D1433" s="3" t="s">
        <v>576</v>
      </c>
      <c r="E1433" s="3" t="s">
        <v>577</v>
      </c>
      <c r="F1433" s="3" t="s">
        <v>488</v>
      </c>
    </row>
    <row r="1434" spans="1:6" x14ac:dyDescent="0.3">
      <c r="A1434" s="7">
        <v>62703868</v>
      </c>
      <c r="B1434" s="3" t="s">
        <v>491</v>
      </c>
      <c r="C1434" s="3" t="s">
        <v>574</v>
      </c>
      <c r="D1434" s="3" t="s">
        <v>517</v>
      </c>
      <c r="E1434" s="3" t="s">
        <v>575</v>
      </c>
      <c r="F1434" s="3" t="s">
        <v>488</v>
      </c>
    </row>
    <row r="1435" spans="1:6" x14ac:dyDescent="0.3">
      <c r="A1435" s="7">
        <v>62703868</v>
      </c>
      <c r="B1435" s="3" t="s">
        <v>523</v>
      </c>
      <c r="C1435" s="3" t="s">
        <v>485</v>
      </c>
      <c r="D1435" s="3" t="s">
        <v>494</v>
      </c>
      <c r="E1435" s="3" t="s">
        <v>578</v>
      </c>
      <c r="F1435" s="3" t="s">
        <v>579</v>
      </c>
    </row>
    <row r="1436" spans="1:6" x14ac:dyDescent="0.3">
      <c r="A1436" s="7">
        <v>62703869</v>
      </c>
      <c r="B1436" s="3" t="s">
        <v>484</v>
      </c>
      <c r="C1436" s="3" t="s">
        <v>480</v>
      </c>
      <c r="D1436" s="3" t="s">
        <v>581</v>
      </c>
      <c r="E1436" s="3" t="s">
        <v>582</v>
      </c>
      <c r="F1436" s="3" t="s">
        <v>583</v>
      </c>
    </row>
    <row r="1437" spans="1:6" x14ac:dyDescent="0.3">
      <c r="A1437" s="7">
        <v>62703869</v>
      </c>
      <c r="B1437" s="3" t="s">
        <v>479</v>
      </c>
      <c r="C1437" s="3" t="s">
        <v>480</v>
      </c>
      <c r="D1437" s="3" t="s">
        <v>517</v>
      </c>
      <c r="E1437" s="3" t="s">
        <v>580</v>
      </c>
      <c r="F1437" s="3" t="s">
        <v>488</v>
      </c>
    </row>
    <row r="1438" spans="1:6" x14ac:dyDescent="0.3">
      <c r="A1438" s="7">
        <v>62703869</v>
      </c>
      <c r="B1438" s="3" t="s">
        <v>479</v>
      </c>
      <c r="C1438" s="3" t="s">
        <v>479</v>
      </c>
      <c r="D1438" s="3" t="s">
        <v>415</v>
      </c>
      <c r="E1438" s="3" t="s">
        <v>584</v>
      </c>
      <c r="F1438" s="3" t="s">
        <v>583</v>
      </c>
    </row>
    <row r="1439" spans="1:6" x14ac:dyDescent="0.3">
      <c r="A1439" s="7">
        <v>62703870</v>
      </c>
      <c r="B1439" s="3" t="s">
        <v>484</v>
      </c>
      <c r="C1439" s="3" t="s">
        <v>480</v>
      </c>
      <c r="D1439" s="3" t="s">
        <v>551</v>
      </c>
      <c r="E1439" s="3" t="s">
        <v>585</v>
      </c>
      <c r="F1439" s="3" t="s">
        <v>586</v>
      </c>
    </row>
    <row r="1440" spans="1:6" x14ac:dyDescent="0.3">
      <c r="A1440" s="7">
        <v>62703870</v>
      </c>
      <c r="B1440" s="3" t="s">
        <v>484</v>
      </c>
      <c r="C1440" s="3" t="s">
        <v>480</v>
      </c>
      <c r="D1440" s="3" t="s">
        <v>551</v>
      </c>
      <c r="E1440" s="3" t="s">
        <v>588</v>
      </c>
      <c r="F1440" s="3" t="s">
        <v>586</v>
      </c>
    </row>
    <row r="1441" spans="1:6" x14ac:dyDescent="0.3">
      <c r="A1441" s="7">
        <v>62703870</v>
      </c>
      <c r="B1441" s="3" t="s">
        <v>484</v>
      </c>
      <c r="C1441" s="3" t="s">
        <v>480</v>
      </c>
      <c r="D1441" s="3" t="s">
        <v>551</v>
      </c>
      <c r="E1441" s="3" t="s">
        <v>587</v>
      </c>
      <c r="F1441" s="3" t="s">
        <v>586</v>
      </c>
    </row>
    <row r="1442" spans="1:6" x14ac:dyDescent="0.3">
      <c r="A1442" s="7">
        <v>62703871</v>
      </c>
      <c r="B1442" s="3" t="s">
        <v>523</v>
      </c>
      <c r="C1442" s="3" t="s">
        <v>485</v>
      </c>
      <c r="D1442" s="3" t="s">
        <v>494</v>
      </c>
      <c r="E1442" s="3" t="s">
        <v>590</v>
      </c>
      <c r="F1442" s="3" t="s">
        <v>591</v>
      </c>
    </row>
    <row r="1443" spans="1:6" x14ac:dyDescent="0.3">
      <c r="A1443" s="7">
        <v>62703871</v>
      </c>
      <c r="B1443" s="3" t="s">
        <v>535</v>
      </c>
      <c r="C1443" s="3" t="s">
        <v>523</v>
      </c>
      <c r="D1443" s="3" t="s">
        <v>592</v>
      </c>
      <c r="E1443" s="3" t="s">
        <v>590</v>
      </c>
      <c r="F1443" s="3" t="s">
        <v>488</v>
      </c>
    </row>
    <row r="1444" spans="1:6" x14ac:dyDescent="0.3">
      <c r="A1444" s="7">
        <v>62703871</v>
      </c>
      <c r="B1444" s="3" t="s">
        <v>485</v>
      </c>
      <c r="C1444" s="3" t="s">
        <v>480</v>
      </c>
      <c r="D1444" s="3" t="s">
        <v>589</v>
      </c>
      <c r="E1444" s="3" t="s">
        <v>590</v>
      </c>
      <c r="F1444" s="3" t="s">
        <v>591</v>
      </c>
    </row>
    <row r="1445" spans="1:6" x14ac:dyDescent="0.3">
      <c r="A1445" s="7">
        <v>62703872</v>
      </c>
      <c r="B1445" s="3" t="s">
        <v>507</v>
      </c>
      <c r="C1445" s="3" t="s">
        <v>479</v>
      </c>
      <c r="D1445" s="3" t="s">
        <v>593</v>
      </c>
      <c r="E1445" s="3" t="s">
        <v>594</v>
      </c>
      <c r="F1445" s="3" t="s">
        <v>595</v>
      </c>
    </row>
    <row r="1446" spans="1:6" x14ac:dyDescent="0.3">
      <c r="A1446" s="7">
        <v>62703872</v>
      </c>
      <c r="B1446" s="3" t="s">
        <v>523</v>
      </c>
      <c r="C1446" s="3" t="s">
        <v>485</v>
      </c>
      <c r="D1446" s="3" t="s">
        <v>596</v>
      </c>
      <c r="E1446" s="3" t="s">
        <v>598</v>
      </c>
      <c r="F1446" s="3" t="s">
        <v>595</v>
      </c>
    </row>
    <row r="1447" spans="1:6" x14ac:dyDescent="0.3">
      <c r="A1447" s="7">
        <v>62703872</v>
      </c>
      <c r="B1447" s="3" t="s">
        <v>535</v>
      </c>
      <c r="C1447" s="3" t="s">
        <v>523</v>
      </c>
      <c r="D1447" s="3" t="s">
        <v>596</v>
      </c>
      <c r="E1447" s="3" t="s">
        <v>597</v>
      </c>
      <c r="F1447" s="3" t="s">
        <v>595</v>
      </c>
    </row>
    <row r="1448" spans="1:6" x14ac:dyDescent="0.3">
      <c r="A1448" s="7">
        <v>62703873</v>
      </c>
      <c r="B1448" s="3" t="s">
        <v>507</v>
      </c>
      <c r="C1448" s="3" t="s">
        <v>479</v>
      </c>
      <c r="D1448" s="3" t="s">
        <v>599</v>
      </c>
      <c r="E1448" s="3" t="s">
        <v>600</v>
      </c>
      <c r="F1448" s="3" t="s">
        <v>601</v>
      </c>
    </row>
    <row r="1449" spans="1:6" x14ac:dyDescent="0.3">
      <c r="A1449" s="7">
        <v>62703873</v>
      </c>
      <c r="B1449" s="3" t="s">
        <v>523</v>
      </c>
      <c r="C1449" s="3" t="s">
        <v>485</v>
      </c>
      <c r="D1449" s="3" t="s">
        <v>604</v>
      </c>
      <c r="E1449" s="3" t="s">
        <v>600</v>
      </c>
      <c r="F1449" s="3" t="s">
        <v>591</v>
      </c>
    </row>
    <row r="1450" spans="1:6" x14ac:dyDescent="0.3">
      <c r="A1450" s="7">
        <v>62703873</v>
      </c>
      <c r="B1450" s="3" t="s">
        <v>535</v>
      </c>
      <c r="C1450" s="3" t="s">
        <v>523</v>
      </c>
      <c r="D1450" s="3" t="s">
        <v>602</v>
      </c>
      <c r="E1450" s="3" t="s">
        <v>603</v>
      </c>
      <c r="F1450" s="3" t="s">
        <v>591</v>
      </c>
    </row>
    <row r="1451" spans="1:6" x14ac:dyDescent="0.3">
      <c r="A1451" s="7">
        <v>62703874</v>
      </c>
      <c r="B1451" s="3" t="s">
        <v>523</v>
      </c>
      <c r="C1451" s="3" t="s">
        <v>484</v>
      </c>
      <c r="D1451" s="3" t="s">
        <v>607</v>
      </c>
      <c r="E1451" s="3" t="s">
        <v>608</v>
      </c>
      <c r="F1451" s="3" t="s">
        <v>483</v>
      </c>
    </row>
    <row r="1452" spans="1:6" x14ac:dyDescent="0.3">
      <c r="A1452" s="7">
        <v>62703874</v>
      </c>
      <c r="B1452" s="3" t="s">
        <v>507</v>
      </c>
      <c r="C1452" s="3" t="s">
        <v>479</v>
      </c>
      <c r="D1452" s="3" t="s">
        <v>605</v>
      </c>
      <c r="E1452" s="3" t="s">
        <v>606</v>
      </c>
      <c r="F1452" s="3" t="s">
        <v>483</v>
      </c>
    </row>
    <row r="1453" spans="1:6" x14ac:dyDescent="0.3">
      <c r="A1453" s="7">
        <v>62703874</v>
      </c>
      <c r="B1453" s="3" t="s">
        <v>484</v>
      </c>
      <c r="C1453" s="3" t="s">
        <v>485</v>
      </c>
      <c r="D1453" s="3" t="s">
        <v>607</v>
      </c>
      <c r="E1453" s="3" t="s">
        <v>609</v>
      </c>
      <c r="F1453" s="3" t="s">
        <v>483</v>
      </c>
    </row>
    <row r="1454" spans="1:6" x14ac:dyDescent="0.3">
      <c r="A1454" s="7">
        <v>62703875</v>
      </c>
      <c r="B1454" s="3" t="s">
        <v>523</v>
      </c>
      <c r="C1454" s="3" t="s">
        <v>484</v>
      </c>
      <c r="D1454" s="3" t="s">
        <v>599</v>
      </c>
      <c r="E1454" s="3" t="s">
        <v>615</v>
      </c>
      <c r="F1454" s="3" t="s">
        <v>616</v>
      </c>
    </row>
    <row r="1455" spans="1:6" x14ac:dyDescent="0.3">
      <c r="A1455" s="7">
        <v>62703875</v>
      </c>
      <c r="B1455" s="3" t="s">
        <v>523</v>
      </c>
      <c r="C1455" s="3" t="s">
        <v>484</v>
      </c>
      <c r="D1455" s="3" t="s">
        <v>613</v>
      </c>
      <c r="E1455" s="3" t="s">
        <v>614</v>
      </c>
      <c r="F1455" s="3" t="s">
        <v>586</v>
      </c>
    </row>
    <row r="1456" spans="1:6" x14ac:dyDescent="0.3">
      <c r="A1456" s="7">
        <v>62703875</v>
      </c>
      <c r="B1456" s="3" t="s">
        <v>523</v>
      </c>
      <c r="C1456" s="3" t="s">
        <v>484</v>
      </c>
      <c r="D1456" s="3" t="s">
        <v>610</v>
      </c>
      <c r="E1456" s="3" t="s">
        <v>611</v>
      </c>
      <c r="F1456" s="3" t="s">
        <v>612</v>
      </c>
    </row>
    <row r="1457" spans="1:6" x14ac:dyDescent="0.3">
      <c r="A1457" s="7">
        <v>62703876</v>
      </c>
      <c r="B1457" s="3" t="s">
        <v>523</v>
      </c>
      <c r="C1457" s="3" t="s">
        <v>484</v>
      </c>
      <c r="D1457" s="3" t="s">
        <v>599</v>
      </c>
      <c r="E1457" s="3" t="s">
        <v>472</v>
      </c>
      <c r="F1457" s="3" t="s">
        <v>616</v>
      </c>
    </row>
    <row r="1458" spans="1:6" x14ac:dyDescent="0.3">
      <c r="A1458" s="7">
        <v>62703876</v>
      </c>
      <c r="B1458" s="3" t="s">
        <v>523</v>
      </c>
      <c r="C1458" s="3" t="s">
        <v>484</v>
      </c>
      <c r="D1458" s="3" t="s">
        <v>620</v>
      </c>
      <c r="E1458" s="3" t="s">
        <v>621</v>
      </c>
      <c r="F1458" s="3" t="s">
        <v>622</v>
      </c>
    </row>
    <row r="1459" spans="1:6" x14ac:dyDescent="0.3">
      <c r="A1459" s="7">
        <v>62703876</v>
      </c>
      <c r="B1459" s="3" t="s">
        <v>523</v>
      </c>
      <c r="C1459" s="3" t="s">
        <v>484</v>
      </c>
      <c r="D1459" s="3" t="s">
        <v>617</v>
      </c>
      <c r="E1459" s="3" t="s">
        <v>618</v>
      </c>
      <c r="F1459" s="3" t="s">
        <v>619</v>
      </c>
    </row>
    <row r="1460" spans="1:6" x14ac:dyDescent="0.3">
      <c r="A1460" s="7">
        <v>62703877</v>
      </c>
      <c r="B1460" s="3" t="s">
        <v>523</v>
      </c>
      <c r="C1460" s="3" t="s">
        <v>484</v>
      </c>
      <c r="D1460" s="3" t="s">
        <v>624</v>
      </c>
      <c r="E1460" s="3" t="s">
        <v>625</v>
      </c>
      <c r="F1460" s="3" t="s">
        <v>626</v>
      </c>
    </row>
    <row r="1461" spans="1:6" x14ac:dyDescent="0.3">
      <c r="A1461" s="7">
        <v>62703877</v>
      </c>
      <c r="B1461" s="3" t="s">
        <v>523</v>
      </c>
      <c r="C1461" s="3" t="s">
        <v>484</v>
      </c>
      <c r="D1461" s="3" t="s">
        <v>599</v>
      </c>
      <c r="E1461" s="3" t="s">
        <v>623</v>
      </c>
      <c r="F1461" s="3" t="s">
        <v>591</v>
      </c>
    </row>
    <row r="1462" spans="1:6" x14ac:dyDescent="0.3">
      <c r="A1462" s="7">
        <v>62703877</v>
      </c>
      <c r="B1462" s="3" t="s">
        <v>523</v>
      </c>
      <c r="C1462" s="3" t="s">
        <v>484</v>
      </c>
      <c r="D1462" s="3" t="s">
        <v>627</v>
      </c>
      <c r="E1462" s="3" t="s">
        <v>628</v>
      </c>
      <c r="F1462" s="3" t="s">
        <v>591</v>
      </c>
    </row>
    <row r="1463" spans="1:6" x14ac:dyDescent="0.3">
      <c r="A1463" s="7">
        <v>62703878</v>
      </c>
      <c r="B1463" s="3" t="s">
        <v>507</v>
      </c>
      <c r="C1463" s="3" t="s">
        <v>479</v>
      </c>
      <c r="D1463" s="3" t="s">
        <v>546</v>
      </c>
      <c r="E1463" s="3" t="s">
        <v>637</v>
      </c>
      <c r="F1463" s="3" t="s">
        <v>483</v>
      </c>
    </row>
    <row r="1464" spans="1:6" x14ac:dyDescent="0.3">
      <c r="A1464" s="7">
        <v>62703878</v>
      </c>
      <c r="B1464" s="3" t="s">
        <v>523</v>
      </c>
      <c r="C1464" s="3" t="s">
        <v>496</v>
      </c>
      <c r="D1464" s="3" t="s">
        <v>633</v>
      </c>
      <c r="E1464" s="3" t="s">
        <v>606</v>
      </c>
      <c r="F1464" s="3" t="s">
        <v>634</v>
      </c>
    </row>
    <row r="1465" spans="1:6" x14ac:dyDescent="0.3">
      <c r="A1465" s="7">
        <v>62703878</v>
      </c>
      <c r="B1465" s="3" t="s">
        <v>507</v>
      </c>
      <c r="C1465" s="3" t="s">
        <v>491</v>
      </c>
      <c r="D1465" s="3" t="s">
        <v>635</v>
      </c>
      <c r="E1465" s="3" t="s">
        <v>636</v>
      </c>
      <c r="F1465" s="3" t="s">
        <v>488</v>
      </c>
    </row>
    <row r="1466" spans="1:6" x14ac:dyDescent="0.3">
      <c r="A1466" s="7">
        <v>62703879</v>
      </c>
      <c r="B1466" s="3" t="s">
        <v>491</v>
      </c>
      <c r="C1466" s="3" t="s">
        <v>480</v>
      </c>
      <c r="D1466" s="3" t="s">
        <v>492</v>
      </c>
      <c r="E1466" s="3" t="s">
        <v>638</v>
      </c>
      <c r="F1466" s="3" t="s">
        <v>639</v>
      </c>
    </row>
    <row r="1467" spans="1:6" x14ac:dyDescent="0.3">
      <c r="A1467" s="7">
        <v>62703879</v>
      </c>
      <c r="B1467" s="3" t="s">
        <v>507</v>
      </c>
      <c r="C1467" s="3" t="s">
        <v>508</v>
      </c>
      <c r="D1467" s="3" t="s">
        <v>640</v>
      </c>
      <c r="E1467" s="3" t="s">
        <v>641</v>
      </c>
      <c r="F1467" s="3" t="s">
        <v>483</v>
      </c>
    </row>
    <row r="1468" spans="1:6" x14ac:dyDescent="0.3">
      <c r="A1468" s="7">
        <v>62703879</v>
      </c>
      <c r="B1468" s="3" t="s">
        <v>479</v>
      </c>
      <c r="C1468" s="3" t="s">
        <v>491</v>
      </c>
      <c r="D1468" s="3" t="s">
        <v>642</v>
      </c>
      <c r="E1468" s="3" t="s">
        <v>643</v>
      </c>
      <c r="F1468" s="3" t="s">
        <v>483</v>
      </c>
    </row>
    <row r="1469" spans="1:6" x14ac:dyDescent="0.3">
      <c r="A1469" s="7">
        <v>62703880</v>
      </c>
      <c r="B1469" s="3" t="s">
        <v>523</v>
      </c>
      <c r="C1469" s="3" t="s">
        <v>484</v>
      </c>
      <c r="D1469" s="3" t="s">
        <v>521</v>
      </c>
      <c r="E1469" s="3" t="s">
        <v>525</v>
      </c>
      <c r="F1469" s="3" t="s">
        <v>629</v>
      </c>
    </row>
    <row r="1470" spans="1:6" x14ac:dyDescent="0.3">
      <c r="A1470" s="7">
        <v>62703880</v>
      </c>
      <c r="B1470" s="3" t="s">
        <v>523</v>
      </c>
      <c r="C1470" s="3" t="s">
        <v>484</v>
      </c>
      <c r="D1470" s="3" t="s">
        <v>630</v>
      </c>
      <c r="E1470" s="3" t="s">
        <v>631</v>
      </c>
      <c r="F1470" s="3" t="s">
        <v>629</v>
      </c>
    </row>
    <row r="1471" spans="1:6" x14ac:dyDescent="0.3">
      <c r="A1471" s="7">
        <v>62703880</v>
      </c>
      <c r="B1471" s="3" t="s">
        <v>523</v>
      </c>
      <c r="C1471" s="3" t="s">
        <v>484</v>
      </c>
      <c r="D1471" s="3" t="s">
        <v>632</v>
      </c>
      <c r="E1471" s="3" t="s">
        <v>525</v>
      </c>
      <c r="F1471" s="3" t="s">
        <v>629</v>
      </c>
    </row>
    <row r="1472" spans="1:6" x14ac:dyDescent="0.3">
      <c r="A1472" s="7">
        <v>62703881</v>
      </c>
      <c r="B1472" s="3" t="s">
        <v>479</v>
      </c>
      <c r="C1472" s="3" t="s">
        <v>480</v>
      </c>
      <c r="D1472" s="3" t="s">
        <v>644</v>
      </c>
      <c r="E1472" s="3" t="s">
        <v>645</v>
      </c>
      <c r="F1472" s="3" t="s">
        <v>646</v>
      </c>
    </row>
    <row r="1473" spans="1:6" x14ac:dyDescent="0.3">
      <c r="A1473" s="7">
        <v>62703881</v>
      </c>
      <c r="B1473" s="3" t="s">
        <v>485</v>
      </c>
      <c r="C1473" s="3" t="s">
        <v>479</v>
      </c>
      <c r="D1473" s="3" t="s">
        <v>649</v>
      </c>
      <c r="E1473" s="3" t="s">
        <v>645</v>
      </c>
      <c r="F1473" s="3" t="s">
        <v>646</v>
      </c>
    </row>
    <row r="1474" spans="1:6" x14ac:dyDescent="0.3">
      <c r="A1474" s="7">
        <v>62703881</v>
      </c>
      <c r="B1474" s="3" t="s">
        <v>496</v>
      </c>
      <c r="C1474" s="3" t="s">
        <v>485</v>
      </c>
      <c r="D1474" s="3" t="s">
        <v>647</v>
      </c>
      <c r="E1474" s="3" t="s">
        <v>648</v>
      </c>
      <c r="F1474" s="3" t="s">
        <v>646</v>
      </c>
    </row>
    <row r="1475" spans="1:6" x14ac:dyDescent="0.3">
      <c r="A1475" s="7">
        <v>62703882</v>
      </c>
      <c r="B1475" s="3" t="s">
        <v>491</v>
      </c>
      <c r="C1475" s="3" t="s">
        <v>480</v>
      </c>
      <c r="D1475" s="3" t="s">
        <v>650</v>
      </c>
      <c r="E1475" s="3" t="s">
        <v>651</v>
      </c>
      <c r="F1475" s="3" t="s">
        <v>652</v>
      </c>
    </row>
    <row r="1476" spans="1:6" x14ac:dyDescent="0.3">
      <c r="A1476" s="7">
        <v>62703882</v>
      </c>
      <c r="B1476" s="3" t="s">
        <v>508</v>
      </c>
      <c r="C1476" s="3" t="s">
        <v>480</v>
      </c>
      <c r="D1476" s="3" t="s">
        <v>517</v>
      </c>
      <c r="E1476" s="3" t="s">
        <v>654</v>
      </c>
      <c r="F1476" s="3" t="s">
        <v>488</v>
      </c>
    </row>
    <row r="1477" spans="1:6" x14ac:dyDescent="0.3">
      <c r="A1477" s="7">
        <v>62703882</v>
      </c>
      <c r="B1477" s="3" t="s">
        <v>491</v>
      </c>
      <c r="C1477" s="3" t="s">
        <v>574</v>
      </c>
      <c r="D1477" s="3" t="s">
        <v>517</v>
      </c>
      <c r="E1477" s="3" t="s">
        <v>653</v>
      </c>
      <c r="F1477" s="3" t="s">
        <v>488</v>
      </c>
    </row>
    <row r="1478" spans="1:6" x14ac:dyDescent="0.3">
      <c r="A1478" s="7">
        <v>62703883</v>
      </c>
      <c r="B1478" s="3" t="s">
        <v>485</v>
      </c>
      <c r="C1478" s="3" t="s">
        <v>479</v>
      </c>
      <c r="D1478" s="3" t="s">
        <v>655</v>
      </c>
      <c r="E1478" s="3" t="s">
        <v>498</v>
      </c>
      <c r="F1478" s="3" t="s">
        <v>483</v>
      </c>
    </row>
    <row r="1479" spans="1:6" x14ac:dyDescent="0.3">
      <c r="A1479" s="7">
        <v>62703883</v>
      </c>
      <c r="B1479" s="3" t="s">
        <v>479</v>
      </c>
      <c r="C1479" s="3" t="s">
        <v>480</v>
      </c>
      <c r="D1479" s="3" t="s">
        <v>517</v>
      </c>
      <c r="E1479" s="3" t="s">
        <v>658</v>
      </c>
      <c r="F1479" s="3" t="s">
        <v>488</v>
      </c>
    </row>
    <row r="1480" spans="1:6" x14ac:dyDescent="0.3">
      <c r="A1480" s="7">
        <v>62703883</v>
      </c>
      <c r="B1480" s="3" t="s">
        <v>485</v>
      </c>
      <c r="C1480" s="3" t="s">
        <v>485</v>
      </c>
      <c r="D1480" s="3" t="s">
        <v>656</v>
      </c>
      <c r="E1480" s="3" t="s">
        <v>657</v>
      </c>
      <c r="F1480" s="3" t="s">
        <v>483</v>
      </c>
    </row>
    <row r="1481" spans="1:6" x14ac:dyDescent="0.3">
      <c r="A1481" s="7">
        <v>62703884</v>
      </c>
      <c r="B1481" s="3" t="s">
        <v>659</v>
      </c>
      <c r="C1481" s="3" t="s">
        <v>660</v>
      </c>
      <c r="D1481" s="3" t="s">
        <v>661</v>
      </c>
      <c r="E1481" s="3" t="s">
        <v>662</v>
      </c>
      <c r="F1481" s="3" t="s">
        <v>586</v>
      </c>
    </row>
    <row r="1482" spans="1:6" x14ac:dyDescent="0.3">
      <c r="A1482" s="7">
        <v>62703884</v>
      </c>
      <c r="B1482" s="3" t="s">
        <v>668</v>
      </c>
      <c r="C1482" s="3" t="s">
        <v>669</v>
      </c>
      <c r="D1482" s="3" t="s">
        <v>670</v>
      </c>
      <c r="E1482" s="3" t="s">
        <v>591</v>
      </c>
      <c r="F1482" s="3" t="s">
        <v>671</v>
      </c>
    </row>
    <row r="1483" spans="1:6" x14ac:dyDescent="0.3">
      <c r="A1483" s="7">
        <v>62703884</v>
      </c>
      <c r="B1483" s="3" t="s">
        <v>663</v>
      </c>
      <c r="C1483" s="3" t="s">
        <v>664</v>
      </c>
      <c r="D1483" s="3" t="s">
        <v>665</v>
      </c>
      <c r="E1483" s="3" t="s">
        <v>666</v>
      </c>
      <c r="F1483" s="3" t="s">
        <v>667</v>
      </c>
    </row>
    <row r="1484" spans="1:6" x14ac:dyDescent="0.3">
      <c r="A1484" s="7">
        <v>62703885</v>
      </c>
      <c r="B1484" s="3" t="s">
        <v>479</v>
      </c>
      <c r="C1484" s="3" t="s">
        <v>480</v>
      </c>
      <c r="D1484" s="3" t="s">
        <v>672</v>
      </c>
      <c r="E1484" s="3" t="s">
        <v>673</v>
      </c>
      <c r="F1484" s="3" t="s">
        <v>591</v>
      </c>
    </row>
    <row r="1485" spans="1:6" x14ac:dyDescent="0.3">
      <c r="A1485" s="7">
        <v>62703885</v>
      </c>
      <c r="B1485" s="3" t="s">
        <v>485</v>
      </c>
      <c r="C1485" s="3" t="s">
        <v>479</v>
      </c>
      <c r="D1485" s="3" t="s">
        <v>676</v>
      </c>
      <c r="E1485" s="3" t="s">
        <v>677</v>
      </c>
      <c r="F1485" s="3" t="s">
        <v>678</v>
      </c>
    </row>
    <row r="1486" spans="1:6" x14ac:dyDescent="0.3">
      <c r="A1486" s="7">
        <v>62703885</v>
      </c>
      <c r="B1486" s="3" t="s">
        <v>485</v>
      </c>
      <c r="C1486" s="3" t="s">
        <v>485</v>
      </c>
      <c r="D1486" s="3" t="s">
        <v>672</v>
      </c>
      <c r="E1486" s="3" t="s">
        <v>674</v>
      </c>
      <c r="F1486" s="3" t="s">
        <v>675</v>
      </c>
    </row>
    <row r="1487" spans="1:6" x14ac:dyDescent="0.3">
      <c r="A1487" s="7">
        <v>62703886</v>
      </c>
      <c r="B1487" s="3" t="s">
        <v>485</v>
      </c>
      <c r="C1487" s="3" t="s">
        <v>479</v>
      </c>
      <c r="D1487" s="3" t="s">
        <v>563</v>
      </c>
      <c r="E1487" s="3" t="s">
        <v>682</v>
      </c>
      <c r="F1487" s="3" t="s">
        <v>683</v>
      </c>
    </row>
    <row r="1488" spans="1:6" x14ac:dyDescent="0.3">
      <c r="A1488" s="7">
        <v>62703886</v>
      </c>
      <c r="B1488" s="3" t="s">
        <v>679</v>
      </c>
      <c r="C1488" s="3" t="s">
        <v>680</v>
      </c>
      <c r="D1488" s="3" t="s">
        <v>563</v>
      </c>
      <c r="E1488" s="3" t="s">
        <v>681</v>
      </c>
      <c r="F1488" s="3" t="s">
        <v>586</v>
      </c>
    </row>
    <row r="1489" spans="1:6" x14ac:dyDescent="0.3">
      <c r="A1489" s="7">
        <v>62703886</v>
      </c>
      <c r="B1489" s="3" t="s">
        <v>684</v>
      </c>
      <c r="C1489" s="3" t="s">
        <v>685</v>
      </c>
      <c r="D1489" s="3" t="s">
        <v>563</v>
      </c>
      <c r="E1489" s="3" t="s">
        <v>686</v>
      </c>
      <c r="F1489" s="3" t="s">
        <v>586</v>
      </c>
    </row>
    <row r="1490" spans="1:6" x14ac:dyDescent="0.3">
      <c r="A1490" s="7">
        <v>62703887</v>
      </c>
      <c r="B1490" s="3" t="s">
        <v>485</v>
      </c>
      <c r="C1490" s="3" t="s">
        <v>479</v>
      </c>
      <c r="D1490" s="3" t="s">
        <v>661</v>
      </c>
      <c r="E1490" s="3" t="s">
        <v>606</v>
      </c>
      <c r="F1490" s="3" t="s">
        <v>586</v>
      </c>
    </row>
    <row r="1491" spans="1:6" x14ac:dyDescent="0.3">
      <c r="A1491" s="7">
        <v>62703887</v>
      </c>
      <c r="B1491" s="3" t="s">
        <v>479</v>
      </c>
      <c r="C1491" s="3" t="s">
        <v>480</v>
      </c>
      <c r="D1491" s="3" t="s">
        <v>687</v>
      </c>
      <c r="E1491" s="3" t="s">
        <v>688</v>
      </c>
      <c r="F1491" s="3" t="s">
        <v>689</v>
      </c>
    </row>
    <row r="1492" spans="1:6" x14ac:dyDescent="0.3">
      <c r="A1492" s="7">
        <v>62703887</v>
      </c>
      <c r="B1492" s="3" t="s">
        <v>485</v>
      </c>
      <c r="C1492" s="3" t="s">
        <v>485</v>
      </c>
      <c r="D1492" s="3" t="s">
        <v>690</v>
      </c>
      <c r="E1492" s="3" t="s">
        <v>691</v>
      </c>
      <c r="F1492" s="3" t="s">
        <v>692</v>
      </c>
    </row>
    <row r="1493" spans="1:6" x14ac:dyDescent="0.3">
      <c r="A1493" s="7">
        <v>62703888</v>
      </c>
      <c r="B1493" s="3" t="s">
        <v>693</v>
      </c>
      <c r="C1493" s="3" t="s">
        <v>694</v>
      </c>
      <c r="D1493" s="3" t="s">
        <v>695</v>
      </c>
      <c r="E1493" s="3" t="s">
        <v>696</v>
      </c>
      <c r="F1493" s="3" t="s">
        <v>697</v>
      </c>
    </row>
    <row r="1494" spans="1:6" x14ac:dyDescent="0.3">
      <c r="A1494" s="7">
        <v>62703888</v>
      </c>
      <c r="B1494" s="3" t="s">
        <v>701</v>
      </c>
      <c r="C1494" s="3" t="s">
        <v>702</v>
      </c>
      <c r="D1494" s="3" t="s">
        <v>703</v>
      </c>
      <c r="E1494" s="3" t="s">
        <v>582</v>
      </c>
      <c r="F1494" s="3" t="s">
        <v>704</v>
      </c>
    </row>
    <row r="1495" spans="1:6" x14ac:dyDescent="0.3">
      <c r="A1495" s="7">
        <v>62703888</v>
      </c>
      <c r="B1495" s="3" t="s">
        <v>698</v>
      </c>
      <c r="C1495" s="3" t="s">
        <v>699</v>
      </c>
      <c r="D1495" s="3" t="s">
        <v>700</v>
      </c>
      <c r="E1495" s="3" t="s">
        <v>583</v>
      </c>
      <c r="F1495" s="3" t="s">
        <v>697</v>
      </c>
    </row>
    <row r="1496" spans="1:6" x14ac:dyDescent="0.3">
      <c r="A1496" s="7">
        <v>62703889</v>
      </c>
      <c r="B1496" s="3" t="s">
        <v>479</v>
      </c>
      <c r="C1496" s="3" t="s">
        <v>480</v>
      </c>
      <c r="D1496" s="3" t="s">
        <v>705</v>
      </c>
      <c r="E1496" s="3" t="s">
        <v>600</v>
      </c>
      <c r="F1496" s="3" t="s">
        <v>591</v>
      </c>
    </row>
    <row r="1497" spans="1:6" x14ac:dyDescent="0.3">
      <c r="A1497" s="7">
        <v>62703889</v>
      </c>
      <c r="B1497" s="3" t="s">
        <v>485</v>
      </c>
      <c r="C1497" s="3" t="s">
        <v>479</v>
      </c>
      <c r="D1497" s="3" t="s">
        <v>517</v>
      </c>
      <c r="E1497" s="3" t="s">
        <v>708</v>
      </c>
      <c r="F1497" s="3" t="s">
        <v>591</v>
      </c>
    </row>
    <row r="1498" spans="1:6" x14ac:dyDescent="0.3">
      <c r="A1498" s="7">
        <v>62703889</v>
      </c>
      <c r="B1498" s="3" t="s">
        <v>485</v>
      </c>
      <c r="C1498" s="3" t="s">
        <v>479</v>
      </c>
      <c r="D1498" s="3" t="s">
        <v>706</v>
      </c>
      <c r="E1498" s="3" t="s">
        <v>707</v>
      </c>
      <c r="F1498" s="3" t="s">
        <v>591</v>
      </c>
    </row>
    <row r="1499" spans="1:6" x14ac:dyDescent="0.3">
      <c r="A1499" s="7">
        <v>62703890</v>
      </c>
      <c r="B1499" s="3" t="s">
        <v>491</v>
      </c>
      <c r="C1499" s="3" t="s">
        <v>480</v>
      </c>
      <c r="D1499" s="3" t="s">
        <v>709</v>
      </c>
      <c r="E1499" s="3" t="s">
        <v>710</v>
      </c>
      <c r="F1499" s="3" t="s">
        <v>711</v>
      </c>
    </row>
    <row r="1500" spans="1:6" x14ac:dyDescent="0.3">
      <c r="A1500" s="7">
        <v>62703890</v>
      </c>
      <c r="B1500" s="3" t="s">
        <v>484</v>
      </c>
      <c r="C1500" s="3" t="s">
        <v>480</v>
      </c>
      <c r="D1500" s="3" t="s">
        <v>715</v>
      </c>
      <c r="E1500" s="3" t="s">
        <v>716</v>
      </c>
      <c r="F1500" s="3" t="s">
        <v>717</v>
      </c>
    </row>
    <row r="1501" spans="1:6" x14ac:dyDescent="0.3">
      <c r="A1501" s="7">
        <v>62703890</v>
      </c>
      <c r="B1501" s="3" t="s">
        <v>507</v>
      </c>
      <c r="C1501" s="3" t="s">
        <v>480</v>
      </c>
      <c r="D1501" s="3" t="s">
        <v>712</v>
      </c>
      <c r="E1501" s="3" t="s">
        <v>713</v>
      </c>
      <c r="F1501" s="3" t="s">
        <v>714</v>
      </c>
    </row>
    <row r="1502" spans="1:6" x14ac:dyDescent="0.3">
      <c r="A1502" s="7">
        <v>62703891</v>
      </c>
      <c r="B1502" s="3" t="s">
        <v>508</v>
      </c>
      <c r="C1502" s="3" t="s">
        <v>479</v>
      </c>
      <c r="D1502" s="3" t="s">
        <v>718</v>
      </c>
      <c r="E1502" s="3" t="s">
        <v>606</v>
      </c>
      <c r="F1502" s="3" t="s">
        <v>483</v>
      </c>
    </row>
    <row r="1503" spans="1:6" x14ac:dyDescent="0.3">
      <c r="A1503" s="7">
        <v>62703891</v>
      </c>
      <c r="B1503" s="3" t="s">
        <v>507</v>
      </c>
      <c r="C1503" s="3" t="s">
        <v>507</v>
      </c>
      <c r="D1503" s="3" t="s">
        <v>720</v>
      </c>
      <c r="E1503" s="3" t="s">
        <v>713</v>
      </c>
      <c r="F1503" s="3" t="s">
        <v>483</v>
      </c>
    </row>
    <row r="1504" spans="1:6" x14ac:dyDescent="0.3">
      <c r="A1504" s="7">
        <v>62703891</v>
      </c>
      <c r="B1504" s="3" t="s">
        <v>507</v>
      </c>
      <c r="C1504" s="3" t="s">
        <v>507</v>
      </c>
      <c r="D1504" s="3" t="s">
        <v>719</v>
      </c>
      <c r="E1504" s="3" t="s">
        <v>525</v>
      </c>
      <c r="F1504" s="3" t="s">
        <v>483</v>
      </c>
    </row>
    <row r="1505" spans="1:6" x14ac:dyDescent="0.3">
      <c r="A1505" s="7">
        <v>62703892</v>
      </c>
      <c r="B1505" s="3" t="s">
        <v>683</v>
      </c>
      <c r="C1505" s="3" t="s">
        <v>683</v>
      </c>
      <c r="D1505" s="3" t="s">
        <v>721</v>
      </c>
      <c r="E1505" s="3" t="s">
        <v>722</v>
      </c>
      <c r="F1505" s="3" t="s">
        <v>723</v>
      </c>
    </row>
    <row r="1506" spans="1:6" x14ac:dyDescent="0.3">
      <c r="A1506" s="7">
        <v>62703892</v>
      </c>
      <c r="B1506" s="3" t="s">
        <v>683</v>
      </c>
      <c r="C1506" s="3" t="s">
        <v>683</v>
      </c>
      <c r="D1506" s="3" t="s">
        <v>727</v>
      </c>
      <c r="E1506" s="3" t="s">
        <v>728</v>
      </c>
      <c r="F1506" s="3" t="s">
        <v>616</v>
      </c>
    </row>
    <row r="1507" spans="1:6" x14ac:dyDescent="0.3">
      <c r="A1507" s="7">
        <v>62703892</v>
      </c>
      <c r="B1507" s="3" t="s">
        <v>683</v>
      </c>
      <c r="C1507" s="3" t="s">
        <v>683</v>
      </c>
      <c r="D1507" s="3" t="s">
        <v>724</v>
      </c>
      <c r="E1507" s="3" t="s">
        <v>725</v>
      </c>
      <c r="F1507" s="3" t="s">
        <v>726</v>
      </c>
    </row>
    <row r="1508" spans="1:6" x14ac:dyDescent="0.3">
      <c r="A1508" s="7">
        <v>62703893</v>
      </c>
      <c r="B1508" s="3" t="s">
        <v>508</v>
      </c>
      <c r="C1508" s="3" t="s">
        <v>479</v>
      </c>
      <c r="D1508" s="3" t="s">
        <v>740</v>
      </c>
      <c r="E1508" s="3" t="s">
        <v>741</v>
      </c>
      <c r="F1508" s="3" t="s">
        <v>573</v>
      </c>
    </row>
    <row r="1509" spans="1:6" x14ac:dyDescent="0.3">
      <c r="A1509" s="7">
        <v>62703893</v>
      </c>
      <c r="B1509" s="3" t="s">
        <v>742</v>
      </c>
      <c r="C1509" s="3" t="s">
        <v>743</v>
      </c>
      <c r="D1509" s="3" t="s">
        <v>744</v>
      </c>
      <c r="E1509" s="3" t="s">
        <v>745</v>
      </c>
      <c r="F1509" s="3" t="s">
        <v>586</v>
      </c>
    </row>
    <row r="1510" spans="1:6" x14ac:dyDescent="0.3">
      <c r="A1510" s="7">
        <v>62703893</v>
      </c>
      <c r="B1510" s="3" t="s">
        <v>507</v>
      </c>
      <c r="C1510" s="3" t="s">
        <v>507</v>
      </c>
      <c r="D1510" s="3" t="s">
        <v>740</v>
      </c>
      <c r="E1510" s="3" t="s">
        <v>746</v>
      </c>
      <c r="F1510" s="3" t="s">
        <v>573</v>
      </c>
    </row>
    <row r="1511" spans="1:6" x14ac:dyDescent="0.3">
      <c r="A1511" s="7">
        <v>62703894</v>
      </c>
      <c r="B1511" s="3" t="s">
        <v>526</v>
      </c>
      <c r="C1511" s="3" t="s">
        <v>523</v>
      </c>
      <c r="D1511" s="3" t="s">
        <v>747</v>
      </c>
      <c r="E1511" s="3" t="s">
        <v>748</v>
      </c>
      <c r="F1511" s="3" t="s">
        <v>591</v>
      </c>
    </row>
    <row r="1512" spans="1:6" x14ac:dyDescent="0.3">
      <c r="A1512" s="7">
        <v>62703894</v>
      </c>
      <c r="B1512" s="3" t="s">
        <v>523</v>
      </c>
      <c r="C1512" s="3" t="s">
        <v>523</v>
      </c>
      <c r="D1512" s="3" t="s">
        <v>749</v>
      </c>
      <c r="E1512" s="3" t="s">
        <v>750</v>
      </c>
      <c r="F1512" s="3" t="s">
        <v>751</v>
      </c>
    </row>
    <row r="1513" spans="1:6" x14ac:dyDescent="0.3">
      <c r="A1513" s="7">
        <v>62703894</v>
      </c>
      <c r="B1513" s="3" t="s">
        <v>507</v>
      </c>
      <c r="C1513" s="3" t="s">
        <v>479</v>
      </c>
      <c r="D1513" s="3" t="s">
        <v>752</v>
      </c>
      <c r="E1513" s="3" t="s">
        <v>753</v>
      </c>
      <c r="F1513" s="3" t="s">
        <v>483</v>
      </c>
    </row>
    <row r="1514" spans="1:6" x14ac:dyDescent="0.3">
      <c r="A1514" s="7">
        <v>62703895</v>
      </c>
      <c r="B1514" s="3" t="s">
        <v>729</v>
      </c>
      <c r="C1514" s="3" t="s">
        <v>730</v>
      </c>
      <c r="D1514" s="3" t="s">
        <v>731</v>
      </c>
      <c r="E1514" s="3" t="s">
        <v>732</v>
      </c>
      <c r="F1514" s="3" t="s">
        <v>586</v>
      </c>
    </row>
    <row r="1515" spans="1:6" x14ac:dyDescent="0.3">
      <c r="A1515" s="7">
        <v>62703895</v>
      </c>
      <c r="B1515" s="3" t="s">
        <v>733</v>
      </c>
      <c r="C1515" s="3" t="s">
        <v>669</v>
      </c>
      <c r="D1515" s="3" t="s">
        <v>734</v>
      </c>
      <c r="E1515" s="3" t="s">
        <v>735</v>
      </c>
      <c r="F1515" s="3" t="s">
        <v>736</v>
      </c>
    </row>
    <row r="1516" spans="1:6" x14ac:dyDescent="0.3">
      <c r="A1516" s="7">
        <v>62703895</v>
      </c>
      <c r="B1516" s="3" t="s">
        <v>668</v>
      </c>
      <c r="C1516" s="3" t="s">
        <v>737</v>
      </c>
      <c r="D1516" s="3" t="s">
        <v>738</v>
      </c>
      <c r="E1516" s="3" t="s">
        <v>739</v>
      </c>
      <c r="F1516" s="3" t="s">
        <v>586</v>
      </c>
    </row>
    <row r="1517" spans="1:6" x14ac:dyDescent="0.3">
      <c r="A1517" s="7">
        <v>62703896</v>
      </c>
      <c r="B1517" s="3" t="s">
        <v>499</v>
      </c>
      <c r="C1517" s="3" t="s">
        <v>499</v>
      </c>
      <c r="D1517" s="3" t="s">
        <v>754</v>
      </c>
      <c r="E1517" s="3" t="s">
        <v>755</v>
      </c>
      <c r="F1517" s="3" t="s">
        <v>756</v>
      </c>
    </row>
    <row r="1518" spans="1:6" x14ac:dyDescent="0.3">
      <c r="A1518" s="7">
        <v>62703896</v>
      </c>
      <c r="B1518" s="3" t="s">
        <v>507</v>
      </c>
      <c r="C1518" s="3" t="s">
        <v>479</v>
      </c>
      <c r="D1518" s="3" t="s">
        <v>758</v>
      </c>
      <c r="E1518" s="3" t="s">
        <v>759</v>
      </c>
      <c r="F1518" s="3" t="s">
        <v>760</v>
      </c>
    </row>
    <row r="1519" spans="1:6" x14ac:dyDescent="0.3">
      <c r="A1519" s="7">
        <v>62703896</v>
      </c>
      <c r="B1519" s="3" t="s">
        <v>742</v>
      </c>
      <c r="C1519" s="3" t="s">
        <v>743</v>
      </c>
      <c r="D1519" s="3" t="s">
        <v>551</v>
      </c>
      <c r="E1519" s="3" t="s">
        <v>757</v>
      </c>
      <c r="F1519" s="3" t="s">
        <v>586</v>
      </c>
    </row>
    <row r="1520" spans="1:6" x14ac:dyDescent="0.3">
      <c r="A1520" s="7">
        <v>62703897</v>
      </c>
      <c r="B1520" s="3" t="s">
        <v>507</v>
      </c>
      <c r="C1520" s="3" t="s">
        <v>507</v>
      </c>
      <c r="D1520" s="3" t="s">
        <v>761</v>
      </c>
      <c r="E1520" s="3" t="s">
        <v>748</v>
      </c>
      <c r="F1520" s="3" t="s">
        <v>483</v>
      </c>
    </row>
    <row r="1521" spans="1:6" x14ac:dyDescent="0.3">
      <c r="A1521" s="7">
        <v>62703897</v>
      </c>
      <c r="B1521" s="3" t="s">
        <v>485</v>
      </c>
      <c r="C1521" s="3" t="s">
        <v>485</v>
      </c>
      <c r="D1521" s="3" t="s">
        <v>517</v>
      </c>
      <c r="E1521" s="3" t="s">
        <v>765</v>
      </c>
      <c r="F1521" s="3" t="s">
        <v>766</v>
      </c>
    </row>
    <row r="1522" spans="1:6" x14ac:dyDescent="0.3">
      <c r="A1522" s="7">
        <v>62703897</v>
      </c>
      <c r="B1522" s="3" t="s">
        <v>523</v>
      </c>
      <c r="C1522" s="3" t="s">
        <v>523</v>
      </c>
      <c r="D1522" s="3" t="s">
        <v>762</v>
      </c>
      <c r="E1522" s="3" t="s">
        <v>763</v>
      </c>
      <c r="F1522" s="3" t="s">
        <v>764</v>
      </c>
    </row>
    <row r="1523" spans="1:6" x14ac:dyDescent="0.3">
      <c r="A1523" s="7">
        <v>62703898</v>
      </c>
      <c r="B1523" s="3" t="s">
        <v>523</v>
      </c>
      <c r="C1523" s="3" t="s">
        <v>523</v>
      </c>
      <c r="D1523" s="3" t="s">
        <v>517</v>
      </c>
      <c r="E1523" s="3" t="s">
        <v>767</v>
      </c>
      <c r="F1523" s="3" t="s">
        <v>591</v>
      </c>
    </row>
    <row r="1524" spans="1:6" x14ac:dyDescent="0.3">
      <c r="A1524" s="7">
        <v>62703899</v>
      </c>
      <c r="B1524" s="3" t="s">
        <v>499</v>
      </c>
      <c r="C1524" s="3" t="s">
        <v>499</v>
      </c>
      <c r="D1524" s="3" t="s">
        <v>768</v>
      </c>
      <c r="E1524" s="3" t="s">
        <v>590</v>
      </c>
      <c r="F1524" s="3" t="s">
        <v>616</v>
      </c>
    </row>
    <row r="1525" spans="1:6" x14ac:dyDescent="0.3">
      <c r="A1525" s="7">
        <v>62703899</v>
      </c>
      <c r="B1525" s="3" t="s">
        <v>499</v>
      </c>
      <c r="C1525" s="3" t="s">
        <v>499</v>
      </c>
      <c r="D1525" s="3" t="s">
        <v>771</v>
      </c>
      <c r="E1525" s="3" t="s">
        <v>590</v>
      </c>
      <c r="F1525" s="3" t="s">
        <v>772</v>
      </c>
    </row>
    <row r="1526" spans="1:6" x14ac:dyDescent="0.3">
      <c r="A1526" s="7">
        <v>62703899</v>
      </c>
      <c r="B1526" s="3" t="s">
        <v>499</v>
      </c>
      <c r="C1526" s="3" t="s">
        <v>499</v>
      </c>
      <c r="D1526" s="3" t="s">
        <v>769</v>
      </c>
      <c r="E1526" s="3" t="s">
        <v>590</v>
      </c>
      <c r="F1526" s="3" t="s">
        <v>770</v>
      </c>
    </row>
    <row r="1527" spans="1:6" x14ac:dyDescent="0.3">
      <c r="A1527" s="7">
        <v>62703900</v>
      </c>
      <c r="B1527" s="3" t="s">
        <v>499</v>
      </c>
      <c r="C1527" s="3" t="s">
        <v>499</v>
      </c>
      <c r="D1527" s="3" t="s">
        <v>700</v>
      </c>
      <c r="E1527" s="3" t="s">
        <v>773</v>
      </c>
      <c r="F1527" s="3" t="s">
        <v>774</v>
      </c>
    </row>
    <row r="1528" spans="1:6" x14ac:dyDescent="0.3">
      <c r="A1528" s="7">
        <v>62703901</v>
      </c>
      <c r="B1528" s="3" t="s">
        <v>499</v>
      </c>
      <c r="C1528" s="3" t="s">
        <v>499</v>
      </c>
      <c r="D1528" s="3" t="s">
        <v>604</v>
      </c>
      <c r="E1528" s="3" t="s">
        <v>600</v>
      </c>
      <c r="F1528" s="3" t="s">
        <v>775</v>
      </c>
    </row>
    <row r="1529" spans="1:6" x14ac:dyDescent="0.3">
      <c r="A1529" s="7">
        <v>62703901</v>
      </c>
      <c r="B1529" s="3" t="s">
        <v>499</v>
      </c>
      <c r="C1529" s="3" t="s">
        <v>499</v>
      </c>
      <c r="D1529" s="3" t="s">
        <v>602</v>
      </c>
      <c r="E1529" s="3" t="s">
        <v>603</v>
      </c>
      <c r="F1529" s="3" t="s">
        <v>776</v>
      </c>
    </row>
    <row r="1530" spans="1:6" x14ac:dyDescent="0.3">
      <c r="A1530" s="7">
        <v>62703902</v>
      </c>
      <c r="B1530" s="3" t="s">
        <v>499</v>
      </c>
      <c r="C1530" s="3" t="s">
        <v>499</v>
      </c>
      <c r="D1530" s="3" t="s">
        <v>777</v>
      </c>
      <c r="E1530" s="3" t="s">
        <v>778</v>
      </c>
      <c r="F1530" s="3" t="s">
        <v>586</v>
      </c>
    </row>
    <row r="1531" spans="1:6" x14ac:dyDescent="0.3">
      <c r="A1531" s="7">
        <v>62703902</v>
      </c>
      <c r="B1531" s="3" t="s">
        <v>499</v>
      </c>
      <c r="C1531" s="3" t="s">
        <v>499</v>
      </c>
      <c r="D1531" s="3" t="s">
        <v>782</v>
      </c>
      <c r="E1531" s="3" t="s">
        <v>783</v>
      </c>
      <c r="F1531" s="3" t="s">
        <v>784</v>
      </c>
    </row>
    <row r="1532" spans="1:6" x14ac:dyDescent="0.3">
      <c r="A1532" s="7">
        <v>62703902</v>
      </c>
      <c r="B1532" s="3" t="s">
        <v>499</v>
      </c>
      <c r="C1532" s="3" t="s">
        <v>499</v>
      </c>
      <c r="D1532" s="3" t="s">
        <v>779</v>
      </c>
      <c r="E1532" s="3" t="s">
        <v>780</v>
      </c>
      <c r="F1532" s="3" t="s">
        <v>781</v>
      </c>
    </row>
    <row r="1533" spans="1:6" x14ac:dyDescent="0.3">
      <c r="A1533" s="7">
        <v>62703903</v>
      </c>
      <c r="B1533" s="3" t="s">
        <v>499</v>
      </c>
      <c r="C1533" s="3" t="s">
        <v>499</v>
      </c>
      <c r="D1533" s="3" t="s">
        <v>532</v>
      </c>
      <c r="E1533" s="3" t="s">
        <v>785</v>
      </c>
      <c r="F1533" s="3" t="s">
        <v>591</v>
      </c>
    </row>
    <row r="1534" spans="1:6" x14ac:dyDescent="0.3">
      <c r="A1534" s="7">
        <v>62703903</v>
      </c>
      <c r="B1534" s="3" t="s">
        <v>499</v>
      </c>
      <c r="C1534" s="3" t="s">
        <v>499</v>
      </c>
      <c r="D1534" s="3" t="s">
        <v>672</v>
      </c>
      <c r="E1534" s="3" t="s">
        <v>786</v>
      </c>
      <c r="F1534" s="3" t="s">
        <v>626</v>
      </c>
    </row>
    <row r="1535" spans="1:6" x14ac:dyDescent="0.3">
      <c r="A1535" s="7">
        <v>62703904</v>
      </c>
      <c r="B1535" s="3" t="s">
        <v>787</v>
      </c>
      <c r="C1535" s="3" t="s">
        <v>699</v>
      </c>
      <c r="D1535" s="3" t="s">
        <v>672</v>
      </c>
      <c r="E1535" s="3" t="s">
        <v>786</v>
      </c>
      <c r="F1535" s="3" t="s">
        <v>626</v>
      </c>
    </row>
    <row r="1536" spans="1:6" x14ac:dyDescent="0.3">
      <c r="A1536" s="7">
        <v>62703905</v>
      </c>
      <c r="B1536" s="3" t="s">
        <v>499</v>
      </c>
      <c r="C1536" s="3" t="s">
        <v>499</v>
      </c>
      <c r="D1536" s="3" t="s">
        <v>788</v>
      </c>
      <c r="E1536" s="3" t="s">
        <v>789</v>
      </c>
      <c r="F1536" s="3" t="s">
        <v>790</v>
      </c>
    </row>
    <row r="1537" spans="1:6" x14ac:dyDescent="0.3">
      <c r="A1537" s="7">
        <v>62703905</v>
      </c>
      <c r="B1537" s="3" t="s">
        <v>499</v>
      </c>
      <c r="C1537" s="3" t="s">
        <v>499</v>
      </c>
      <c r="D1537" s="3" t="s">
        <v>788</v>
      </c>
      <c r="E1537" s="3" t="s">
        <v>792</v>
      </c>
      <c r="F1537" s="3" t="s">
        <v>790</v>
      </c>
    </row>
    <row r="1538" spans="1:6" x14ac:dyDescent="0.3">
      <c r="A1538" s="7">
        <v>62703905</v>
      </c>
      <c r="B1538" s="3" t="s">
        <v>787</v>
      </c>
      <c r="C1538" s="3" t="s">
        <v>699</v>
      </c>
      <c r="D1538" s="3" t="s">
        <v>788</v>
      </c>
      <c r="E1538" s="3" t="s">
        <v>791</v>
      </c>
      <c r="F1538" s="3" t="s">
        <v>790</v>
      </c>
    </row>
    <row r="1539" spans="1:6" x14ac:dyDescent="0.3">
      <c r="A1539" s="7">
        <v>62703906</v>
      </c>
      <c r="B1539" s="3" t="s">
        <v>793</v>
      </c>
      <c r="C1539" s="3" t="s">
        <v>699</v>
      </c>
      <c r="D1539" s="3" t="s">
        <v>517</v>
      </c>
      <c r="E1539" s="3" t="s">
        <v>794</v>
      </c>
      <c r="F1539" s="3" t="s">
        <v>591</v>
      </c>
    </row>
    <row r="1540" spans="1:6" x14ac:dyDescent="0.3">
      <c r="A1540" s="7">
        <v>62703906</v>
      </c>
      <c r="B1540" s="3" t="s">
        <v>799</v>
      </c>
      <c r="C1540" s="3" t="s">
        <v>800</v>
      </c>
      <c r="D1540" s="3" t="s">
        <v>801</v>
      </c>
      <c r="E1540" s="3" t="s">
        <v>794</v>
      </c>
      <c r="F1540" s="3" t="s">
        <v>591</v>
      </c>
    </row>
    <row r="1541" spans="1:6" x14ac:dyDescent="0.3">
      <c r="A1541" s="7">
        <v>62703906</v>
      </c>
      <c r="B1541" s="3" t="s">
        <v>795</v>
      </c>
      <c r="C1541" s="3" t="s">
        <v>796</v>
      </c>
      <c r="D1541" s="3" t="s">
        <v>797</v>
      </c>
      <c r="E1541" s="3" t="s">
        <v>798</v>
      </c>
      <c r="F1541" s="3" t="s">
        <v>591</v>
      </c>
    </row>
    <row r="1542" spans="1:6" x14ac:dyDescent="0.3">
      <c r="A1542" s="7">
        <v>62703907</v>
      </c>
      <c r="B1542" s="3" t="s">
        <v>499</v>
      </c>
      <c r="C1542" s="3" t="s">
        <v>499</v>
      </c>
      <c r="D1542" s="3" t="s">
        <v>802</v>
      </c>
      <c r="E1542" s="3" t="s">
        <v>803</v>
      </c>
      <c r="F1542" s="3" t="s">
        <v>591</v>
      </c>
    </row>
    <row r="1543" spans="1:6" x14ac:dyDescent="0.3">
      <c r="A1543" s="7">
        <v>62703907</v>
      </c>
      <c r="B1543" s="3" t="s">
        <v>499</v>
      </c>
      <c r="C1543" s="3" t="s">
        <v>499</v>
      </c>
      <c r="D1543" s="3" t="s">
        <v>805</v>
      </c>
      <c r="E1543" s="3" t="s">
        <v>806</v>
      </c>
      <c r="F1543" s="3" t="s">
        <v>591</v>
      </c>
    </row>
    <row r="1544" spans="1:6" x14ac:dyDescent="0.3">
      <c r="A1544" s="7">
        <v>62703907</v>
      </c>
      <c r="B1544" s="3" t="s">
        <v>499</v>
      </c>
      <c r="C1544" s="3" t="s">
        <v>499</v>
      </c>
      <c r="D1544" s="3" t="s">
        <v>804</v>
      </c>
      <c r="E1544" s="3" t="s">
        <v>584</v>
      </c>
      <c r="F1544" s="3" t="s">
        <v>764</v>
      </c>
    </row>
    <row r="1545" spans="1:6" x14ac:dyDescent="0.3">
      <c r="A1545" s="7">
        <v>62703908</v>
      </c>
      <c r="B1545" s="3" t="s">
        <v>499</v>
      </c>
      <c r="C1545" s="3" t="s">
        <v>499</v>
      </c>
      <c r="D1545" s="3" t="s">
        <v>807</v>
      </c>
      <c r="E1545" s="3" t="s">
        <v>808</v>
      </c>
      <c r="F1545" s="3" t="s">
        <v>809</v>
      </c>
    </row>
    <row r="1546" spans="1:6" x14ac:dyDescent="0.3">
      <c r="A1546" s="7">
        <v>62703908</v>
      </c>
      <c r="B1546" s="3" t="s">
        <v>499</v>
      </c>
      <c r="C1546" s="3" t="s">
        <v>499</v>
      </c>
      <c r="D1546" s="3" t="s">
        <v>810</v>
      </c>
      <c r="E1546" s="3" t="s">
        <v>811</v>
      </c>
      <c r="F1546" s="3" t="s">
        <v>812</v>
      </c>
    </row>
    <row r="1547" spans="1:6" x14ac:dyDescent="0.3">
      <c r="A1547" s="7">
        <v>62703909</v>
      </c>
      <c r="B1547" s="3" t="s">
        <v>684</v>
      </c>
      <c r="C1547" s="3" t="s">
        <v>680</v>
      </c>
      <c r="D1547" s="3" t="s">
        <v>813</v>
      </c>
      <c r="E1547" s="3" t="s">
        <v>814</v>
      </c>
      <c r="F1547" s="3" t="s">
        <v>595</v>
      </c>
    </row>
    <row r="1548" spans="1:6" x14ac:dyDescent="0.3">
      <c r="A1548" s="7">
        <v>62703909</v>
      </c>
      <c r="B1548" s="3" t="s">
        <v>507</v>
      </c>
      <c r="C1548" s="3" t="s">
        <v>479</v>
      </c>
      <c r="D1548" s="3" t="s">
        <v>813</v>
      </c>
      <c r="E1548" s="3" t="s">
        <v>815</v>
      </c>
      <c r="F1548" s="3" t="s">
        <v>595</v>
      </c>
    </row>
    <row r="1549" spans="1:6" x14ac:dyDescent="0.3">
      <c r="A1549" s="7">
        <v>62703909</v>
      </c>
      <c r="B1549" s="3" t="s">
        <v>485</v>
      </c>
      <c r="C1549" s="3" t="s">
        <v>485</v>
      </c>
      <c r="D1549" s="3" t="s">
        <v>813</v>
      </c>
      <c r="E1549" s="3" t="s">
        <v>815</v>
      </c>
      <c r="F1549" s="3" t="s">
        <v>595</v>
      </c>
    </row>
    <row r="1550" spans="1:6" x14ac:dyDescent="0.3">
      <c r="A1550" s="7">
        <v>62703910</v>
      </c>
      <c r="B1550" s="3" t="s">
        <v>816</v>
      </c>
      <c r="C1550" s="3" t="s">
        <v>680</v>
      </c>
      <c r="D1550" s="3" t="s">
        <v>551</v>
      </c>
      <c r="E1550" s="3" t="s">
        <v>806</v>
      </c>
      <c r="F1550" s="3" t="s">
        <v>591</v>
      </c>
    </row>
    <row r="1551" spans="1:6" x14ac:dyDescent="0.3">
      <c r="A1551" s="7">
        <v>62703910</v>
      </c>
      <c r="B1551" s="3" t="s">
        <v>817</v>
      </c>
      <c r="C1551" s="3" t="s">
        <v>822</v>
      </c>
      <c r="D1551" s="3" t="s">
        <v>823</v>
      </c>
      <c r="E1551" s="3" t="s">
        <v>824</v>
      </c>
      <c r="F1551" s="3" t="s">
        <v>591</v>
      </c>
    </row>
    <row r="1552" spans="1:6" x14ac:dyDescent="0.3">
      <c r="A1552" s="7">
        <v>62703910</v>
      </c>
      <c r="B1552" s="3" t="s">
        <v>817</v>
      </c>
      <c r="C1552" s="3" t="s">
        <v>818</v>
      </c>
      <c r="D1552" s="3" t="s">
        <v>819</v>
      </c>
      <c r="E1552" s="3" t="s">
        <v>820</v>
      </c>
      <c r="F1552" s="3" t="s">
        <v>821</v>
      </c>
    </row>
    <row r="1553" spans="1:6" x14ac:dyDescent="0.3">
      <c r="A1553" s="7">
        <v>62703911</v>
      </c>
      <c r="B1553" s="3" t="s">
        <v>507</v>
      </c>
      <c r="C1553" s="3" t="s">
        <v>479</v>
      </c>
      <c r="D1553" s="3" t="s">
        <v>700</v>
      </c>
      <c r="E1553" s="3" t="s">
        <v>825</v>
      </c>
      <c r="F1553" s="3" t="s">
        <v>826</v>
      </c>
    </row>
    <row r="1554" spans="1:6" x14ac:dyDescent="0.3">
      <c r="A1554" s="7">
        <v>62703912</v>
      </c>
      <c r="B1554" s="3" t="s">
        <v>507</v>
      </c>
      <c r="C1554" s="3" t="s">
        <v>479</v>
      </c>
      <c r="D1554" s="3" t="s">
        <v>700</v>
      </c>
      <c r="E1554" s="3" t="s">
        <v>825</v>
      </c>
      <c r="F1554" s="3" t="s">
        <v>826</v>
      </c>
    </row>
    <row r="1555" spans="1:6" x14ac:dyDescent="0.3">
      <c r="A1555" s="7">
        <v>62703913</v>
      </c>
      <c r="B1555" s="3" t="s">
        <v>491</v>
      </c>
      <c r="C1555" s="3" t="s">
        <v>574</v>
      </c>
      <c r="D1555" s="3" t="s">
        <v>517</v>
      </c>
      <c r="E1555" s="3" t="s">
        <v>575</v>
      </c>
      <c r="F1555" s="3" t="s">
        <v>488</v>
      </c>
    </row>
    <row r="1556" spans="1:6" x14ac:dyDescent="0.3">
      <c r="A1556" s="7">
        <v>62703913</v>
      </c>
      <c r="B1556" s="3" t="s">
        <v>523</v>
      </c>
      <c r="C1556" s="3" t="s">
        <v>485</v>
      </c>
      <c r="D1556" s="3" t="s">
        <v>494</v>
      </c>
      <c r="E1556" s="3" t="s">
        <v>578</v>
      </c>
      <c r="F1556" s="3" t="s">
        <v>579</v>
      </c>
    </row>
    <row r="1557" spans="1:6" x14ac:dyDescent="0.3">
      <c r="A1557" s="7">
        <v>62703913</v>
      </c>
      <c r="B1557" s="3" t="s">
        <v>499</v>
      </c>
      <c r="C1557" s="3" t="s">
        <v>499</v>
      </c>
      <c r="D1557" s="3" t="s">
        <v>576</v>
      </c>
      <c r="E1557" s="3" t="s">
        <v>577</v>
      </c>
      <c r="F1557" s="3" t="s">
        <v>488</v>
      </c>
    </row>
    <row r="1558" spans="1:6" x14ac:dyDescent="0.3">
      <c r="A1558" s="7">
        <v>62703914</v>
      </c>
      <c r="B1558" s="3" t="s">
        <v>507</v>
      </c>
      <c r="C1558" s="3" t="s">
        <v>479</v>
      </c>
      <c r="D1558" s="3" t="s">
        <v>532</v>
      </c>
      <c r="E1558" s="3" t="s">
        <v>533</v>
      </c>
      <c r="F1558" s="3" t="s">
        <v>483</v>
      </c>
    </row>
    <row r="1559" spans="1:6" x14ac:dyDescent="0.3">
      <c r="A1559" s="7">
        <v>62703914</v>
      </c>
      <c r="B1559" s="3" t="s">
        <v>523</v>
      </c>
      <c r="C1559" s="3" t="s">
        <v>485</v>
      </c>
      <c r="D1559" s="3" t="s">
        <v>536</v>
      </c>
      <c r="E1559" s="3" t="s">
        <v>537</v>
      </c>
      <c r="F1559" s="3" t="s">
        <v>488</v>
      </c>
    </row>
    <row r="1560" spans="1:6" x14ac:dyDescent="0.3">
      <c r="A1560" s="7">
        <v>62703914</v>
      </c>
      <c r="B1560" s="3" t="s">
        <v>534</v>
      </c>
      <c r="C1560" s="3" t="s">
        <v>535</v>
      </c>
      <c r="D1560" s="3" t="s">
        <v>494</v>
      </c>
      <c r="E1560" s="3" t="s">
        <v>495</v>
      </c>
      <c r="F1560" s="3" t="s">
        <v>488</v>
      </c>
    </row>
    <row r="1561" spans="1:6" x14ac:dyDescent="0.3">
      <c r="A1561" s="7">
        <v>62703915</v>
      </c>
      <c r="B1561" s="3" t="s">
        <v>684</v>
      </c>
      <c r="C1561" s="3" t="s">
        <v>680</v>
      </c>
      <c r="D1561" s="3" t="s">
        <v>813</v>
      </c>
      <c r="E1561" s="3" t="s">
        <v>814</v>
      </c>
      <c r="F1561" s="3" t="s">
        <v>595</v>
      </c>
    </row>
    <row r="1562" spans="1:6" x14ac:dyDescent="0.3">
      <c r="A1562" s="7">
        <v>62703915</v>
      </c>
      <c r="B1562" s="3" t="s">
        <v>507</v>
      </c>
      <c r="C1562" s="3" t="s">
        <v>479</v>
      </c>
      <c r="D1562" s="3" t="s">
        <v>813</v>
      </c>
      <c r="E1562" s="3" t="s">
        <v>815</v>
      </c>
      <c r="F1562" s="3" t="s">
        <v>595</v>
      </c>
    </row>
    <row r="1563" spans="1:6" x14ac:dyDescent="0.3">
      <c r="A1563" s="7">
        <v>62703915</v>
      </c>
      <c r="B1563" s="3" t="s">
        <v>485</v>
      </c>
      <c r="C1563" s="3" t="s">
        <v>485</v>
      </c>
      <c r="D1563" s="3" t="s">
        <v>813</v>
      </c>
      <c r="E1563" s="3" t="s">
        <v>815</v>
      </c>
      <c r="F1563" s="3" t="s">
        <v>595</v>
      </c>
    </row>
    <row r="1564" spans="1:6" x14ac:dyDescent="0.3">
      <c r="A1564" s="7">
        <v>62703916</v>
      </c>
      <c r="B1564" s="3" t="s">
        <v>499</v>
      </c>
      <c r="C1564" s="3" t="s">
        <v>499</v>
      </c>
      <c r="D1564" s="3" t="s">
        <v>754</v>
      </c>
      <c r="E1564" s="3" t="s">
        <v>755</v>
      </c>
      <c r="F1564" s="3" t="s">
        <v>756</v>
      </c>
    </row>
    <row r="1565" spans="1:6" x14ac:dyDescent="0.3">
      <c r="A1565" s="7">
        <v>62703916</v>
      </c>
      <c r="B1565" s="3" t="s">
        <v>507</v>
      </c>
      <c r="C1565" s="3" t="s">
        <v>479</v>
      </c>
      <c r="D1565" s="3" t="s">
        <v>758</v>
      </c>
      <c r="E1565" s="3" t="s">
        <v>759</v>
      </c>
      <c r="F1565" s="3" t="s">
        <v>760</v>
      </c>
    </row>
    <row r="1566" spans="1:6" x14ac:dyDescent="0.3">
      <c r="A1566" s="7">
        <v>62703916</v>
      </c>
      <c r="B1566" s="3" t="s">
        <v>742</v>
      </c>
      <c r="C1566" s="3" t="s">
        <v>743</v>
      </c>
      <c r="D1566" s="3" t="s">
        <v>551</v>
      </c>
      <c r="E1566" s="3" t="s">
        <v>757</v>
      </c>
      <c r="F1566" s="3" t="s">
        <v>586</v>
      </c>
    </row>
    <row r="1567" spans="1:6" x14ac:dyDescent="0.3">
      <c r="A1567" s="7">
        <v>62703917</v>
      </c>
      <c r="B1567" s="3" t="s">
        <v>479</v>
      </c>
      <c r="C1567" s="3" t="s">
        <v>480</v>
      </c>
      <c r="D1567" s="3" t="s">
        <v>517</v>
      </c>
      <c r="E1567" s="3" t="s">
        <v>580</v>
      </c>
      <c r="F1567" s="3" t="s">
        <v>488</v>
      </c>
    </row>
    <row r="1568" spans="1:6" x14ac:dyDescent="0.3">
      <c r="A1568" s="7">
        <v>62703917</v>
      </c>
      <c r="B1568" s="3" t="s">
        <v>479</v>
      </c>
      <c r="C1568" s="3" t="s">
        <v>479</v>
      </c>
      <c r="D1568" s="3" t="s">
        <v>415</v>
      </c>
      <c r="E1568" s="3" t="s">
        <v>584</v>
      </c>
      <c r="F1568" s="3" t="s">
        <v>583</v>
      </c>
    </row>
    <row r="1569" spans="1:6" x14ac:dyDescent="0.3">
      <c r="A1569" s="7">
        <v>62703917</v>
      </c>
      <c r="B1569" s="3" t="s">
        <v>484</v>
      </c>
      <c r="C1569" s="3" t="s">
        <v>480</v>
      </c>
      <c r="D1569" s="3" t="s">
        <v>581</v>
      </c>
      <c r="E1569" s="3" t="s">
        <v>582</v>
      </c>
      <c r="F1569" s="3" t="s">
        <v>583</v>
      </c>
    </row>
    <row r="1570" spans="1:6" x14ac:dyDescent="0.3">
      <c r="A1570" s="7">
        <v>62703918</v>
      </c>
      <c r="B1570" s="3" t="s">
        <v>491</v>
      </c>
      <c r="C1570" s="3" t="s">
        <v>480</v>
      </c>
      <c r="D1570" s="3" t="s">
        <v>517</v>
      </c>
      <c r="E1570" s="3" t="s">
        <v>518</v>
      </c>
      <c r="F1570" s="3" t="s">
        <v>488</v>
      </c>
    </row>
    <row r="1571" spans="1:6" x14ac:dyDescent="0.3">
      <c r="A1571" s="7">
        <v>62703918</v>
      </c>
      <c r="B1571" s="3" t="s">
        <v>508</v>
      </c>
      <c r="C1571" s="3" t="s">
        <v>491</v>
      </c>
      <c r="D1571" s="3" t="s">
        <v>519</v>
      </c>
      <c r="E1571" s="3" t="s">
        <v>520</v>
      </c>
      <c r="F1571" s="3" t="s">
        <v>488</v>
      </c>
    </row>
    <row r="1572" spans="1:6" x14ac:dyDescent="0.3">
      <c r="A1572" s="7">
        <v>62703918</v>
      </c>
      <c r="B1572" s="3" t="s">
        <v>507</v>
      </c>
      <c r="C1572" s="3" t="s">
        <v>499</v>
      </c>
      <c r="D1572" s="3" t="s">
        <v>521</v>
      </c>
      <c r="E1572" s="3" t="s">
        <v>522</v>
      </c>
      <c r="F1572" s="3" t="s">
        <v>488</v>
      </c>
    </row>
    <row r="1573" spans="1:6" x14ac:dyDescent="0.3">
      <c r="A1573" s="7">
        <v>62703919</v>
      </c>
      <c r="B1573" s="3" t="s">
        <v>507</v>
      </c>
      <c r="C1573" s="3" t="s">
        <v>479</v>
      </c>
      <c r="D1573" s="3" t="s">
        <v>605</v>
      </c>
      <c r="E1573" s="3" t="s">
        <v>606</v>
      </c>
      <c r="F1573" s="3" t="s">
        <v>483</v>
      </c>
    </row>
    <row r="1574" spans="1:6" x14ac:dyDescent="0.3">
      <c r="A1574" s="7">
        <v>62703919</v>
      </c>
      <c r="B1574" s="3" t="s">
        <v>523</v>
      </c>
      <c r="C1574" s="3" t="s">
        <v>484</v>
      </c>
      <c r="D1574" s="3" t="s">
        <v>607</v>
      </c>
      <c r="E1574" s="3" t="s">
        <v>608</v>
      </c>
      <c r="F1574" s="3" t="s">
        <v>483</v>
      </c>
    </row>
    <row r="1575" spans="1:6" x14ac:dyDescent="0.3">
      <c r="A1575" s="7">
        <v>62703919</v>
      </c>
      <c r="B1575" s="3" t="s">
        <v>484</v>
      </c>
      <c r="C1575" s="3" t="s">
        <v>485</v>
      </c>
      <c r="D1575" s="3" t="s">
        <v>607</v>
      </c>
      <c r="E1575" s="3" t="s">
        <v>609</v>
      </c>
      <c r="F1575" s="3" t="s">
        <v>483</v>
      </c>
    </row>
    <row r="1576" spans="1:6" x14ac:dyDescent="0.3">
      <c r="A1576" s="7">
        <v>62703920</v>
      </c>
      <c r="B1576" s="3" t="s">
        <v>507</v>
      </c>
      <c r="C1576" s="3" t="s">
        <v>508</v>
      </c>
      <c r="D1576" s="3" t="s">
        <v>509</v>
      </c>
      <c r="E1576" s="3" t="s">
        <v>510</v>
      </c>
      <c r="F1576" s="3" t="s">
        <v>483</v>
      </c>
    </row>
    <row r="1577" spans="1:6" x14ac:dyDescent="0.3">
      <c r="A1577" s="7">
        <v>62703920</v>
      </c>
      <c r="B1577" s="3" t="s">
        <v>485</v>
      </c>
      <c r="C1577" s="3" t="s">
        <v>485</v>
      </c>
      <c r="D1577" s="3" t="s">
        <v>511</v>
      </c>
      <c r="E1577" s="3" t="s">
        <v>512</v>
      </c>
      <c r="F1577" s="3" t="s">
        <v>513</v>
      </c>
    </row>
    <row r="1578" spans="1:6" x14ac:dyDescent="0.3">
      <c r="A1578" s="7">
        <v>62703920</v>
      </c>
      <c r="B1578" s="3" t="s">
        <v>485</v>
      </c>
      <c r="C1578" s="3" t="s">
        <v>507</v>
      </c>
      <c r="D1578" s="3" t="s">
        <v>514</v>
      </c>
      <c r="E1578" s="3" t="s">
        <v>515</v>
      </c>
      <c r="F1578" s="3" t="s">
        <v>516</v>
      </c>
    </row>
    <row r="1579" spans="1:6" x14ac:dyDescent="0.3">
      <c r="A1579" s="7">
        <v>62703921</v>
      </c>
      <c r="B1579" s="3" t="s">
        <v>507</v>
      </c>
      <c r="C1579" s="3" t="s">
        <v>479</v>
      </c>
      <c r="D1579" s="3" t="s">
        <v>532</v>
      </c>
      <c r="E1579" s="3" t="s">
        <v>533</v>
      </c>
      <c r="F1579" s="3" t="s">
        <v>483</v>
      </c>
    </row>
    <row r="1580" spans="1:6" x14ac:dyDescent="0.3">
      <c r="A1580" s="7">
        <v>62703921</v>
      </c>
      <c r="B1580" s="3" t="s">
        <v>534</v>
      </c>
      <c r="C1580" s="3" t="s">
        <v>535</v>
      </c>
      <c r="D1580" s="3" t="s">
        <v>494</v>
      </c>
      <c r="E1580" s="3" t="s">
        <v>495</v>
      </c>
      <c r="F1580" s="3" t="s">
        <v>488</v>
      </c>
    </row>
    <row r="1581" spans="1:6" x14ac:dyDescent="0.3">
      <c r="A1581" s="7">
        <v>62703921</v>
      </c>
      <c r="B1581" s="3" t="s">
        <v>523</v>
      </c>
      <c r="C1581" s="3" t="s">
        <v>485</v>
      </c>
      <c r="D1581" s="3" t="s">
        <v>536</v>
      </c>
      <c r="E1581" s="3" t="s">
        <v>537</v>
      </c>
      <c r="F1581" s="3" t="s">
        <v>488</v>
      </c>
    </row>
    <row r="1582" spans="1:6" x14ac:dyDescent="0.3">
      <c r="A1582" s="7">
        <v>62703922</v>
      </c>
      <c r="B1582" s="3" t="s">
        <v>507</v>
      </c>
      <c r="C1582" s="3" t="s">
        <v>508</v>
      </c>
      <c r="D1582" s="3" t="s">
        <v>540</v>
      </c>
      <c r="E1582" s="3" t="s">
        <v>541</v>
      </c>
      <c r="F1582" s="3" t="s">
        <v>483</v>
      </c>
    </row>
    <row r="1583" spans="1:6" x14ac:dyDescent="0.3">
      <c r="A1583" s="7">
        <v>62703922</v>
      </c>
      <c r="B1583" s="3" t="s">
        <v>480</v>
      </c>
      <c r="C1583" s="3" t="s">
        <v>480</v>
      </c>
      <c r="D1583" s="3" t="s">
        <v>538</v>
      </c>
      <c r="E1583" s="3" t="s">
        <v>539</v>
      </c>
      <c r="F1583" s="3" t="s">
        <v>483</v>
      </c>
    </row>
    <row r="1584" spans="1:6" x14ac:dyDescent="0.3">
      <c r="A1584" s="7">
        <v>62703922</v>
      </c>
      <c r="B1584" s="3" t="s">
        <v>479</v>
      </c>
      <c r="C1584" s="3" t="s">
        <v>480</v>
      </c>
      <c r="D1584" s="3" t="s">
        <v>542</v>
      </c>
      <c r="E1584" s="3" t="s">
        <v>543</v>
      </c>
      <c r="F1584" s="3" t="s">
        <v>544</v>
      </c>
    </row>
    <row r="1585" spans="1:6" x14ac:dyDescent="0.3">
      <c r="A1585" s="7">
        <v>62703923</v>
      </c>
      <c r="B1585" s="3" t="s">
        <v>479</v>
      </c>
      <c r="C1585" s="3" t="s">
        <v>480</v>
      </c>
      <c r="D1585" s="3" t="s">
        <v>481</v>
      </c>
      <c r="E1585" s="3" t="s">
        <v>482</v>
      </c>
      <c r="F1585" s="3" t="s">
        <v>483</v>
      </c>
    </row>
    <row r="1586" spans="1:6" x14ac:dyDescent="0.3">
      <c r="A1586" s="7">
        <v>62703923</v>
      </c>
      <c r="B1586" s="3" t="s">
        <v>485</v>
      </c>
      <c r="C1586" s="3" t="s">
        <v>479</v>
      </c>
      <c r="D1586" s="3" t="s">
        <v>489</v>
      </c>
      <c r="E1586" s="3" t="s">
        <v>490</v>
      </c>
      <c r="F1586" s="3" t="s">
        <v>483</v>
      </c>
    </row>
    <row r="1587" spans="1:6" x14ac:dyDescent="0.3">
      <c r="A1587" s="7">
        <v>62703923</v>
      </c>
      <c r="B1587" s="3" t="s">
        <v>484</v>
      </c>
      <c r="C1587" s="3" t="s">
        <v>485</v>
      </c>
      <c r="D1587" s="3" t="s">
        <v>486</v>
      </c>
      <c r="E1587" s="3" t="s">
        <v>487</v>
      </c>
      <c r="F1587" s="3" t="s">
        <v>488</v>
      </c>
    </row>
    <row r="1588" spans="1:6" x14ac:dyDescent="0.3">
      <c r="A1588" s="7">
        <v>62703924</v>
      </c>
      <c r="B1588" s="3" t="s">
        <v>491</v>
      </c>
      <c r="C1588" s="3" t="s">
        <v>480</v>
      </c>
      <c r="D1588" s="3" t="s">
        <v>492</v>
      </c>
      <c r="E1588" s="3" t="s">
        <v>493</v>
      </c>
      <c r="F1588" s="3" t="s">
        <v>488</v>
      </c>
    </row>
    <row r="1589" spans="1:6" x14ac:dyDescent="0.3">
      <c r="A1589" s="7">
        <v>62703924</v>
      </c>
      <c r="B1589" s="3" t="s">
        <v>485</v>
      </c>
      <c r="C1589" s="3" t="s">
        <v>479</v>
      </c>
      <c r="D1589" s="3" t="s">
        <v>494</v>
      </c>
      <c r="E1589" s="3" t="s">
        <v>495</v>
      </c>
      <c r="F1589" s="3" t="s">
        <v>488</v>
      </c>
    </row>
    <row r="1590" spans="1:6" x14ac:dyDescent="0.3">
      <c r="A1590" s="7">
        <v>62703924</v>
      </c>
      <c r="B1590" s="3" t="s">
        <v>496</v>
      </c>
      <c r="C1590" s="3" t="s">
        <v>485</v>
      </c>
      <c r="D1590" s="3" t="s">
        <v>497</v>
      </c>
      <c r="E1590" s="3" t="s">
        <v>498</v>
      </c>
      <c r="F1590" s="3" t="s">
        <v>483</v>
      </c>
    </row>
    <row r="1591" spans="1:6" x14ac:dyDescent="0.3">
      <c r="A1591" s="7">
        <v>62703925</v>
      </c>
      <c r="B1591" s="3" t="s">
        <v>499</v>
      </c>
      <c r="C1591" s="3" t="s">
        <v>499</v>
      </c>
      <c r="D1591" s="3" t="s">
        <v>500</v>
      </c>
      <c r="E1591" s="3" t="s">
        <v>501</v>
      </c>
      <c r="F1591" s="3" t="s">
        <v>502</v>
      </c>
    </row>
    <row r="1592" spans="1:6" x14ac:dyDescent="0.3">
      <c r="A1592" s="7">
        <v>62703925</v>
      </c>
      <c r="B1592" s="3" t="s">
        <v>499</v>
      </c>
      <c r="C1592" s="3" t="s">
        <v>499</v>
      </c>
      <c r="D1592" s="3" t="s">
        <v>503</v>
      </c>
      <c r="E1592" s="3" t="s">
        <v>504</v>
      </c>
      <c r="F1592" s="3" t="s">
        <v>502</v>
      </c>
    </row>
    <row r="1593" spans="1:6" x14ac:dyDescent="0.3">
      <c r="A1593" s="7">
        <v>62703925</v>
      </c>
      <c r="B1593" s="3" t="s">
        <v>499</v>
      </c>
      <c r="C1593" s="3" t="s">
        <v>499</v>
      </c>
      <c r="D1593" s="3" t="s">
        <v>505</v>
      </c>
      <c r="E1593" s="3" t="s">
        <v>506</v>
      </c>
      <c r="F1593" s="3" t="s">
        <v>483</v>
      </c>
    </row>
    <row r="1594" spans="1:6" x14ac:dyDescent="0.3">
      <c r="A1594" s="7">
        <v>62703926</v>
      </c>
      <c r="B1594" s="3" t="s">
        <v>491</v>
      </c>
      <c r="C1594" s="3" t="s">
        <v>480</v>
      </c>
      <c r="D1594" s="3" t="s">
        <v>517</v>
      </c>
      <c r="E1594" s="3" t="s">
        <v>518</v>
      </c>
      <c r="F1594" s="3" t="s">
        <v>488</v>
      </c>
    </row>
    <row r="1595" spans="1:6" x14ac:dyDescent="0.3">
      <c r="A1595" s="7">
        <v>62703926</v>
      </c>
      <c r="B1595" s="3" t="s">
        <v>508</v>
      </c>
      <c r="C1595" s="3" t="s">
        <v>491</v>
      </c>
      <c r="D1595" s="3" t="s">
        <v>519</v>
      </c>
      <c r="E1595" s="3" t="s">
        <v>520</v>
      </c>
      <c r="F1595" s="3" t="s">
        <v>488</v>
      </c>
    </row>
    <row r="1596" spans="1:6" x14ac:dyDescent="0.3">
      <c r="A1596" s="7">
        <v>62703926</v>
      </c>
      <c r="B1596" s="3" t="s">
        <v>507</v>
      </c>
      <c r="C1596" s="3" t="s">
        <v>499</v>
      </c>
      <c r="D1596" s="3" t="s">
        <v>521</v>
      </c>
      <c r="E1596" s="3" t="s">
        <v>522</v>
      </c>
      <c r="F1596" s="3" t="s">
        <v>488</v>
      </c>
    </row>
    <row r="1597" spans="1:6" x14ac:dyDescent="0.3">
      <c r="A1597" s="7">
        <v>62703927</v>
      </c>
      <c r="B1597" s="3" t="s">
        <v>507</v>
      </c>
      <c r="C1597" s="3" t="s">
        <v>508</v>
      </c>
      <c r="D1597" s="3" t="s">
        <v>509</v>
      </c>
      <c r="E1597" s="3" t="s">
        <v>510</v>
      </c>
      <c r="F1597" s="3" t="s">
        <v>483</v>
      </c>
    </row>
    <row r="1598" spans="1:6" x14ac:dyDescent="0.3">
      <c r="A1598" s="7">
        <v>62703927</v>
      </c>
      <c r="B1598" s="3" t="s">
        <v>485</v>
      </c>
      <c r="C1598" s="3" t="s">
        <v>507</v>
      </c>
      <c r="D1598" s="3" t="s">
        <v>514</v>
      </c>
      <c r="E1598" s="3" t="s">
        <v>515</v>
      </c>
      <c r="F1598" s="3" t="s">
        <v>516</v>
      </c>
    </row>
    <row r="1599" spans="1:6" x14ac:dyDescent="0.3">
      <c r="A1599" s="7">
        <v>62703927</v>
      </c>
      <c r="B1599" s="3" t="s">
        <v>485</v>
      </c>
      <c r="C1599" s="3" t="s">
        <v>485</v>
      </c>
      <c r="D1599" s="3" t="s">
        <v>511</v>
      </c>
      <c r="E1599" s="3" t="s">
        <v>512</v>
      </c>
      <c r="F1599" s="3" t="s">
        <v>513</v>
      </c>
    </row>
    <row r="1600" spans="1:6" x14ac:dyDescent="0.3">
      <c r="A1600" s="7">
        <v>62703928</v>
      </c>
      <c r="B1600" s="3" t="s">
        <v>499</v>
      </c>
      <c r="C1600" s="3" t="s">
        <v>499</v>
      </c>
      <c r="D1600" s="3" t="s">
        <v>833</v>
      </c>
      <c r="E1600" s="3" t="s">
        <v>834</v>
      </c>
      <c r="F1600" s="3" t="s">
        <v>586</v>
      </c>
    </row>
    <row r="1601" spans="1:6" x14ac:dyDescent="0.3">
      <c r="A1601" s="7">
        <v>62703928</v>
      </c>
      <c r="B1601" s="3" t="s">
        <v>499</v>
      </c>
      <c r="C1601" s="3" t="s">
        <v>499</v>
      </c>
      <c r="D1601" s="3" t="s">
        <v>563</v>
      </c>
      <c r="E1601" s="3" t="s">
        <v>696</v>
      </c>
      <c r="F1601" s="3" t="s">
        <v>586</v>
      </c>
    </row>
    <row r="1602" spans="1:6" x14ac:dyDescent="0.3">
      <c r="A1602" s="7">
        <v>62703928</v>
      </c>
      <c r="B1602" s="3" t="s">
        <v>499</v>
      </c>
      <c r="C1602" s="3" t="s">
        <v>499</v>
      </c>
      <c r="D1602" s="3" t="s">
        <v>835</v>
      </c>
      <c r="E1602" s="3" t="s">
        <v>836</v>
      </c>
      <c r="F1602" s="3" t="s">
        <v>586</v>
      </c>
    </row>
    <row r="1603" spans="1:6" x14ac:dyDescent="0.3">
      <c r="A1603" s="7">
        <v>62703929</v>
      </c>
      <c r="B1603" s="3" t="s">
        <v>485</v>
      </c>
      <c r="C1603" s="3" t="s">
        <v>480</v>
      </c>
      <c r="D1603" s="3" t="s">
        <v>837</v>
      </c>
      <c r="E1603" s="3" t="s">
        <v>838</v>
      </c>
      <c r="F1603" s="3" t="s">
        <v>483</v>
      </c>
    </row>
    <row r="1604" spans="1:6" x14ac:dyDescent="0.3">
      <c r="A1604" s="7">
        <v>62703929</v>
      </c>
      <c r="B1604" s="3" t="s">
        <v>484</v>
      </c>
      <c r="C1604" s="3" t="s">
        <v>496</v>
      </c>
      <c r="D1604" s="3" t="s">
        <v>839</v>
      </c>
      <c r="E1604" s="3" t="s">
        <v>840</v>
      </c>
      <c r="F1604" s="3" t="s">
        <v>841</v>
      </c>
    </row>
    <row r="1605" spans="1:6" x14ac:dyDescent="0.3">
      <c r="A1605" s="7">
        <v>62703929</v>
      </c>
      <c r="B1605" s="3" t="s">
        <v>496</v>
      </c>
      <c r="C1605" s="3" t="s">
        <v>485</v>
      </c>
      <c r="D1605" s="3" t="s">
        <v>734</v>
      </c>
      <c r="E1605" s="3" t="s">
        <v>842</v>
      </c>
      <c r="F1605" s="3" t="s">
        <v>586</v>
      </c>
    </row>
    <row r="1606" spans="1:6" x14ac:dyDescent="0.3">
      <c r="A1606" s="7">
        <v>62703930</v>
      </c>
      <c r="B1606" s="3" t="s">
        <v>545</v>
      </c>
      <c r="C1606" s="3" t="s">
        <v>523</v>
      </c>
      <c r="D1606" s="3" t="s">
        <v>546</v>
      </c>
      <c r="E1606" s="3" t="s">
        <v>547</v>
      </c>
      <c r="F1606" s="3" t="s">
        <v>483</v>
      </c>
    </row>
    <row r="1607" spans="1:6" x14ac:dyDescent="0.3">
      <c r="A1607" s="7">
        <v>62703930</v>
      </c>
      <c r="B1607" s="3" t="s">
        <v>484</v>
      </c>
      <c r="C1607" s="3" t="s">
        <v>485</v>
      </c>
      <c r="D1607" s="3" t="s">
        <v>532</v>
      </c>
      <c r="E1607" s="3" t="s">
        <v>548</v>
      </c>
      <c r="F1607" s="3" t="s">
        <v>483</v>
      </c>
    </row>
    <row r="1608" spans="1:6" x14ac:dyDescent="0.3">
      <c r="A1608" s="7">
        <v>62703930</v>
      </c>
      <c r="B1608" s="3" t="s">
        <v>484</v>
      </c>
      <c r="C1608" s="3" t="s">
        <v>484</v>
      </c>
      <c r="D1608" s="3" t="s">
        <v>549</v>
      </c>
      <c r="E1608" s="3" t="s">
        <v>550</v>
      </c>
      <c r="F1608" s="3" t="s">
        <v>483</v>
      </c>
    </row>
    <row r="1609" spans="1:6" x14ac:dyDescent="0.3">
      <c r="A1609" s="7">
        <v>62703931</v>
      </c>
      <c r="B1609" s="3" t="s">
        <v>523</v>
      </c>
      <c r="C1609" s="3" t="s">
        <v>508</v>
      </c>
      <c r="D1609" s="3" t="s">
        <v>529</v>
      </c>
      <c r="E1609" s="3" t="s">
        <v>530</v>
      </c>
      <c r="F1609" s="3" t="s">
        <v>531</v>
      </c>
    </row>
    <row r="1610" spans="1:6" x14ac:dyDescent="0.3">
      <c r="A1610" s="7">
        <v>62703931</v>
      </c>
      <c r="B1610" s="3" t="s">
        <v>523</v>
      </c>
      <c r="C1610" s="3" t="s">
        <v>485</v>
      </c>
      <c r="D1610" s="3" t="s">
        <v>524</v>
      </c>
      <c r="E1610" s="3" t="s">
        <v>525</v>
      </c>
      <c r="F1610" s="3" t="s">
        <v>483</v>
      </c>
    </row>
    <row r="1611" spans="1:6" x14ac:dyDescent="0.3">
      <c r="A1611" s="7">
        <v>62703931</v>
      </c>
      <c r="B1611" s="3" t="s">
        <v>526</v>
      </c>
      <c r="C1611" s="3" t="s">
        <v>523</v>
      </c>
      <c r="D1611" s="3" t="s">
        <v>527</v>
      </c>
      <c r="E1611" s="3" t="s">
        <v>528</v>
      </c>
      <c r="F1611" s="3" t="s">
        <v>502</v>
      </c>
    </row>
    <row r="1612" spans="1:6" x14ac:dyDescent="0.3">
      <c r="A1612" s="7">
        <v>62703932</v>
      </c>
      <c r="B1612" s="3" t="s">
        <v>479</v>
      </c>
      <c r="C1612" s="3" t="s">
        <v>480</v>
      </c>
      <c r="D1612" s="3" t="s">
        <v>517</v>
      </c>
      <c r="E1612" s="3" t="s">
        <v>658</v>
      </c>
      <c r="F1612" s="3" t="s">
        <v>488</v>
      </c>
    </row>
    <row r="1613" spans="1:6" x14ac:dyDescent="0.3">
      <c r="A1613" s="7">
        <v>62703932</v>
      </c>
      <c r="B1613" s="3" t="s">
        <v>485</v>
      </c>
      <c r="C1613" s="3" t="s">
        <v>479</v>
      </c>
      <c r="D1613" s="3" t="s">
        <v>655</v>
      </c>
      <c r="E1613" s="3" t="s">
        <v>498</v>
      </c>
      <c r="F1613" s="3" t="s">
        <v>483</v>
      </c>
    </row>
    <row r="1614" spans="1:6" x14ac:dyDescent="0.3">
      <c r="A1614" s="7">
        <v>62703932</v>
      </c>
      <c r="B1614" s="3" t="s">
        <v>485</v>
      </c>
      <c r="C1614" s="3" t="s">
        <v>485</v>
      </c>
      <c r="D1614" s="3" t="s">
        <v>656</v>
      </c>
      <c r="E1614" s="3" t="s">
        <v>657</v>
      </c>
      <c r="F1614" s="3" t="s">
        <v>483</v>
      </c>
    </row>
    <row r="1615" spans="1:6" x14ac:dyDescent="0.3">
      <c r="A1615" s="7">
        <v>62703933</v>
      </c>
      <c r="B1615" s="3" t="s">
        <v>485</v>
      </c>
      <c r="C1615" s="3" t="s">
        <v>485</v>
      </c>
      <c r="D1615" s="3" t="s">
        <v>690</v>
      </c>
      <c r="E1615" s="3" t="s">
        <v>691</v>
      </c>
      <c r="F1615" s="3" t="s">
        <v>692</v>
      </c>
    </row>
    <row r="1616" spans="1:6" x14ac:dyDescent="0.3">
      <c r="A1616" s="7">
        <v>62703933</v>
      </c>
      <c r="B1616" s="3" t="s">
        <v>479</v>
      </c>
      <c r="C1616" s="3" t="s">
        <v>480</v>
      </c>
      <c r="D1616" s="3" t="s">
        <v>687</v>
      </c>
      <c r="E1616" s="3" t="s">
        <v>688</v>
      </c>
      <c r="F1616" s="3" t="s">
        <v>689</v>
      </c>
    </row>
    <row r="1617" spans="1:6" x14ac:dyDescent="0.3">
      <c r="A1617" s="7">
        <v>62703933</v>
      </c>
      <c r="B1617" s="3" t="s">
        <v>485</v>
      </c>
      <c r="C1617" s="3" t="s">
        <v>479</v>
      </c>
      <c r="D1617" s="3" t="s">
        <v>661</v>
      </c>
      <c r="E1617" s="3" t="s">
        <v>606</v>
      </c>
      <c r="F1617" s="3" t="s">
        <v>586</v>
      </c>
    </row>
    <row r="1618" spans="1:6" x14ac:dyDescent="0.3">
      <c r="A1618" s="7">
        <v>62703934</v>
      </c>
      <c r="B1618" s="3" t="s">
        <v>693</v>
      </c>
      <c r="C1618" s="3" t="s">
        <v>843</v>
      </c>
      <c r="D1618" s="3" t="s">
        <v>844</v>
      </c>
      <c r="E1618" s="3" t="s">
        <v>845</v>
      </c>
      <c r="F1618" s="3" t="s">
        <v>586</v>
      </c>
    </row>
    <row r="1619" spans="1:6" x14ac:dyDescent="0.3">
      <c r="A1619" s="7">
        <v>62703934</v>
      </c>
      <c r="B1619" s="3" t="s">
        <v>849</v>
      </c>
      <c r="C1619" s="3" t="s">
        <v>699</v>
      </c>
      <c r="D1619" s="3" t="s">
        <v>700</v>
      </c>
      <c r="E1619" s="3" t="s">
        <v>850</v>
      </c>
      <c r="F1619" s="3" t="s">
        <v>851</v>
      </c>
    </row>
    <row r="1620" spans="1:6" x14ac:dyDescent="0.3">
      <c r="A1620" s="7">
        <v>62703934</v>
      </c>
      <c r="B1620" s="3" t="s">
        <v>846</v>
      </c>
      <c r="C1620" s="3" t="s">
        <v>684</v>
      </c>
      <c r="D1620" s="3" t="s">
        <v>847</v>
      </c>
      <c r="E1620" s="3" t="s">
        <v>848</v>
      </c>
      <c r="F1620" s="3" t="s">
        <v>591</v>
      </c>
    </row>
    <row r="1621" spans="1:6" x14ac:dyDescent="0.3">
      <c r="A1621" s="7">
        <v>62703935</v>
      </c>
      <c r="B1621" s="3" t="s">
        <v>852</v>
      </c>
      <c r="C1621" s="3" t="s">
        <v>853</v>
      </c>
      <c r="D1621" s="3" t="s">
        <v>854</v>
      </c>
      <c r="E1621" s="3" t="s">
        <v>722</v>
      </c>
      <c r="F1621" s="3" t="s">
        <v>616</v>
      </c>
    </row>
    <row r="1622" spans="1:6" x14ac:dyDescent="0.3">
      <c r="A1622" s="7">
        <v>62703935</v>
      </c>
      <c r="B1622" s="3" t="s">
        <v>858</v>
      </c>
      <c r="C1622" s="3" t="s">
        <v>859</v>
      </c>
      <c r="D1622" s="3" t="s">
        <v>854</v>
      </c>
      <c r="E1622" s="3" t="s">
        <v>860</v>
      </c>
      <c r="F1622" s="3" t="s">
        <v>616</v>
      </c>
    </row>
    <row r="1623" spans="1:6" x14ac:dyDescent="0.3">
      <c r="A1623" s="7">
        <v>62703935</v>
      </c>
      <c r="B1623" s="3" t="s">
        <v>855</v>
      </c>
      <c r="C1623" s="3" t="s">
        <v>856</v>
      </c>
      <c r="D1623" s="3" t="s">
        <v>854</v>
      </c>
      <c r="E1623" s="3" t="s">
        <v>857</v>
      </c>
      <c r="F1623" s="3" t="s">
        <v>616</v>
      </c>
    </row>
    <row r="1624" spans="1:6" x14ac:dyDescent="0.3">
      <c r="A1624" s="7">
        <v>62703936</v>
      </c>
      <c r="B1624" s="3" t="s">
        <v>499</v>
      </c>
      <c r="C1624" s="3" t="s">
        <v>479</v>
      </c>
      <c r="D1624" s="3" t="s">
        <v>861</v>
      </c>
      <c r="E1624" s="3" t="s">
        <v>862</v>
      </c>
      <c r="F1624" s="3" t="s">
        <v>863</v>
      </c>
    </row>
    <row r="1625" spans="1:6" x14ac:dyDescent="0.3">
      <c r="A1625" s="7">
        <v>62703936</v>
      </c>
      <c r="B1625" s="3" t="s">
        <v>491</v>
      </c>
      <c r="C1625" s="3" t="s">
        <v>480</v>
      </c>
      <c r="D1625" s="3" t="s">
        <v>866</v>
      </c>
      <c r="E1625" s="3" t="s">
        <v>867</v>
      </c>
      <c r="F1625" s="3" t="s">
        <v>868</v>
      </c>
    </row>
    <row r="1626" spans="1:6" x14ac:dyDescent="0.3">
      <c r="A1626" s="7">
        <v>62703936</v>
      </c>
      <c r="B1626" s="3" t="s">
        <v>499</v>
      </c>
      <c r="C1626" s="3" t="s">
        <v>499</v>
      </c>
      <c r="D1626" s="3" t="s">
        <v>864</v>
      </c>
      <c r="E1626" s="3" t="s">
        <v>865</v>
      </c>
      <c r="F1626" s="3" t="s">
        <v>863</v>
      </c>
    </row>
    <row r="1627" spans="1:6" x14ac:dyDescent="0.3">
      <c r="A1627" s="7">
        <v>62703937</v>
      </c>
      <c r="B1627" s="3" t="s">
        <v>491</v>
      </c>
      <c r="C1627" s="3" t="s">
        <v>574</v>
      </c>
      <c r="D1627" s="3" t="s">
        <v>517</v>
      </c>
      <c r="E1627" s="3" t="s">
        <v>575</v>
      </c>
      <c r="F1627" s="3" t="s">
        <v>488</v>
      </c>
    </row>
    <row r="1628" spans="1:6" x14ac:dyDescent="0.3">
      <c r="A1628" s="7">
        <v>62703937</v>
      </c>
      <c r="B1628" s="3" t="s">
        <v>499</v>
      </c>
      <c r="C1628" s="3" t="s">
        <v>499</v>
      </c>
      <c r="D1628" s="3" t="s">
        <v>576</v>
      </c>
      <c r="E1628" s="3" t="s">
        <v>577</v>
      </c>
      <c r="F1628" s="3" t="s">
        <v>488</v>
      </c>
    </row>
    <row r="1629" spans="1:6" x14ac:dyDescent="0.3">
      <c r="A1629" s="7">
        <v>62703937</v>
      </c>
      <c r="B1629" s="3" t="s">
        <v>523</v>
      </c>
      <c r="C1629" s="3" t="s">
        <v>485</v>
      </c>
      <c r="D1629" s="3" t="s">
        <v>494</v>
      </c>
      <c r="E1629" s="3" t="s">
        <v>578</v>
      </c>
      <c r="F1629" s="3" t="s">
        <v>579</v>
      </c>
    </row>
    <row r="1630" spans="1:6" x14ac:dyDescent="0.3">
      <c r="A1630" s="7">
        <v>62703938</v>
      </c>
      <c r="B1630" s="3" t="s">
        <v>526</v>
      </c>
      <c r="C1630" s="3" t="s">
        <v>523</v>
      </c>
      <c r="D1630" s="3" t="s">
        <v>831</v>
      </c>
      <c r="E1630" s="3" t="s">
        <v>832</v>
      </c>
      <c r="F1630" s="3" t="s">
        <v>595</v>
      </c>
    </row>
    <row r="1631" spans="1:6" x14ac:dyDescent="0.3">
      <c r="A1631" s="7">
        <v>62703938</v>
      </c>
      <c r="B1631" s="3" t="s">
        <v>507</v>
      </c>
      <c r="C1631" s="3" t="s">
        <v>491</v>
      </c>
      <c r="D1631" s="3" t="s">
        <v>827</v>
      </c>
      <c r="E1631" s="3" t="s">
        <v>828</v>
      </c>
      <c r="F1631" s="3" t="s">
        <v>595</v>
      </c>
    </row>
    <row r="1632" spans="1:6" x14ac:dyDescent="0.3">
      <c r="A1632" s="7">
        <v>62703938</v>
      </c>
      <c r="B1632" s="3" t="s">
        <v>523</v>
      </c>
      <c r="C1632" s="3" t="s">
        <v>485</v>
      </c>
      <c r="D1632" s="3" t="s">
        <v>829</v>
      </c>
      <c r="E1632" s="3" t="s">
        <v>830</v>
      </c>
      <c r="F1632" s="3" t="s">
        <v>595</v>
      </c>
    </row>
    <row r="1633" spans="1:6" x14ac:dyDescent="0.3">
      <c r="A1633" s="7">
        <v>62703939</v>
      </c>
      <c r="B1633" s="3" t="s">
        <v>507</v>
      </c>
      <c r="C1633" s="3" t="s">
        <v>479</v>
      </c>
      <c r="D1633" s="3" t="s">
        <v>605</v>
      </c>
      <c r="E1633" s="3" t="s">
        <v>606</v>
      </c>
      <c r="F1633" s="3" t="s">
        <v>483</v>
      </c>
    </row>
    <row r="1634" spans="1:6" x14ac:dyDescent="0.3">
      <c r="A1634" s="7">
        <v>62703939</v>
      </c>
      <c r="B1634" s="3" t="s">
        <v>523</v>
      </c>
      <c r="C1634" s="3" t="s">
        <v>484</v>
      </c>
      <c r="D1634" s="3" t="s">
        <v>607</v>
      </c>
      <c r="E1634" s="3" t="s">
        <v>608</v>
      </c>
      <c r="F1634" s="3" t="s">
        <v>483</v>
      </c>
    </row>
    <row r="1635" spans="1:6" x14ac:dyDescent="0.3">
      <c r="A1635" s="7">
        <v>62703939</v>
      </c>
      <c r="B1635" s="3" t="s">
        <v>484</v>
      </c>
      <c r="C1635" s="3" t="s">
        <v>485</v>
      </c>
      <c r="D1635" s="3" t="s">
        <v>607</v>
      </c>
      <c r="E1635" s="3" t="s">
        <v>609</v>
      </c>
      <c r="F1635" s="3" t="s">
        <v>483</v>
      </c>
    </row>
    <row r="1636" spans="1:6" x14ac:dyDescent="0.3">
      <c r="A1636" s="7">
        <v>62703940</v>
      </c>
      <c r="B1636" s="3" t="s">
        <v>485</v>
      </c>
      <c r="C1636" s="3" t="s">
        <v>479</v>
      </c>
      <c r="D1636" s="3" t="s">
        <v>551</v>
      </c>
      <c r="E1636" s="3" t="s">
        <v>552</v>
      </c>
      <c r="F1636" s="3" t="s">
        <v>483</v>
      </c>
    </row>
    <row r="1637" spans="1:6" x14ac:dyDescent="0.3">
      <c r="A1637" s="7">
        <v>62703940</v>
      </c>
      <c r="B1637" s="3" t="s">
        <v>545</v>
      </c>
      <c r="C1637" s="3" t="s">
        <v>485</v>
      </c>
      <c r="D1637" s="3" t="s">
        <v>529</v>
      </c>
      <c r="E1637" s="3" t="s">
        <v>553</v>
      </c>
      <c r="F1637" s="3" t="s">
        <v>554</v>
      </c>
    </row>
    <row r="1638" spans="1:6" x14ac:dyDescent="0.3">
      <c r="A1638" s="7">
        <v>62703940</v>
      </c>
      <c r="B1638" s="3" t="s">
        <v>523</v>
      </c>
      <c r="C1638" s="3" t="s">
        <v>485</v>
      </c>
      <c r="D1638" s="3" t="s">
        <v>551</v>
      </c>
      <c r="E1638" s="3" t="s">
        <v>555</v>
      </c>
      <c r="F1638" s="3" t="s">
        <v>483</v>
      </c>
    </row>
    <row r="1639" spans="1:6" x14ac:dyDescent="0.3">
      <c r="A1639" s="7">
        <v>62703941</v>
      </c>
      <c r="B1639" s="3" t="s">
        <v>545</v>
      </c>
      <c r="C1639" s="3" t="s">
        <v>523</v>
      </c>
      <c r="D1639" s="3" t="s">
        <v>546</v>
      </c>
      <c r="E1639" s="3" t="s">
        <v>547</v>
      </c>
      <c r="F1639" s="3" t="s">
        <v>483</v>
      </c>
    </row>
    <row r="1640" spans="1:6" x14ac:dyDescent="0.3">
      <c r="A1640" s="7">
        <v>62703941</v>
      </c>
      <c r="B1640" s="3" t="s">
        <v>484</v>
      </c>
      <c r="C1640" s="3" t="s">
        <v>485</v>
      </c>
      <c r="D1640" s="3" t="s">
        <v>532</v>
      </c>
      <c r="E1640" s="3" t="s">
        <v>548</v>
      </c>
      <c r="F1640" s="3" t="s">
        <v>483</v>
      </c>
    </row>
    <row r="1641" spans="1:6" x14ac:dyDescent="0.3">
      <c r="A1641" s="7">
        <v>62703941</v>
      </c>
      <c r="B1641" s="3" t="s">
        <v>484</v>
      </c>
      <c r="C1641" s="3" t="s">
        <v>484</v>
      </c>
      <c r="D1641" s="3" t="s">
        <v>549</v>
      </c>
      <c r="E1641" s="3" t="s">
        <v>550</v>
      </c>
      <c r="F1641" s="3" t="s">
        <v>483</v>
      </c>
    </row>
    <row r="1642" spans="1:6" x14ac:dyDescent="0.3">
      <c r="A1642" s="7">
        <v>62703942</v>
      </c>
      <c r="B1642" s="3" t="s">
        <v>479</v>
      </c>
      <c r="C1642" s="3" t="s">
        <v>480</v>
      </c>
      <c r="D1642" s="3" t="s">
        <v>517</v>
      </c>
      <c r="E1642" s="3" t="s">
        <v>658</v>
      </c>
      <c r="F1642" s="3" t="s">
        <v>488</v>
      </c>
    </row>
    <row r="1643" spans="1:6" x14ac:dyDescent="0.3">
      <c r="A1643" s="7">
        <v>62703942</v>
      </c>
      <c r="B1643" s="3" t="s">
        <v>485</v>
      </c>
      <c r="C1643" s="3" t="s">
        <v>485</v>
      </c>
      <c r="D1643" s="3" t="s">
        <v>656</v>
      </c>
      <c r="E1643" s="3" t="s">
        <v>657</v>
      </c>
      <c r="F1643" s="3" t="s">
        <v>483</v>
      </c>
    </row>
    <row r="1644" spans="1:6" x14ac:dyDescent="0.3">
      <c r="A1644" s="7">
        <v>62703942</v>
      </c>
      <c r="B1644" s="3" t="s">
        <v>485</v>
      </c>
      <c r="C1644" s="3" t="s">
        <v>479</v>
      </c>
      <c r="D1644" s="3" t="s">
        <v>655</v>
      </c>
      <c r="E1644" s="3" t="s">
        <v>498</v>
      </c>
      <c r="F1644" s="3" t="s">
        <v>483</v>
      </c>
    </row>
    <row r="1645" spans="1:6" x14ac:dyDescent="0.3">
      <c r="A1645" s="7">
        <v>62703943</v>
      </c>
      <c r="B1645" s="3" t="s">
        <v>491</v>
      </c>
      <c r="C1645" s="3" t="s">
        <v>480</v>
      </c>
      <c r="D1645" s="3" t="s">
        <v>492</v>
      </c>
      <c r="E1645" s="3" t="s">
        <v>493</v>
      </c>
      <c r="F1645" s="3" t="s">
        <v>488</v>
      </c>
    </row>
    <row r="1646" spans="1:6" x14ac:dyDescent="0.3">
      <c r="A1646" s="7">
        <v>62703943</v>
      </c>
      <c r="B1646" s="3" t="s">
        <v>496</v>
      </c>
      <c r="C1646" s="3" t="s">
        <v>485</v>
      </c>
      <c r="D1646" s="3" t="s">
        <v>497</v>
      </c>
      <c r="E1646" s="3" t="s">
        <v>498</v>
      </c>
      <c r="F1646" s="3" t="s">
        <v>483</v>
      </c>
    </row>
    <row r="1647" spans="1:6" x14ac:dyDescent="0.3">
      <c r="A1647" s="7">
        <v>62703943</v>
      </c>
      <c r="B1647" s="3" t="s">
        <v>485</v>
      </c>
      <c r="C1647" s="3" t="s">
        <v>479</v>
      </c>
      <c r="D1647" s="3" t="s">
        <v>494</v>
      </c>
      <c r="E1647" s="3" t="s">
        <v>495</v>
      </c>
      <c r="F1647" s="3" t="s">
        <v>488</v>
      </c>
    </row>
    <row r="1648" spans="1:6" x14ac:dyDescent="0.3">
      <c r="A1648" s="7">
        <v>62703944</v>
      </c>
      <c r="B1648" s="3" t="s">
        <v>479</v>
      </c>
      <c r="C1648" s="3" t="s">
        <v>480</v>
      </c>
      <c r="D1648" s="3" t="s">
        <v>481</v>
      </c>
      <c r="E1648" s="3" t="s">
        <v>482</v>
      </c>
      <c r="F1648" s="3" t="s">
        <v>483</v>
      </c>
    </row>
    <row r="1649" spans="1:6" x14ac:dyDescent="0.3">
      <c r="A1649" s="7">
        <v>62703944</v>
      </c>
      <c r="B1649" s="3" t="s">
        <v>485</v>
      </c>
      <c r="C1649" s="3" t="s">
        <v>479</v>
      </c>
      <c r="D1649" s="3" t="s">
        <v>489</v>
      </c>
      <c r="E1649" s="3" t="s">
        <v>490</v>
      </c>
      <c r="F1649" s="3" t="s">
        <v>483</v>
      </c>
    </row>
    <row r="1650" spans="1:6" x14ac:dyDescent="0.3">
      <c r="A1650" s="7">
        <v>62703944</v>
      </c>
      <c r="B1650" s="3" t="s">
        <v>484</v>
      </c>
      <c r="C1650" s="3" t="s">
        <v>485</v>
      </c>
      <c r="D1650" s="3" t="s">
        <v>486</v>
      </c>
      <c r="E1650" s="3" t="s">
        <v>487</v>
      </c>
      <c r="F1650" s="3" t="s">
        <v>488</v>
      </c>
    </row>
    <row r="1651" spans="1:6" x14ac:dyDescent="0.3">
      <c r="A1651" s="7">
        <v>62703945</v>
      </c>
      <c r="B1651" s="3" t="s">
        <v>507</v>
      </c>
      <c r="C1651" s="3" t="s">
        <v>508</v>
      </c>
      <c r="D1651" s="3" t="s">
        <v>540</v>
      </c>
      <c r="E1651" s="3" t="s">
        <v>541</v>
      </c>
      <c r="F1651" s="3" t="s">
        <v>483</v>
      </c>
    </row>
    <row r="1652" spans="1:6" x14ac:dyDescent="0.3">
      <c r="A1652" s="7">
        <v>62703945</v>
      </c>
      <c r="B1652" s="3" t="s">
        <v>479</v>
      </c>
      <c r="C1652" s="3" t="s">
        <v>480</v>
      </c>
      <c r="D1652" s="3" t="s">
        <v>542</v>
      </c>
      <c r="E1652" s="3" t="s">
        <v>543</v>
      </c>
      <c r="F1652" s="3" t="s">
        <v>544</v>
      </c>
    </row>
    <row r="1653" spans="1:6" x14ac:dyDescent="0.3">
      <c r="A1653" s="7">
        <v>62703945</v>
      </c>
      <c r="B1653" s="3" t="s">
        <v>480</v>
      </c>
      <c r="C1653" s="3" t="s">
        <v>480</v>
      </c>
      <c r="D1653" s="3" t="s">
        <v>538</v>
      </c>
      <c r="E1653" s="3" t="s">
        <v>539</v>
      </c>
      <c r="F1653" s="3" t="s">
        <v>483</v>
      </c>
    </row>
    <row r="1654" spans="1:6" x14ac:dyDescent="0.3">
      <c r="A1654" s="7">
        <v>62703946</v>
      </c>
      <c r="B1654" s="3" t="s">
        <v>545</v>
      </c>
      <c r="C1654" s="3" t="s">
        <v>523</v>
      </c>
      <c r="D1654" s="3" t="s">
        <v>546</v>
      </c>
      <c r="E1654" s="3" t="s">
        <v>547</v>
      </c>
      <c r="F1654" s="3" t="s">
        <v>483</v>
      </c>
    </row>
    <row r="1655" spans="1:6" x14ac:dyDescent="0.3">
      <c r="A1655" s="7">
        <v>62703946</v>
      </c>
      <c r="B1655" s="3" t="s">
        <v>484</v>
      </c>
      <c r="C1655" s="3" t="s">
        <v>484</v>
      </c>
      <c r="D1655" s="3" t="s">
        <v>549</v>
      </c>
      <c r="E1655" s="3" t="s">
        <v>550</v>
      </c>
      <c r="F1655" s="3" t="s">
        <v>483</v>
      </c>
    </row>
    <row r="1656" spans="1:6" x14ac:dyDescent="0.3">
      <c r="A1656" s="7">
        <v>62703946</v>
      </c>
      <c r="B1656" s="3" t="s">
        <v>484</v>
      </c>
      <c r="C1656" s="3" t="s">
        <v>485</v>
      </c>
      <c r="D1656" s="3" t="s">
        <v>532</v>
      </c>
      <c r="E1656" s="3" t="s">
        <v>548</v>
      </c>
      <c r="F1656" s="3" t="s">
        <v>483</v>
      </c>
    </row>
    <row r="1657" spans="1:6" x14ac:dyDescent="0.3">
      <c r="A1657" s="7">
        <v>62703947</v>
      </c>
      <c r="B1657" s="3" t="s">
        <v>523</v>
      </c>
      <c r="C1657" s="3" t="s">
        <v>485</v>
      </c>
      <c r="D1657" s="3" t="s">
        <v>551</v>
      </c>
      <c r="E1657" s="3" t="s">
        <v>555</v>
      </c>
      <c r="F1657" s="3" t="s">
        <v>483</v>
      </c>
    </row>
    <row r="1658" spans="1:6" x14ac:dyDescent="0.3">
      <c r="A1658" s="7">
        <v>62703947</v>
      </c>
      <c r="B1658" s="3" t="s">
        <v>545</v>
      </c>
      <c r="C1658" s="3" t="s">
        <v>485</v>
      </c>
      <c r="D1658" s="3" t="s">
        <v>529</v>
      </c>
      <c r="E1658" s="3" t="s">
        <v>553</v>
      </c>
      <c r="F1658" s="3" t="s">
        <v>554</v>
      </c>
    </row>
    <row r="1659" spans="1:6" x14ac:dyDescent="0.3">
      <c r="A1659" s="7">
        <v>62703947</v>
      </c>
      <c r="B1659" s="3" t="s">
        <v>485</v>
      </c>
      <c r="C1659" s="3" t="s">
        <v>479</v>
      </c>
      <c r="D1659" s="3" t="s">
        <v>551</v>
      </c>
      <c r="E1659" s="3" t="s">
        <v>552</v>
      </c>
      <c r="F1659" s="3" t="s">
        <v>483</v>
      </c>
    </row>
    <row r="1660" spans="1:6" x14ac:dyDescent="0.3">
      <c r="A1660" s="7">
        <v>62703948</v>
      </c>
      <c r="B1660" s="3" t="s">
        <v>523</v>
      </c>
      <c r="C1660" s="3" t="s">
        <v>484</v>
      </c>
      <c r="D1660" s="3" t="s">
        <v>610</v>
      </c>
      <c r="E1660" s="3" t="s">
        <v>611</v>
      </c>
      <c r="F1660" s="3" t="s">
        <v>612</v>
      </c>
    </row>
    <row r="1661" spans="1:6" x14ac:dyDescent="0.3">
      <c r="A1661" s="7">
        <v>62703948</v>
      </c>
      <c r="B1661" s="3" t="s">
        <v>523</v>
      </c>
      <c r="C1661" s="3" t="s">
        <v>484</v>
      </c>
      <c r="D1661" s="3" t="s">
        <v>599</v>
      </c>
      <c r="E1661" s="3" t="s">
        <v>615</v>
      </c>
      <c r="F1661" s="3" t="s">
        <v>616</v>
      </c>
    </row>
    <row r="1662" spans="1:6" x14ac:dyDescent="0.3">
      <c r="A1662" s="7">
        <v>62703948</v>
      </c>
      <c r="B1662" s="3" t="s">
        <v>523</v>
      </c>
      <c r="C1662" s="3" t="s">
        <v>484</v>
      </c>
      <c r="D1662" s="3" t="s">
        <v>613</v>
      </c>
      <c r="E1662" s="3" t="s">
        <v>614</v>
      </c>
      <c r="F1662" s="3" t="s">
        <v>586</v>
      </c>
    </row>
    <row r="1663" spans="1:6" x14ac:dyDescent="0.3">
      <c r="A1663" s="7">
        <v>62703949</v>
      </c>
      <c r="B1663" s="3" t="s">
        <v>523</v>
      </c>
      <c r="C1663" s="3" t="s">
        <v>484</v>
      </c>
      <c r="D1663" s="3" t="s">
        <v>599</v>
      </c>
      <c r="E1663" s="3" t="s">
        <v>472</v>
      </c>
      <c r="F1663" s="3" t="s">
        <v>616</v>
      </c>
    </row>
    <row r="1664" spans="1:6" x14ac:dyDescent="0.3">
      <c r="A1664" s="7">
        <v>62703949</v>
      </c>
      <c r="B1664" s="3" t="s">
        <v>523</v>
      </c>
      <c r="C1664" s="3" t="s">
        <v>484</v>
      </c>
      <c r="D1664" s="3" t="s">
        <v>617</v>
      </c>
      <c r="E1664" s="3" t="s">
        <v>618</v>
      </c>
      <c r="F1664" s="3" t="s">
        <v>619</v>
      </c>
    </row>
    <row r="1665" spans="1:6" x14ac:dyDescent="0.3">
      <c r="A1665" s="7">
        <v>62703949</v>
      </c>
      <c r="B1665" s="3" t="s">
        <v>523</v>
      </c>
      <c r="C1665" s="3" t="s">
        <v>484</v>
      </c>
      <c r="D1665" s="3" t="s">
        <v>620</v>
      </c>
      <c r="E1665" s="3" t="s">
        <v>621</v>
      </c>
      <c r="F1665" s="3" t="s">
        <v>622</v>
      </c>
    </row>
    <row r="1666" spans="1:6" x14ac:dyDescent="0.3">
      <c r="A1666" s="7">
        <v>62703950</v>
      </c>
      <c r="B1666" s="3" t="s">
        <v>523</v>
      </c>
      <c r="C1666" s="3" t="s">
        <v>484</v>
      </c>
      <c r="D1666" s="3" t="s">
        <v>599</v>
      </c>
      <c r="E1666" s="3" t="s">
        <v>623</v>
      </c>
      <c r="F1666" s="3" t="s">
        <v>591</v>
      </c>
    </row>
    <row r="1667" spans="1:6" x14ac:dyDescent="0.3">
      <c r="A1667" s="7">
        <v>62703950</v>
      </c>
      <c r="B1667" s="3" t="s">
        <v>523</v>
      </c>
      <c r="C1667" s="3" t="s">
        <v>484</v>
      </c>
      <c r="D1667" s="3" t="s">
        <v>624</v>
      </c>
      <c r="E1667" s="3" t="s">
        <v>625</v>
      </c>
      <c r="F1667" s="3" t="s">
        <v>626</v>
      </c>
    </row>
    <row r="1668" spans="1:6" x14ac:dyDescent="0.3">
      <c r="A1668" s="7">
        <v>62703950</v>
      </c>
      <c r="B1668" s="3" t="s">
        <v>523</v>
      </c>
      <c r="C1668" s="3" t="s">
        <v>484</v>
      </c>
      <c r="D1668" s="3" t="s">
        <v>627</v>
      </c>
      <c r="E1668" s="3" t="s">
        <v>628</v>
      </c>
      <c r="F1668" s="3" t="s">
        <v>591</v>
      </c>
    </row>
    <row r="1669" spans="1:6" x14ac:dyDescent="0.3">
      <c r="A1669" s="7">
        <v>62703951</v>
      </c>
      <c r="B1669" s="3" t="s">
        <v>523</v>
      </c>
      <c r="C1669" s="3" t="s">
        <v>484</v>
      </c>
      <c r="D1669" s="3" t="s">
        <v>521</v>
      </c>
      <c r="E1669" s="3" t="s">
        <v>525</v>
      </c>
      <c r="F1669" s="3" t="s">
        <v>629</v>
      </c>
    </row>
    <row r="1670" spans="1:6" x14ac:dyDescent="0.3">
      <c r="A1670" s="7">
        <v>62703951</v>
      </c>
      <c r="B1670" s="3" t="s">
        <v>523</v>
      </c>
      <c r="C1670" s="3" t="s">
        <v>484</v>
      </c>
      <c r="D1670" s="3" t="s">
        <v>630</v>
      </c>
      <c r="E1670" s="3" t="s">
        <v>631</v>
      </c>
      <c r="F1670" s="3" t="s">
        <v>629</v>
      </c>
    </row>
    <row r="1671" spans="1:6" x14ac:dyDescent="0.3">
      <c r="A1671" s="7">
        <v>62703951</v>
      </c>
      <c r="B1671" s="3" t="s">
        <v>523</v>
      </c>
      <c r="C1671" s="3" t="s">
        <v>484</v>
      </c>
      <c r="D1671" s="3" t="s">
        <v>632</v>
      </c>
      <c r="E1671" s="3" t="s">
        <v>525</v>
      </c>
      <c r="F1671" s="3" t="s">
        <v>629</v>
      </c>
    </row>
    <row r="1672" spans="1:6" x14ac:dyDescent="0.3">
      <c r="A1672" s="7">
        <v>62703952</v>
      </c>
      <c r="B1672" s="3" t="s">
        <v>523</v>
      </c>
      <c r="C1672" s="3" t="s">
        <v>496</v>
      </c>
      <c r="D1672" s="3" t="s">
        <v>633</v>
      </c>
      <c r="E1672" s="3" t="s">
        <v>606</v>
      </c>
      <c r="F1672" s="3" t="s">
        <v>634</v>
      </c>
    </row>
    <row r="1673" spans="1:6" x14ac:dyDescent="0.3">
      <c r="A1673" s="7">
        <v>62703952</v>
      </c>
      <c r="B1673" s="3" t="s">
        <v>507</v>
      </c>
      <c r="C1673" s="3" t="s">
        <v>491</v>
      </c>
      <c r="D1673" s="3" t="s">
        <v>635</v>
      </c>
      <c r="E1673" s="3" t="s">
        <v>636</v>
      </c>
      <c r="F1673" s="3" t="s">
        <v>488</v>
      </c>
    </row>
    <row r="1674" spans="1:6" x14ac:dyDescent="0.3">
      <c r="A1674" s="7">
        <v>62703952</v>
      </c>
      <c r="B1674" s="3" t="s">
        <v>507</v>
      </c>
      <c r="C1674" s="3" t="s">
        <v>479</v>
      </c>
      <c r="D1674" s="3" t="s">
        <v>546</v>
      </c>
      <c r="E1674" s="3" t="s">
        <v>637</v>
      </c>
      <c r="F1674" s="3" t="s">
        <v>483</v>
      </c>
    </row>
    <row r="1675" spans="1:6" x14ac:dyDescent="0.3">
      <c r="A1675" s="7">
        <v>62703953</v>
      </c>
      <c r="B1675" s="3" t="s">
        <v>679</v>
      </c>
      <c r="C1675" s="3" t="s">
        <v>680</v>
      </c>
      <c r="D1675" s="3" t="s">
        <v>563</v>
      </c>
      <c r="E1675" s="3" t="s">
        <v>681</v>
      </c>
      <c r="F1675" s="3" t="s">
        <v>586</v>
      </c>
    </row>
    <row r="1676" spans="1:6" x14ac:dyDescent="0.3">
      <c r="A1676" s="7">
        <v>62703953</v>
      </c>
      <c r="B1676" s="3" t="s">
        <v>684</v>
      </c>
      <c r="C1676" s="3" t="s">
        <v>685</v>
      </c>
      <c r="D1676" s="3" t="s">
        <v>563</v>
      </c>
      <c r="E1676" s="3" t="s">
        <v>686</v>
      </c>
      <c r="F1676" s="3" t="s">
        <v>586</v>
      </c>
    </row>
    <row r="1677" spans="1:6" x14ac:dyDescent="0.3">
      <c r="A1677" s="7">
        <v>62703953</v>
      </c>
      <c r="B1677" s="3" t="s">
        <v>485</v>
      </c>
      <c r="C1677" s="3" t="s">
        <v>479</v>
      </c>
      <c r="D1677" s="3" t="s">
        <v>563</v>
      </c>
      <c r="E1677" s="3" t="s">
        <v>682</v>
      </c>
      <c r="F1677" s="3" t="s">
        <v>683</v>
      </c>
    </row>
    <row r="1678" spans="1:6" x14ac:dyDescent="0.3">
      <c r="A1678" s="7">
        <v>62703954</v>
      </c>
      <c r="B1678" s="3" t="s">
        <v>479</v>
      </c>
      <c r="C1678" s="3" t="s">
        <v>480</v>
      </c>
      <c r="D1678" s="3" t="s">
        <v>687</v>
      </c>
      <c r="E1678" s="3" t="s">
        <v>688</v>
      </c>
      <c r="F1678" s="3" t="s">
        <v>689</v>
      </c>
    </row>
    <row r="1679" spans="1:6" x14ac:dyDescent="0.3">
      <c r="A1679" s="7">
        <v>62703954</v>
      </c>
      <c r="B1679" s="3" t="s">
        <v>485</v>
      </c>
      <c r="C1679" s="3" t="s">
        <v>485</v>
      </c>
      <c r="D1679" s="3" t="s">
        <v>690</v>
      </c>
      <c r="E1679" s="3" t="s">
        <v>691</v>
      </c>
      <c r="F1679" s="3" t="s">
        <v>692</v>
      </c>
    </row>
    <row r="1680" spans="1:6" x14ac:dyDescent="0.3">
      <c r="A1680" s="7">
        <v>62703954</v>
      </c>
      <c r="B1680" s="3" t="s">
        <v>485</v>
      </c>
      <c r="C1680" s="3" t="s">
        <v>479</v>
      </c>
      <c r="D1680" s="3" t="s">
        <v>661</v>
      </c>
      <c r="E1680" s="3" t="s">
        <v>606</v>
      </c>
      <c r="F1680" s="3" t="s">
        <v>586</v>
      </c>
    </row>
    <row r="1681" spans="1:6" x14ac:dyDescent="0.3">
      <c r="A1681" s="7">
        <v>62703955</v>
      </c>
      <c r="B1681" s="3" t="s">
        <v>693</v>
      </c>
      <c r="C1681" s="3" t="s">
        <v>694</v>
      </c>
      <c r="D1681" s="3" t="s">
        <v>695</v>
      </c>
      <c r="E1681" s="3" t="s">
        <v>696</v>
      </c>
      <c r="F1681" s="3" t="s">
        <v>697</v>
      </c>
    </row>
    <row r="1682" spans="1:6" x14ac:dyDescent="0.3">
      <c r="A1682" s="7">
        <v>62703955</v>
      </c>
      <c r="B1682" s="3" t="s">
        <v>698</v>
      </c>
      <c r="C1682" s="3" t="s">
        <v>699</v>
      </c>
      <c r="D1682" s="3" t="s">
        <v>700</v>
      </c>
      <c r="E1682" s="3" t="s">
        <v>583</v>
      </c>
      <c r="F1682" s="3" t="s">
        <v>697</v>
      </c>
    </row>
    <row r="1683" spans="1:6" x14ac:dyDescent="0.3">
      <c r="A1683" s="7">
        <v>62703955</v>
      </c>
      <c r="B1683" s="3" t="s">
        <v>701</v>
      </c>
      <c r="C1683" s="3" t="s">
        <v>702</v>
      </c>
      <c r="D1683" s="3" t="s">
        <v>703</v>
      </c>
      <c r="E1683" s="3" t="s">
        <v>582</v>
      </c>
      <c r="F1683" s="3" t="s">
        <v>704</v>
      </c>
    </row>
    <row r="1684" spans="1:6" x14ac:dyDescent="0.3">
      <c r="A1684" s="7">
        <v>62703956</v>
      </c>
      <c r="B1684" s="3" t="s">
        <v>526</v>
      </c>
      <c r="C1684" s="3" t="s">
        <v>523</v>
      </c>
      <c r="D1684" s="3" t="s">
        <v>747</v>
      </c>
      <c r="E1684" s="3" t="s">
        <v>748</v>
      </c>
      <c r="F1684" s="3" t="s">
        <v>591</v>
      </c>
    </row>
    <row r="1685" spans="1:6" x14ac:dyDescent="0.3">
      <c r="A1685" s="7">
        <v>62703956</v>
      </c>
      <c r="B1685" s="3" t="s">
        <v>507</v>
      </c>
      <c r="C1685" s="3" t="s">
        <v>479</v>
      </c>
      <c r="D1685" s="3" t="s">
        <v>752</v>
      </c>
      <c r="E1685" s="3" t="s">
        <v>753</v>
      </c>
      <c r="F1685" s="3" t="s">
        <v>483</v>
      </c>
    </row>
    <row r="1686" spans="1:6" x14ac:dyDescent="0.3">
      <c r="A1686" s="7">
        <v>62703956</v>
      </c>
      <c r="B1686" s="3" t="s">
        <v>523</v>
      </c>
      <c r="C1686" s="3" t="s">
        <v>523</v>
      </c>
      <c r="D1686" s="3" t="s">
        <v>749</v>
      </c>
      <c r="E1686" s="3" t="s">
        <v>750</v>
      </c>
      <c r="F1686" s="3" t="s">
        <v>751</v>
      </c>
    </row>
    <row r="1687" spans="1:6" x14ac:dyDescent="0.3">
      <c r="A1687" s="7">
        <v>62703957</v>
      </c>
      <c r="B1687" s="3" t="s">
        <v>499</v>
      </c>
      <c r="C1687" s="3" t="s">
        <v>499</v>
      </c>
      <c r="D1687" s="3" t="s">
        <v>754</v>
      </c>
      <c r="E1687" s="3" t="s">
        <v>755</v>
      </c>
      <c r="F1687" s="3" t="s">
        <v>756</v>
      </c>
    </row>
    <row r="1688" spans="1:6" x14ac:dyDescent="0.3">
      <c r="A1688" s="7">
        <v>62703957</v>
      </c>
      <c r="B1688" s="3" t="s">
        <v>742</v>
      </c>
      <c r="C1688" s="3" t="s">
        <v>743</v>
      </c>
      <c r="D1688" s="3" t="s">
        <v>551</v>
      </c>
      <c r="E1688" s="3" t="s">
        <v>757</v>
      </c>
      <c r="F1688" s="3" t="s">
        <v>586</v>
      </c>
    </row>
    <row r="1689" spans="1:6" x14ac:dyDescent="0.3">
      <c r="A1689" s="7">
        <v>62703957</v>
      </c>
      <c r="B1689" s="3" t="s">
        <v>507</v>
      </c>
      <c r="C1689" s="3" t="s">
        <v>479</v>
      </c>
      <c r="D1689" s="3" t="s">
        <v>758</v>
      </c>
      <c r="E1689" s="3" t="s">
        <v>759</v>
      </c>
      <c r="F1689" s="3" t="s">
        <v>760</v>
      </c>
    </row>
    <row r="1690" spans="1:6" x14ac:dyDescent="0.3">
      <c r="A1690" s="7">
        <v>62703958</v>
      </c>
      <c r="B1690" s="3" t="s">
        <v>507</v>
      </c>
      <c r="C1690" s="3" t="s">
        <v>507</v>
      </c>
      <c r="D1690" s="3" t="s">
        <v>761</v>
      </c>
      <c r="E1690" s="3" t="s">
        <v>748</v>
      </c>
      <c r="F1690" s="3" t="s">
        <v>483</v>
      </c>
    </row>
    <row r="1691" spans="1:6" x14ac:dyDescent="0.3">
      <c r="A1691" s="7">
        <v>62703958</v>
      </c>
      <c r="B1691" s="3" t="s">
        <v>523</v>
      </c>
      <c r="C1691" s="3" t="s">
        <v>523</v>
      </c>
      <c r="D1691" s="3" t="s">
        <v>762</v>
      </c>
      <c r="E1691" s="3" t="s">
        <v>763</v>
      </c>
      <c r="F1691" s="3" t="s">
        <v>764</v>
      </c>
    </row>
    <row r="1692" spans="1:6" x14ac:dyDescent="0.3">
      <c r="A1692" s="7">
        <v>62703958</v>
      </c>
      <c r="B1692" s="3" t="s">
        <v>485</v>
      </c>
      <c r="C1692" s="3" t="s">
        <v>485</v>
      </c>
      <c r="D1692" s="3" t="s">
        <v>517</v>
      </c>
      <c r="E1692" s="3" t="s">
        <v>765</v>
      </c>
      <c r="F1692" s="3" t="s">
        <v>766</v>
      </c>
    </row>
    <row r="1693" spans="1:6" x14ac:dyDescent="0.3">
      <c r="A1693" s="7">
        <v>62703959</v>
      </c>
      <c r="B1693" s="3" t="s">
        <v>491</v>
      </c>
      <c r="C1693" s="3" t="s">
        <v>574</v>
      </c>
      <c r="D1693" s="3" t="s">
        <v>517</v>
      </c>
      <c r="E1693" s="3" t="s">
        <v>575</v>
      </c>
      <c r="F1693" s="3" t="s">
        <v>488</v>
      </c>
    </row>
    <row r="1694" spans="1:6" x14ac:dyDescent="0.3">
      <c r="A1694" s="7">
        <v>62703959</v>
      </c>
      <c r="B1694" s="3" t="s">
        <v>523</v>
      </c>
      <c r="C1694" s="3" t="s">
        <v>485</v>
      </c>
      <c r="D1694" s="3" t="s">
        <v>494</v>
      </c>
      <c r="E1694" s="3" t="s">
        <v>578</v>
      </c>
      <c r="F1694" s="3" t="s">
        <v>579</v>
      </c>
    </row>
    <row r="1695" spans="1:6" x14ac:dyDescent="0.3">
      <c r="A1695" s="7">
        <v>62703959</v>
      </c>
      <c r="B1695" s="3" t="s">
        <v>499</v>
      </c>
      <c r="C1695" s="3" t="s">
        <v>499</v>
      </c>
      <c r="D1695" s="3" t="s">
        <v>576</v>
      </c>
      <c r="E1695" s="3" t="s">
        <v>577</v>
      </c>
      <c r="F1695" s="3" t="s">
        <v>488</v>
      </c>
    </row>
    <row r="1696" spans="1:6" x14ac:dyDescent="0.3">
      <c r="A1696" s="7">
        <v>62703960</v>
      </c>
      <c r="B1696" s="3" t="s">
        <v>684</v>
      </c>
      <c r="C1696" s="3" t="s">
        <v>680</v>
      </c>
      <c r="D1696" s="3" t="s">
        <v>813</v>
      </c>
      <c r="E1696" s="3" t="s">
        <v>814</v>
      </c>
      <c r="F1696" s="3" t="s">
        <v>595</v>
      </c>
    </row>
    <row r="1697" spans="1:6" x14ac:dyDescent="0.3">
      <c r="A1697" s="7">
        <v>62703960</v>
      </c>
      <c r="B1697" s="3" t="s">
        <v>485</v>
      </c>
      <c r="C1697" s="3" t="s">
        <v>485</v>
      </c>
      <c r="D1697" s="3" t="s">
        <v>813</v>
      </c>
      <c r="E1697" s="3" t="s">
        <v>815</v>
      </c>
      <c r="F1697" s="3" t="s">
        <v>595</v>
      </c>
    </row>
    <row r="1698" spans="1:6" x14ac:dyDescent="0.3">
      <c r="A1698" s="7">
        <v>62703960</v>
      </c>
      <c r="B1698" s="3" t="s">
        <v>507</v>
      </c>
      <c r="C1698" s="3" t="s">
        <v>479</v>
      </c>
      <c r="D1698" s="3" t="s">
        <v>813</v>
      </c>
      <c r="E1698" s="3" t="s">
        <v>815</v>
      </c>
      <c r="F1698" s="3" t="s">
        <v>595</v>
      </c>
    </row>
    <row r="1699" spans="1:6" x14ac:dyDescent="0.3">
      <c r="A1699" s="7">
        <v>62703961</v>
      </c>
      <c r="B1699" s="3" t="s">
        <v>499</v>
      </c>
      <c r="C1699" s="3" t="s">
        <v>499</v>
      </c>
      <c r="D1699" s="3" t="s">
        <v>754</v>
      </c>
      <c r="E1699" s="3" t="s">
        <v>755</v>
      </c>
      <c r="F1699" s="3" t="s">
        <v>756</v>
      </c>
    </row>
    <row r="1700" spans="1:6" x14ac:dyDescent="0.3">
      <c r="A1700" s="7">
        <v>62703961</v>
      </c>
      <c r="B1700" s="3" t="s">
        <v>742</v>
      </c>
      <c r="C1700" s="3" t="s">
        <v>743</v>
      </c>
      <c r="D1700" s="3" t="s">
        <v>551</v>
      </c>
      <c r="E1700" s="3" t="s">
        <v>757</v>
      </c>
      <c r="F1700" s="3" t="s">
        <v>586</v>
      </c>
    </row>
    <row r="1701" spans="1:6" x14ac:dyDescent="0.3">
      <c r="A1701" s="7">
        <v>62703961</v>
      </c>
      <c r="B1701" s="3" t="s">
        <v>507</v>
      </c>
      <c r="C1701" s="3" t="s">
        <v>479</v>
      </c>
      <c r="D1701" s="3" t="s">
        <v>758</v>
      </c>
      <c r="E1701" s="3" t="s">
        <v>759</v>
      </c>
      <c r="F1701" s="3" t="s">
        <v>760</v>
      </c>
    </row>
    <row r="1702" spans="1:6" x14ac:dyDescent="0.3">
      <c r="A1702" s="7">
        <v>62703962</v>
      </c>
      <c r="B1702" s="3" t="s">
        <v>479</v>
      </c>
      <c r="C1702" s="3" t="s">
        <v>480</v>
      </c>
      <c r="D1702" s="3" t="s">
        <v>481</v>
      </c>
      <c r="E1702" s="3" t="s">
        <v>482</v>
      </c>
      <c r="F1702" s="3" t="s">
        <v>483</v>
      </c>
    </row>
    <row r="1703" spans="1:6" x14ac:dyDescent="0.3">
      <c r="A1703" s="7">
        <v>62703962</v>
      </c>
      <c r="B1703" s="3" t="s">
        <v>485</v>
      </c>
      <c r="C1703" s="3" t="s">
        <v>479</v>
      </c>
      <c r="D1703" s="3" t="s">
        <v>489</v>
      </c>
      <c r="E1703" s="3" t="s">
        <v>490</v>
      </c>
      <c r="F1703" s="3" t="s">
        <v>483</v>
      </c>
    </row>
    <row r="1704" spans="1:6" x14ac:dyDescent="0.3">
      <c r="A1704" s="7">
        <v>62703962</v>
      </c>
      <c r="B1704" s="3" t="s">
        <v>484</v>
      </c>
      <c r="C1704" s="3" t="s">
        <v>485</v>
      </c>
      <c r="D1704" s="3" t="s">
        <v>486</v>
      </c>
      <c r="E1704" s="3" t="s">
        <v>487</v>
      </c>
      <c r="F1704" s="3" t="s">
        <v>488</v>
      </c>
    </row>
    <row r="1705" spans="1:6" x14ac:dyDescent="0.3">
      <c r="A1705" s="7">
        <v>62703963</v>
      </c>
      <c r="B1705" s="3" t="s">
        <v>491</v>
      </c>
      <c r="C1705" s="3" t="s">
        <v>480</v>
      </c>
      <c r="D1705" s="3" t="s">
        <v>492</v>
      </c>
      <c r="E1705" s="3" t="s">
        <v>493</v>
      </c>
      <c r="F1705" s="3" t="s">
        <v>488</v>
      </c>
    </row>
    <row r="1706" spans="1:6" x14ac:dyDescent="0.3">
      <c r="A1706" s="7">
        <v>62703963</v>
      </c>
      <c r="B1706" s="3" t="s">
        <v>496</v>
      </c>
      <c r="C1706" s="3" t="s">
        <v>485</v>
      </c>
      <c r="D1706" s="3" t="s">
        <v>497</v>
      </c>
      <c r="E1706" s="3" t="s">
        <v>498</v>
      </c>
      <c r="F1706" s="3" t="s">
        <v>483</v>
      </c>
    </row>
    <row r="1707" spans="1:6" x14ac:dyDescent="0.3">
      <c r="A1707" s="7">
        <v>62703963</v>
      </c>
      <c r="B1707" s="3" t="s">
        <v>485</v>
      </c>
      <c r="C1707" s="3" t="s">
        <v>479</v>
      </c>
      <c r="D1707" s="3" t="s">
        <v>494</v>
      </c>
      <c r="E1707" s="3" t="s">
        <v>495</v>
      </c>
      <c r="F1707" s="3" t="s">
        <v>488</v>
      </c>
    </row>
    <row r="1708" spans="1:6" x14ac:dyDescent="0.3">
      <c r="A1708" s="7">
        <v>62703964</v>
      </c>
      <c r="B1708" s="3" t="s">
        <v>499</v>
      </c>
      <c r="C1708" s="3" t="s">
        <v>499</v>
      </c>
      <c r="D1708" s="3" t="s">
        <v>500</v>
      </c>
      <c r="E1708" s="3" t="s">
        <v>501</v>
      </c>
      <c r="F1708" s="3" t="s">
        <v>502</v>
      </c>
    </row>
    <row r="1709" spans="1:6" x14ac:dyDescent="0.3">
      <c r="A1709" s="7">
        <v>62703964</v>
      </c>
      <c r="B1709" s="3" t="s">
        <v>499</v>
      </c>
      <c r="C1709" s="3" t="s">
        <v>499</v>
      </c>
      <c r="D1709" s="3" t="s">
        <v>505</v>
      </c>
      <c r="E1709" s="3" t="s">
        <v>506</v>
      </c>
      <c r="F1709" s="3" t="s">
        <v>483</v>
      </c>
    </row>
    <row r="1710" spans="1:6" x14ac:dyDescent="0.3">
      <c r="A1710" s="7">
        <v>62703964</v>
      </c>
      <c r="B1710" s="3" t="s">
        <v>499</v>
      </c>
      <c r="C1710" s="3" t="s">
        <v>499</v>
      </c>
      <c r="D1710" s="3" t="s">
        <v>503</v>
      </c>
      <c r="E1710" s="3" t="s">
        <v>504</v>
      </c>
      <c r="F1710" s="3" t="s">
        <v>502</v>
      </c>
    </row>
    <row r="1711" spans="1:6" x14ac:dyDescent="0.3">
      <c r="A1711" s="7">
        <v>62703965</v>
      </c>
      <c r="B1711" s="3" t="s">
        <v>852</v>
      </c>
      <c r="C1711" s="3" t="s">
        <v>853</v>
      </c>
      <c r="D1711" s="3" t="s">
        <v>854</v>
      </c>
      <c r="E1711" s="3" t="s">
        <v>722</v>
      </c>
      <c r="F1711" s="3" t="s">
        <v>616</v>
      </c>
    </row>
    <row r="1712" spans="1:6" x14ac:dyDescent="0.3">
      <c r="A1712" s="7">
        <v>62703965</v>
      </c>
      <c r="B1712" s="3" t="s">
        <v>858</v>
      </c>
      <c r="C1712" s="3" t="s">
        <v>859</v>
      </c>
      <c r="D1712" s="3" t="s">
        <v>854</v>
      </c>
      <c r="E1712" s="3" t="s">
        <v>860</v>
      </c>
      <c r="F1712" s="3" t="s">
        <v>616</v>
      </c>
    </row>
    <row r="1713" spans="1:6" x14ac:dyDescent="0.3">
      <c r="A1713" s="7">
        <v>62703965</v>
      </c>
      <c r="B1713" s="3" t="s">
        <v>855</v>
      </c>
      <c r="C1713" s="3" t="s">
        <v>856</v>
      </c>
      <c r="D1713" s="3" t="s">
        <v>854</v>
      </c>
      <c r="E1713" s="3" t="s">
        <v>857</v>
      </c>
      <c r="F1713" s="3" t="s">
        <v>616</v>
      </c>
    </row>
    <row r="1714" spans="1:6" x14ac:dyDescent="0.3">
      <c r="A1714" s="7">
        <v>62703966</v>
      </c>
      <c r="B1714" s="3" t="s">
        <v>499</v>
      </c>
      <c r="C1714" s="3" t="s">
        <v>479</v>
      </c>
      <c r="D1714" s="3" t="s">
        <v>861</v>
      </c>
      <c r="E1714" s="3" t="s">
        <v>862</v>
      </c>
      <c r="F1714" s="3" t="s">
        <v>863</v>
      </c>
    </row>
    <row r="1715" spans="1:6" x14ac:dyDescent="0.3">
      <c r="A1715" s="7">
        <v>62703966</v>
      </c>
      <c r="B1715" s="3" t="s">
        <v>499</v>
      </c>
      <c r="C1715" s="3" t="s">
        <v>499</v>
      </c>
      <c r="D1715" s="3" t="s">
        <v>864</v>
      </c>
      <c r="E1715" s="3" t="s">
        <v>865</v>
      </c>
      <c r="F1715" s="3" t="s">
        <v>863</v>
      </c>
    </row>
    <row r="1716" spans="1:6" x14ac:dyDescent="0.3">
      <c r="A1716" s="7">
        <v>62703966</v>
      </c>
      <c r="B1716" s="3" t="s">
        <v>491</v>
      </c>
      <c r="C1716" s="3" t="s">
        <v>480</v>
      </c>
      <c r="D1716" s="3" t="s">
        <v>866</v>
      </c>
      <c r="E1716" s="3" t="s">
        <v>867</v>
      </c>
      <c r="F1716" s="3" t="s">
        <v>868</v>
      </c>
    </row>
    <row r="1717" spans="1:6" x14ac:dyDescent="0.3">
      <c r="A1717" s="7">
        <v>62703967</v>
      </c>
      <c r="B1717" s="3" t="s">
        <v>491</v>
      </c>
      <c r="C1717" s="3" t="s">
        <v>574</v>
      </c>
      <c r="D1717" s="3" t="s">
        <v>517</v>
      </c>
      <c r="E1717" s="3" t="s">
        <v>575</v>
      </c>
      <c r="F1717" s="3" t="s">
        <v>488</v>
      </c>
    </row>
    <row r="1718" spans="1:6" x14ac:dyDescent="0.3">
      <c r="A1718" s="7">
        <v>62703967</v>
      </c>
      <c r="B1718" s="3" t="s">
        <v>499</v>
      </c>
      <c r="C1718" s="3" t="s">
        <v>499</v>
      </c>
      <c r="D1718" s="3" t="s">
        <v>576</v>
      </c>
      <c r="E1718" s="3" t="s">
        <v>577</v>
      </c>
      <c r="F1718" s="3" t="s">
        <v>488</v>
      </c>
    </row>
    <row r="1719" spans="1:6" x14ac:dyDescent="0.3">
      <c r="A1719" s="7">
        <v>62703967</v>
      </c>
      <c r="B1719" s="3" t="s">
        <v>523</v>
      </c>
      <c r="C1719" s="3" t="s">
        <v>485</v>
      </c>
      <c r="D1719" s="3" t="s">
        <v>494</v>
      </c>
      <c r="E1719" s="3" t="s">
        <v>578</v>
      </c>
      <c r="F1719" s="3" t="s">
        <v>579</v>
      </c>
    </row>
    <row r="1720" spans="1:6" x14ac:dyDescent="0.3">
      <c r="A1720" s="7">
        <v>62703968</v>
      </c>
      <c r="B1720" s="3" t="s">
        <v>479</v>
      </c>
      <c r="C1720" s="3" t="s">
        <v>480</v>
      </c>
      <c r="D1720" s="3" t="s">
        <v>517</v>
      </c>
      <c r="E1720" s="3" t="s">
        <v>580</v>
      </c>
      <c r="F1720" s="3" t="s">
        <v>488</v>
      </c>
    </row>
    <row r="1721" spans="1:6" x14ac:dyDescent="0.3">
      <c r="A1721" s="7">
        <v>62703968</v>
      </c>
      <c r="B1721" s="3" t="s">
        <v>479</v>
      </c>
      <c r="C1721" s="3" t="s">
        <v>479</v>
      </c>
      <c r="D1721" s="3" t="s">
        <v>415</v>
      </c>
      <c r="E1721" s="3" t="s">
        <v>584</v>
      </c>
      <c r="F1721" s="3" t="s">
        <v>583</v>
      </c>
    </row>
    <row r="1722" spans="1:6" x14ac:dyDescent="0.3">
      <c r="A1722" s="7">
        <v>62703968</v>
      </c>
      <c r="B1722" s="3" t="s">
        <v>484</v>
      </c>
      <c r="C1722" s="3" t="s">
        <v>480</v>
      </c>
      <c r="D1722" s="3" t="s">
        <v>581</v>
      </c>
      <c r="E1722" s="3" t="s">
        <v>582</v>
      </c>
      <c r="F1722" s="3" t="s">
        <v>583</v>
      </c>
    </row>
    <row r="1723" spans="1:6" x14ac:dyDescent="0.3">
      <c r="A1723" s="7">
        <v>62703969</v>
      </c>
      <c r="B1723" s="3" t="s">
        <v>491</v>
      </c>
      <c r="C1723" s="3" t="s">
        <v>480</v>
      </c>
      <c r="D1723" s="3" t="s">
        <v>517</v>
      </c>
      <c r="E1723" s="3" t="s">
        <v>518</v>
      </c>
      <c r="F1723" s="3" t="s">
        <v>488</v>
      </c>
    </row>
    <row r="1724" spans="1:6" x14ac:dyDescent="0.3">
      <c r="A1724" s="7">
        <v>62703969</v>
      </c>
      <c r="B1724" s="3" t="s">
        <v>508</v>
      </c>
      <c r="C1724" s="3" t="s">
        <v>491</v>
      </c>
      <c r="D1724" s="3" t="s">
        <v>519</v>
      </c>
      <c r="E1724" s="3" t="s">
        <v>520</v>
      </c>
      <c r="F1724" s="3" t="s">
        <v>488</v>
      </c>
    </row>
    <row r="1725" spans="1:6" x14ac:dyDescent="0.3">
      <c r="A1725" s="7">
        <v>62703969</v>
      </c>
      <c r="B1725" s="3" t="s">
        <v>507</v>
      </c>
      <c r="C1725" s="3" t="s">
        <v>499</v>
      </c>
      <c r="D1725" s="3" t="s">
        <v>521</v>
      </c>
      <c r="E1725" s="3" t="s">
        <v>522</v>
      </c>
      <c r="F1725" s="3" t="s">
        <v>488</v>
      </c>
    </row>
    <row r="1726" spans="1:6" x14ac:dyDescent="0.3">
      <c r="A1726" s="7">
        <v>62703970</v>
      </c>
      <c r="B1726" s="3" t="s">
        <v>507</v>
      </c>
      <c r="C1726" s="3" t="s">
        <v>479</v>
      </c>
      <c r="D1726" s="3" t="s">
        <v>605</v>
      </c>
      <c r="E1726" s="3" t="s">
        <v>606</v>
      </c>
      <c r="F1726" s="3" t="s">
        <v>483</v>
      </c>
    </row>
    <row r="1727" spans="1:6" x14ac:dyDescent="0.3">
      <c r="A1727" s="7">
        <v>62703970</v>
      </c>
      <c r="B1727" s="3" t="s">
        <v>484</v>
      </c>
      <c r="C1727" s="3" t="s">
        <v>485</v>
      </c>
      <c r="D1727" s="3" t="s">
        <v>607</v>
      </c>
      <c r="E1727" s="3" t="s">
        <v>609</v>
      </c>
      <c r="F1727" s="3" t="s">
        <v>483</v>
      </c>
    </row>
    <row r="1728" spans="1:6" x14ac:dyDescent="0.3">
      <c r="A1728" s="7">
        <v>62703970</v>
      </c>
      <c r="B1728" s="3" t="s">
        <v>523</v>
      </c>
      <c r="C1728" s="3" t="s">
        <v>484</v>
      </c>
      <c r="D1728" s="3" t="s">
        <v>607</v>
      </c>
      <c r="E1728" s="3" t="s">
        <v>608</v>
      </c>
      <c r="F1728" s="3" t="s">
        <v>483</v>
      </c>
    </row>
    <row r="1729" spans="1:6" x14ac:dyDescent="0.3">
      <c r="A1729" s="7">
        <v>62703971</v>
      </c>
      <c r="B1729" s="3" t="s">
        <v>491</v>
      </c>
      <c r="C1729" s="3" t="s">
        <v>480</v>
      </c>
      <c r="D1729" s="3" t="s">
        <v>517</v>
      </c>
      <c r="E1729" s="3" t="s">
        <v>518</v>
      </c>
      <c r="F1729" s="3" t="s">
        <v>488</v>
      </c>
    </row>
    <row r="1730" spans="1:6" x14ac:dyDescent="0.3">
      <c r="A1730" s="7">
        <v>62703971</v>
      </c>
      <c r="B1730" s="3" t="s">
        <v>508</v>
      </c>
      <c r="C1730" s="3" t="s">
        <v>491</v>
      </c>
      <c r="D1730" s="3" t="s">
        <v>519</v>
      </c>
      <c r="E1730" s="3" t="s">
        <v>520</v>
      </c>
      <c r="F1730" s="3" t="s">
        <v>488</v>
      </c>
    </row>
    <row r="1731" spans="1:6" x14ac:dyDescent="0.3">
      <c r="A1731" s="7">
        <v>62703971</v>
      </c>
      <c r="B1731" s="3" t="s">
        <v>507</v>
      </c>
      <c r="C1731" s="3" t="s">
        <v>499</v>
      </c>
      <c r="D1731" s="3" t="s">
        <v>521</v>
      </c>
      <c r="E1731" s="3" t="s">
        <v>522</v>
      </c>
      <c r="F1731" s="3" t="s">
        <v>488</v>
      </c>
    </row>
    <row r="1732" spans="1:6" x14ac:dyDescent="0.3">
      <c r="A1732" s="7">
        <v>62703972</v>
      </c>
      <c r="B1732" s="3" t="s">
        <v>507</v>
      </c>
      <c r="C1732" s="3" t="s">
        <v>508</v>
      </c>
      <c r="D1732" s="3" t="s">
        <v>509</v>
      </c>
      <c r="E1732" s="3" t="s">
        <v>510</v>
      </c>
      <c r="F1732" s="3" t="s">
        <v>483</v>
      </c>
    </row>
    <row r="1733" spans="1:6" x14ac:dyDescent="0.3">
      <c r="A1733" s="7">
        <v>62703972</v>
      </c>
      <c r="B1733" s="3" t="s">
        <v>485</v>
      </c>
      <c r="C1733" s="3" t="s">
        <v>507</v>
      </c>
      <c r="D1733" s="3" t="s">
        <v>514</v>
      </c>
      <c r="E1733" s="3" t="s">
        <v>515</v>
      </c>
      <c r="F1733" s="3" t="s">
        <v>516</v>
      </c>
    </row>
    <row r="1734" spans="1:6" x14ac:dyDescent="0.3">
      <c r="A1734" s="7">
        <v>62703972</v>
      </c>
      <c r="B1734" s="3" t="s">
        <v>485</v>
      </c>
      <c r="C1734" s="3" t="s">
        <v>485</v>
      </c>
      <c r="D1734" s="3" t="s">
        <v>511</v>
      </c>
      <c r="E1734" s="3" t="s">
        <v>512</v>
      </c>
      <c r="F1734" s="3" t="s">
        <v>513</v>
      </c>
    </row>
    <row r="1735" spans="1:6" x14ac:dyDescent="0.3">
      <c r="A1735" s="7">
        <v>62703973</v>
      </c>
      <c r="B1735" s="3" t="s">
        <v>499</v>
      </c>
      <c r="C1735" s="3" t="s">
        <v>499</v>
      </c>
      <c r="D1735" s="3" t="s">
        <v>835</v>
      </c>
      <c r="E1735" s="3" t="s">
        <v>836</v>
      </c>
      <c r="F1735" s="3" t="s">
        <v>586</v>
      </c>
    </row>
    <row r="1736" spans="1:6" x14ac:dyDescent="0.3">
      <c r="A1736" s="7">
        <v>62703973</v>
      </c>
      <c r="B1736" s="3" t="s">
        <v>499</v>
      </c>
      <c r="C1736" s="3" t="s">
        <v>499</v>
      </c>
      <c r="D1736" s="3" t="s">
        <v>563</v>
      </c>
      <c r="E1736" s="3" t="s">
        <v>696</v>
      </c>
      <c r="F1736" s="3" t="s">
        <v>586</v>
      </c>
    </row>
    <row r="1737" spans="1:6" x14ac:dyDescent="0.3">
      <c r="A1737" s="7">
        <v>62703973</v>
      </c>
      <c r="B1737" s="3" t="s">
        <v>499</v>
      </c>
      <c r="C1737" s="3" t="s">
        <v>499</v>
      </c>
      <c r="D1737" s="3" t="s">
        <v>833</v>
      </c>
      <c r="E1737" s="3" t="s">
        <v>834</v>
      </c>
      <c r="F1737" s="3" t="s">
        <v>586</v>
      </c>
    </row>
    <row r="1738" spans="1:6" x14ac:dyDescent="0.3">
      <c r="A1738" s="7">
        <v>62703974</v>
      </c>
      <c r="B1738" s="3" t="s">
        <v>526</v>
      </c>
      <c r="C1738" s="3" t="s">
        <v>523</v>
      </c>
      <c r="D1738" s="3" t="s">
        <v>831</v>
      </c>
      <c r="E1738" s="3" t="s">
        <v>832</v>
      </c>
      <c r="F1738" s="3" t="s">
        <v>595</v>
      </c>
    </row>
    <row r="1739" spans="1:6" x14ac:dyDescent="0.3">
      <c r="A1739" s="7">
        <v>62703974</v>
      </c>
      <c r="B1739" s="3" t="s">
        <v>507</v>
      </c>
      <c r="C1739" s="3" t="s">
        <v>491</v>
      </c>
      <c r="D1739" s="3" t="s">
        <v>827</v>
      </c>
      <c r="E1739" s="3" t="s">
        <v>828</v>
      </c>
      <c r="F1739" s="3" t="s">
        <v>595</v>
      </c>
    </row>
    <row r="1740" spans="1:6" x14ac:dyDescent="0.3">
      <c r="A1740" s="7">
        <v>62703974</v>
      </c>
      <c r="B1740" s="3" t="s">
        <v>523</v>
      </c>
      <c r="C1740" s="3" t="s">
        <v>485</v>
      </c>
      <c r="D1740" s="3" t="s">
        <v>829</v>
      </c>
      <c r="E1740" s="3" t="s">
        <v>830</v>
      </c>
      <c r="F1740" s="3" t="s">
        <v>595</v>
      </c>
    </row>
    <row r="1741" spans="1:6" x14ac:dyDescent="0.3">
      <c r="A1741" s="7">
        <v>62703975</v>
      </c>
      <c r="B1741" s="3" t="s">
        <v>507</v>
      </c>
      <c r="C1741" s="3" t="s">
        <v>479</v>
      </c>
      <c r="D1741" s="3" t="s">
        <v>605</v>
      </c>
      <c r="E1741" s="3" t="s">
        <v>606</v>
      </c>
      <c r="F1741" s="3" t="s">
        <v>483</v>
      </c>
    </row>
    <row r="1742" spans="1:6" x14ac:dyDescent="0.3">
      <c r="A1742" s="7">
        <v>62703975</v>
      </c>
      <c r="B1742" s="3" t="s">
        <v>484</v>
      </c>
      <c r="C1742" s="3" t="s">
        <v>485</v>
      </c>
      <c r="D1742" s="3" t="s">
        <v>607</v>
      </c>
      <c r="E1742" s="3" t="s">
        <v>609</v>
      </c>
      <c r="F1742" s="3" t="s">
        <v>483</v>
      </c>
    </row>
    <row r="1743" spans="1:6" x14ac:dyDescent="0.3">
      <c r="A1743" s="7">
        <v>62703975</v>
      </c>
      <c r="B1743" s="3" t="s">
        <v>523</v>
      </c>
      <c r="C1743" s="3" t="s">
        <v>484</v>
      </c>
      <c r="D1743" s="3" t="s">
        <v>607</v>
      </c>
      <c r="E1743" s="3" t="s">
        <v>608</v>
      </c>
      <c r="F1743" s="3" t="s">
        <v>483</v>
      </c>
    </row>
    <row r="1744" spans="1:6" x14ac:dyDescent="0.3">
      <c r="A1744" s="7">
        <v>62703976</v>
      </c>
      <c r="B1744" s="3" t="s">
        <v>523</v>
      </c>
      <c r="C1744" s="3" t="s">
        <v>485</v>
      </c>
      <c r="D1744" s="3" t="s">
        <v>551</v>
      </c>
      <c r="E1744" s="3" t="s">
        <v>555</v>
      </c>
      <c r="F1744" s="3" t="s">
        <v>483</v>
      </c>
    </row>
    <row r="1745" spans="1:6" x14ac:dyDescent="0.3">
      <c r="A1745" s="7">
        <v>62703976</v>
      </c>
      <c r="B1745" s="3" t="s">
        <v>545</v>
      </c>
      <c r="C1745" s="3" t="s">
        <v>485</v>
      </c>
      <c r="D1745" s="3" t="s">
        <v>529</v>
      </c>
      <c r="E1745" s="3" t="s">
        <v>553</v>
      </c>
      <c r="F1745" s="3" t="s">
        <v>554</v>
      </c>
    </row>
    <row r="1746" spans="1:6" x14ac:dyDescent="0.3">
      <c r="A1746" s="7">
        <v>62703976</v>
      </c>
      <c r="B1746" s="3" t="s">
        <v>485</v>
      </c>
      <c r="C1746" s="3" t="s">
        <v>479</v>
      </c>
      <c r="D1746" s="3" t="s">
        <v>551</v>
      </c>
      <c r="E1746" s="3" t="s">
        <v>552</v>
      </c>
      <c r="F1746" s="3" t="s">
        <v>483</v>
      </c>
    </row>
    <row r="1747" spans="1:6" x14ac:dyDescent="0.3">
      <c r="A1747" s="7">
        <v>62703977</v>
      </c>
      <c r="B1747" s="3" t="s">
        <v>491</v>
      </c>
      <c r="C1747" s="3" t="s">
        <v>480</v>
      </c>
      <c r="D1747" s="3" t="s">
        <v>492</v>
      </c>
      <c r="E1747" s="3" t="s">
        <v>493</v>
      </c>
      <c r="F1747" s="3" t="s">
        <v>488</v>
      </c>
    </row>
    <row r="1748" spans="1:6" x14ac:dyDescent="0.3">
      <c r="A1748" s="7">
        <v>62703977</v>
      </c>
      <c r="B1748" s="3" t="s">
        <v>485</v>
      </c>
      <c r="C1748" s="3" t="s">
        <v>479</v>
      </c>
      <c r="D1748" s="3" t="s">
        <v>494</v>
      </c>
      <c r="E1748" s="3" t="s">
        <v>495</v>
      </c>
      <c r="F1748" s="3" t="s">
        <v>488</v>
      </c>
    </row>
    <row r="1749" spans="1:6" x14ac:dyDescent="0.3">
      <c r="A1749" s="7">
        <v>62703977</v>
      </c>
      <c r="B1749" s="3" t="s">
        <v>496</v>
      </c>
      <c r="C1749" s="3" t="s">
        <v>485</v>
      </c>
      <c r="D1749" s="3" t="s">
        <v>497</v>
      </c>
      <c r="E1749" s="3" t="s">
        <v>498</v>
      </c>
      <c r="F1749" s="3" t="s">
        <v>483</v>
      </c>
    </row>
    <row r="1750" spans="1:6" x14ac:dyDescent="0.3">
      <c r="A1750" s="7">
        <v>62703978</v>
      </c>
      <c r="B1750" s="3" t="s">
        <v>499</v>
      </c>
      <c r="C1750" s="3" t="s">
        <v>499</v>
      </c>
      <c r="D1750" s="3" t="s">
        <v>500</v>
      </c>
      <c r="E1750" s="3" t="s">
        <v>501</v>
      </c>
      <c r="F1750" s="3" t="s">
        <v>502</v>
      </c>
    </row>
    <row r="1751" spans="1:6" x14ac:dyDescent="0.3">
      <c r="A1751" s="7">
        <v>62703978</v>
      </c>
      <c r="B1751" s="3" t="s">
        <v>499</v>
      </c>
      <c r="C1751" s="3" t="s">
        <v>499</v>
      </c>
      <c r="D1751" s="3" t="s">
        <v>503</v>
      </c>
      <c r="E1751" s="3" t="s">
        <v>504</v>
      </c>
      <c r="F1751" s="3" t="s">
        <v>502</v>
      </c>
    </row>
    <row r="1752" spans="1:6" x14ac:dyDescent="0.3">
      <c r="A1752" s="7">
        <v>62703978</v>
      </c>
      <c r="B1752" s="3" t="s">
        <v>499</v>
      </c>
      <c r="C1752" s="3" t="s">
        <v>499</v>
      </c>
      <c r="D1752" s="3" t="s">
        <v>505</v>
      </c>
      <c r="E1752" s="3" t="s">
        <v>506</v>
      </c>
      <c r="F1752" s="3" t="s">
        <v>483</v>
      </c>
    </row>
    <row r="1753" spans="1:6" x14ac:dyDescent="0.3">
      <c r="A1753" s="7">
        <v>62703979</v>
      </c>
      <c r="B1753" s="3" t="s">
        <v>507</v>
      </c>
      <c r="C1753" s="3" t="s">
        <v>508</v>
      </c>
      <c r="D1753" s="3" t="s">
        <v>509</v>
      </c>
      <c r="E1753" s="3" t="s">
        <v>510</v>
      </c>
      <c r="F1753" s="3" t="s">
        <v>483</v>
      </c>
    </row>
    <row r="1754" spans="1:6" x14ac:dyDescent="0.3">
      <c r="A1754" s="7">
        <v>62703979</v>
      </c>
      <c r="B1754" s="3" t="s">
        <v>485</v>
      </c>
      <c r="C1754" s="3" t="s">
        <v>507</v>
      </c>
      <c r="D1754" s="3" t="s">
        <v>514</v>
      </c>
      <c r="E1754" s="3" t="s">
        <v>515</v>
      </c>
      <c r="F1754" s="3" t="s">
        <v>516</v>
      </c>
    </row>
    <row r="1755" spans="1:6" x14ac:dyDescent="0.3">
      <c r="A1755" s="7">
        <v>62703979</v>
      </c>
      <c r="B1755" s="3" t="s">
        <v>485</v>
      </c>
      <c r="C1755" s="3" t="s">
        <v>485</v>
      </c>
      <c r="D1755" s="3" t="s">
        <v>511</v>
      </c>
      <c r="E1755" s="3" t="s">
        <v>512</v>
      </c>
      <c r="F1755" s="3" t="s">
        <v>513</v>
      </c>
    </row>
    <row r="1756" spans="1:6" x14ac:dyDescent="0.3">
      <c r="A1756" s="7">
        <v>62703980</v>
      </c>
      <c r="B1756" s="3" t="s">
        <v>499</v>
      </c>
      <c r="C1756" s="3" t="s">
        <v>499</v>
      </c>
      <c r="D1756" s="3" t="s">
        <v>556</v>
      </c>
      <c r="E1756" s="3" t="s">
        <v>528</v>
      </c>
      <c r="F1756" s="3" t="s">
        <v>557</v>
      </c>
    </row>
    <row r="1757" spans="1:6" x14ac:dyDescent="0.3">
      <c r="A1757" s="7">
        <v>62703981</v>
      </c>
      <c r="B1757" s="3" t="s">
        <v>491</v>
      </c>
      <c r="C1757" s="3" t="s">
        <v>480</v>
      </c>
      <c r="D1757" s="3" t="s">
        <v>517</v>
      </c>
      <c r="E1757" s="3" t="s">
        <v>558</v>
      </c>
      <c r="F1757" s="3" t="s">
        <v>488</v>
      </c>
    </row>
    <row r="1758" spans="1:6" x14ac:dyDescent="0.3">
      <c r="A1758" s="7">
        <v>62703981</v>
      </c>
      <c r="B1758" s="3" t="s">
        <v>508</v>
      </c>
      <c r="C1758" s="3" t="s">
        <v>491</v>
      </c>
      <c r="D1758" s="3" t="s">
        <v>561</v>
      </c>
      <c r="E1758" s="3" t="s">
        <v>562</v>
      </c>
      <c r="F1758" s="3" t="s">
        <v>483</v>
      </c>
    </row>
    <row r="1759" spans="1:6" x14ac:dyDescent="0.3">
      <c r="A1759" s="7">
        <v>62703981</v>
      </c>
      <c r="B1759" s="3" t="s">
        <v>496</v>
      </c>
      <c r="C1759" s="3" t="s">
        <v>508</v>
      </c>
      <c r="D1759" s="3" t="s">
        <v>559</v>
      </c>
      <c r="E1759" s="3" t="s">
        <v>560</v>
      </c>
      <c r="F1759" s="3" t="s">
        <v>483</v>
      </c>
    </row>
    <row r="1760" spans="1:6" x14ac:dyDescent="0.3">
      <c r="A1760" s="7">
        <v>62703982</v>
      </c>
      <c r="B1760" s="3" t="s">
        <v>479</v>
      </c>
      <c r="C1760" s="3" t="s">
        <v>491</v>
      </c>
      <c r="D1760" s="3" t="s">
        <v>563</v>
      </c>
      <c r="E1760" s="3" t="s">
        <v>564</v>
      </c>
      <c r="F1760" s="3" t="s">
        <v>483</v>
      </c>
    </row>
    <row r="1761" spans="1:6" x14ac:dyDescent="0.3">
      <c r="A1761" s="7">
        <v>62703982</v>
      </c>
      <c r="B1761" s="3" t="s">
        <v>479</v>
      </c>
      <c r="C1761" s="3" t="s">
        <v>491</v>
      </c>
      <c r="D1761" s="3" t="s">
        <v>563</v>
      </c>
      <c r="E1761" s="3" t="s">
        <v>567</v>
      </c>
      <c r="F1761" s="3" t="s">
        <v>483</v>
      </c>
    </row>
    <row r="1762" spans="1:6" x14ac:dyDescent="0.3">
      <c r="A1762" s="7">
        <v>62703982</v>
      </c>
      <c r="B1762" s="3" t="s">
        <v>508</v>
      </c>
      <c r="C1762" s="3" t="s">
        <v>479</v>
      </c>
      <c r="D1762" s="3" t="s">
        <v>565</v>
      </c>
      <c r="E1762" s="3" t="s">
        <v>566</v>
      </c>
      <c r="F1762" s="3" t="s">
        <v>483</v>
      </c>
    </row>
    <row r="1763" spans="1:6" x14ac:dyDescent="0.3">
      <c r="A1763" s="7">
        <v>62703983</v>
      </c>
      <c r="B1763" s="3" t="s">
        <v>479</v>
      </c>
      <c r="C1763" s="3" t="s">
        <v>480</v>
      </c>
      <c r="D1763" s="3" t="s">
        <v>517</v>
      </c>
      <c r="E1763" s="3" t="s">
        <v>580</v>
      </c>
      <c r="F1763" s="3" t="s">
        <v>488</v>
      </c>
    </row>
    <row r="1764" spans="1:6" x14ac:dyDescent="0.3">
      <c r="A1764" s="7">
        <v>62703983</v>
      </c>
      <c r="B1764" s="3" t="s">
        <v>479</v>
      </c>
      <c r="C1764" s="3" t="s">
        <v>479</v>
      </c>
      <c r="D1764" s="3" t="s">
        <v>415</v>
      </c>
      <c r="E1764" s="3" t="s">
        <v>584</v>
      </c>
      <c r="F1764" s="3" t="s">
        <v>583</v>
      </c>
    </row>
    <row r="1765" spans="1:6" x14ac:dyDescent="0.3">
      <c r="A1765" s="7">
        <v>62703983</v>
      </c>
      <c r="B1765" s="3" t="s">
        <v>484</v>
      </c>
      <c r="C1765" s="3" t="s">
        <v>480</v>
      </c>
      <c r="D1765" s="3" t="s">
        <v>581</v>
      </c>
      <c r="E1765" s="3" t="s">
        <v>582</v>
      </c>
      <c r="F1765" s="3" t="s">
        <v>583</v>
      </c>
    </row>
    <row r="1766" spans="1:6" x14ac:dyDescent="0.3">
      <c r="A1766" s="7">
        <v>62703984</v>
      </c>
      <c r="B1766" s="3" t="s">
        <v>484</v>
      </c>
      <c r="C1766" s="3" t="s">
        <v>480</v>
      </c>
      <c r="D1766" s="3" t="s">
        <v>551</v>
      </c>
      <c r="E1766" s="3" t="s">
        <v>588</v>
      </c>
      <c r="F1766" s="3" t="s">
        <v>586</v>
      </c>
    </row>
    <row r="1767" spans="1:6" x14ac:dyDescent="0.3">
      <c r="A1767" s="7">
        <v>62703984</v>
      </c>
      <c r="B1767" s="3" t="s">
        <v>484</v>
      </c>
      <c r="C1767" s="3" t="s">
        <v>480</v>
      </c>
      <c r="D1767" s="3" t="s">
        <v>551</v>
      </c>
      <c r="E1767" s="3" t="s">
        <v>587</v>
      </c>
      <c r="F1767" s="3" t="s">
        <v>586</v>
      </c>
    </row>
    <row r="1768" spans="1:6" x14ac:dyDescent="0.3">
      <c r="A1768" s="7">
        <v>62703984</v>
      </c>
      <c r="B1768" s="3" t="s">
        <v>484</v>
      </c>
      <c r="C1768" s="3" t="s">
        <v>480</v>
      </c>
      <c r="D1768" s="3" t="s">
        <v>551</v>
      </c>
      <c r="E1768" s="3" t="s">
        <v>585</v>
      </c>
      <c r="F1768" s="3" t="s">
        <v>586</v>
      </c>
    </row>
    <row r="1769" spans="1:6" x14ac:dyDescent="0.3">
      <c r="A1769" s="7">
        <v>62703985</v>
      </c>
      <c r="B1769" s="3" t="s">
        <v>485</v>
      </c>
      <c r="C1769" s="3" t="s">
        <v>480</v>
      </c>
      <c r="D1769" s="3" t="s">
        <v>589</v>
      </c>
      <c r="E1769" s="3" t="s">
        <v>590</v>
      </c>
      <c r="F1769" s="3" t="s">
        <v>591</v>
      </c>
    </row>
    <row r="1770" spans="1:6" x14ac:dyDescent="0.3">
      <c r="A1770" s="7">
        <v>62703985</v>
      </c>
      <c r="B1770" s="3" t="s">
        <v>523</v>
      </c>
      <c r="C1770" s="3" t="s">
        <v>485</v>
      </c>
      <c r="D1770" s="3" t="s">
        <v>494</v>
      </c>
      <c r="E1770" s="3" t="s">
        <v>590</v>
      </c>
      <c r="F1770" s="3" t="s">
        <v>591</v>
      </c>
    </row>
    <row r="1771" spans="1:6" x14ac:dyDescent="0.3">
      <c r="A1771" s="7">
        <v>62703985</v>
      </c>
      <c r="B1771" s="3" t="s">
        <v>535</v>
      </c>
      <c r="C1771" s="3" t="s">
        <v>523</v>
      </c>
      <c r="D1771" s="3" t="s">
        <v>592</v>
      </c>
      <c r="E1771" s="3" t="s">
        <v>590</v>
      </c>
      <c r="F1771" s="3" t="s">
        <v>488</v>
      </c>
    </row>
    <row r="1772" spans="1:6" x14ac:dyDescent="0.3">
      <c r="A1772" s="7">
        <v>62703986</v>
      </c>
      <c r="B1772" s="3" t="s">
        <v>491</v>
      </c>
      <c r="C1772" s="3" t="s">
        <v>480</v>
      </c>
      <c r="D1772" s="3" t="s">
        <v>492</v>
      </c>
      <c r="E1772" s="3" t="s">
        <v>638</v>
      </c>
      <c r="F1772" s="3" t="s">
        <v>639</v>
      </c>
    </row>
    <row r="1773" spans="1:6" x14ac:dyDescent="0.3">
      <c r="A1773" s="7">
        <v>62703986</v>
      </c>
      <c r="B1773" s="3" t="s">
        <v>479</v>
      </c>
      <c r="C1773" s="3" t="s">
        <v>491</v>
      </c>
      <c r="D1773" s="3" t="s">
        <v>642</v>
      </c>
      <c r="E1773" s="3" t="s">
        <v>643</v>
      </c>
      <c r="F1773" s="3" t="s">
        <v>483</v>
      </c>
    </row>
    <row r="1774" spans="1:6" x14ac:dyDescent="0.3">
      <c r="A1774" s="7">
        <v>62703986</v>
      </c>
      <c r="B1774" s="3" t="s">
        <v>507</v>
      </c>
      <c r="C1774" s="3" t="s">
        <v>508</v>
      </c>
      <c r="D1774" s="3" t="s">
        <v>640</v>
      </c>
      <c r="E1774" s="3" t="s">
        <v>641</v>
      </c>
      <c r="F1774" s="3" t="s">
        <v>483</v>
      </c>
    </row>
    <row r="1775" spans="1:6" x14ac:dyDescent="0.3">
      <c r="A1775" s="7">
        <v>62703987</v>
      </c>
      <c r="B1775" s="3" t="s">
        <v>479</v>
      </c>
      <c r="C1775" s="3" t="s">
        <v>480</v>
      </c>
      <c r="D1775" s="3" t="s">
        <v>644</v>
      </c>
      <c r="E1775" s="3" t="s">
        <v>645</v>
      </c>
      <c r="F1775" s="3" t="s">
        <v>646</v>
      </c>
    </row>
    <row r="1776" spans="1:6" x14ac:dyDescent="0.3">
      <c r="A1776" s="7">
        <v>62703987</v>
      </c>
      <c r="B1776" s="3" t="s">
        <v>485</v>
      </c>
      <c r="C1776" s="3" t="s">
        <v>479</v>
      </c>
      <c r="D1776" s="3" t="s">
        <v>649</v>
      </c>
      <c r="E1776" s="3" t="s">
        <v>645</v>
      </c>
      <c r="F1776" s="3" t="s">
        <v>646</v>
      </c>
    </row>
    <row r="1777" spans="1:6" x14ac:dyDescent="0.3">
      <c r="A1777" s="7">
        <v>62703987</v>
      </c>
      <c r="B1777" s="3" t="s">
        <v>496</v>
      </c>
      <c r="C1777" s="3" t="s">
        <v>485</v>
      </c>
      <c r="D1777" s="3" t="s">
        <v>647</v>
      </c>
      <c r="E1777" s="3" t="s">
        <v>648</v>
      </c>
      <c r="F1777" s="3" t="s">
        <v>646</v>
      </c>
    </row>
    <row r="1778" spans="1:6" x14ac:dyDescent="0.3">
      <c r="A1778" s="7">
        <v>62703988</v>
      </c>
      <c r="B1778" s="3" t="s">
        <v>491</v>
      </c>
      <c r="C1778" s="3" t="s">
        <v>480</v>
      </c>
      <c r="D1778" s="3" t="s">
        <v>650</v>
      </c>
      <c r="E1778" s="3" t="s">
        <v>651</v>
      </c>
      <c r="F1778" s="3" t="s">
        <v>652</v>
      </c>
    </row>
    <row r="1779" spans="1:6" x14ac:dyDescent="0.3">
      <c r="A1779" s="7">
        <v>62703988</v>
      </c>
      <c r="B1779" s="3" t="s">
        <v>508</v>
      </c>
      <c r="C1779" s="3" t="s">
        <v>480</v>
      </c>
      <c r="D1779" s="3" t="s">
        <v>517</v>
      </c>
      <c r="E1779" s="3" t="s">
        <v>654</v>
      </c>
      <c r="F1779" s="3" t="s">
        <v>488</v>
      </c>
    </row>
    <row r="1780" spans="1:6" x14ac:dyDescent="0.3">
      <c r="A1780" s="7">
        <v>62703988</v>
      </c>
      <c r="B1780" s="3" t="s">
        <v>491</v>
      </c>
      <c r="C1780" s="3" t="s">
        <v>574</v>
      </c>
      <c r="D1780" s="3" t="s">
        <v>517</v>
      </c>
      <c r="E1780" s="3" t="s">
        <v>653</v>
      </c>
      <c r="F1780" s="3" t="s">
        <v>488</v>
      </c>
    </row>
    <row r="1781" spans="1:6" x14ac:dyDescent="0.3">
      <c r="A1781" s="7">
        <v>62703989</v>
      </c>
      <c r="B1781" s="3" t="s">
        <v>485</v>
      </c>
      <c r="C1781" s="3" t="s">
        <v>479</v>
      </c>
      <c r="D1781" s="3" t="s">
        <v>517</v>
      </c>
      <c r="E1781" s="3" t="s">
        <v>708</v>
      </c>
      <c r="F1781" s="3" t="s">
        <v>591</v>
      </c>
    </row>
    <row r="1782" spans="1:6" x14ac:dyDescent="0.3">
      <c r="A1782" s="7">
        <v>62703989</v>
      </c>
      <c r="B1782" s="3" t="s">
        <v>479</v>
      </c>
      <c r="C1782" s="3" t="s">
        <v>480</v>
      </c>
      <c r="D1782" s="3" t="s">
        <v>705</v>
      </c>
      <c r="E1782" s="3" t="s">
        <v>600</v>
      </c>
      <c r="F1782" s="3" t="s">
        <v>591</v>
      </c>
    </row>
    <row r="1783" spans="1:6" x14ac:dyDescent="0.3">
      <c r="A1783" s="7">
        <v>62703989</v>
      </c>
      <c r="B1783" s="3" t="s">
        <v>485</v>
      </c>
      <c r="C1783" s="3" t="s">
        <v>479</v>
      </c>
      <c r="D1783" s="3" t="s">
        <v>706</v>
      </c>
      <c r="E1783" s="3" t="s">
        <v>707</v>
      </c>
      <c r="F1783" s="3" t="s">
        <v>591</v>
      </c>
    </row>
    <row r="1784" spans="1:6" x14ac:dyDescent="0.3">
      <c r="A1784" s="7">
        <v>62703990</v>
      </c>
      <c r="B1784" s="3" t="s">
        <v>491</v>
      </c>
      <c r="C1784" s="3" t="s">
        <v>480</v>
      </c>
      <c r="D1784" s="3" t="s">
        <v>709</v>
      </c>
      <c r="E1784" s="3" t="s">
        <v>710</v>
      </c>
      <c r="F1784" s="3" t="s">
        <v>711</v>
      </c>
    </row>
    <row r="1785" spans="1:6" x14ac:dyDescent="0.3">
      <c r="A1785" s="7">
        <v>62703990</v>
      </c>
      <c r="B1785" s="3" t="s">
        <v>507</v>
      </c>
      <c r="C1785" s="3" t="s">
        <v>480</v>
      </c>
      <c r="D1785" s="3" t="s">
        <v>712</v>
      </c>
      <c r="E1785" s="3" t="s">
        <v>713</v>
      </c>
      <c r="F1785" s="3" t="s">
        <v>714</v>
      </c>
    </row>
    <row r="1786" spans="1:6" x14ac:dyDescent="0.3">
      <c r="A1786" s="7">
        <v>62703990</v>
      </c>
      <c r="B1786" s="3" t="s">
        <v>484</v>
      </c>
      <c r="C1786" s="3" t="s">
        <v>480</v>
      </c>
      <c r="D1786" s="3" t="s">
        <v>715</v>
      </c>
      <c r="E1786" s="3" t="s">
        <v>716</v>
      </c>
      <c r="F1786" s="3" t="s">
        <v>717</v>
      </c>
    </row>
    <row r="1787" spans="1:6" x14ac:dyDescent="0.3">
      <c r="A1787" s="7">
        <v>62703991</v>
      </c>
      <c r="B1787" s="3" t="s">
        <v>508</v>
      </c>
      <c r="C1787" s="3" t="s">
        <v>479</v>
      </c>
      <c r="D1787" s="3" t="s">
        <v>718</v>
      </c>
      <c r="E1787" s="3" t="s">
        <v>606</v>
      </c>
      <c r="F1787" s="3" t="s">
        <v>483</v>
      </c>
    </row>
    <row r="1788" spans="1:6" x14ac:dyDescent="0.3">
      <c r="A1788" s="7">
        <v>62703991</v>
      </c>
      <c r="B1788" s="3" t="s">
        <v>507</v>
      </c>
      <c r="C1788" s="3" t="s">
        <v>507</v>
      </c>
      <c r="D1788" s="3" t="s">
        <v>720</v>
      </c>
      <c r="E1788" s="3" t="s">
        <v>713</v>
      </c>
      <c r="F1788" s="3" t="s">
        <v>483</v>
      </c>
    </row>
    <row r="1789" spans="1:6" x14ac:dyDescent="0.3">
      <c r="A1789" s="7">
        <v>62703991</v>
      </c>
      <c r="B1789" s="3" t="s">
        <v>507</v>
      </c>
      <c r="C1789" s="3" t="s">
        <v>507</v>
      </c>
      <c r="D1789" s="3" t="s">
        <v>719</v>
      </c>
      <c r="E1789" s="3" t="s">
        <v>525</v>
      </c>
      <c r="F1789" s="3" t="s">
        <v>483</v>
      </c>
    </row>
    <row r="1790" spans="1:6" x14ac:dyDescent="0.3">
      <c r="A1790" s="7">
        <v>62703992</v>
      </c>
      <c r="B1790" s="3" t="s">
        <v>523</v>
      </c>
      <c r="C1790" s="3" t="s">
        <v>523</v>
      </c>
      <c r="D1790" s="3" t="s">
        <v>517</v>
      </c>
      <c r="E1790" s="3" t="s">
        <v>767</v>
      </c>
      <c r="F1790" s="3" t="s">
        <v>591</v>
      </c>
    </row>
    <row r="1791" spans="1:6" x14ac:dyDescent="0.3">
      <c r="A1791" s="7">
        <v>62703993</v>
      </c>
      <c r="B1791" s="3" t="s">
        <v>499</v>
      </c>
      <c r="C1791" s="3" t="s">
        <v>499</v>
      </c>
      <c r="D1791" s="3" t="s">
        <v>768</v>
      </c>
      <c r="E1791" s="3" t="s">
        <v>590</v>
      </c>
      <c r="F1791" s="3" t="s">
        <v>616</v>
      </c>
    </row>
    <row r="1792" spans="1:6" x14ac:dyDescent="0.3">
      <c r="A1792" s="7">
        <v>62703993</v>
      </c>
      <c r="B1792" s="3" t="s">
        <v>499</v>
      </c>
      <c r="C1792" s="3" t="s">
        <v>499</v>
      </c>
      <c r="D1792" s="3" t="s">
        <v>771</v>
      </c>
      <c r="E1792" s="3" t="s">
        <v>590</v>
      </c>
      <c r="F1792" s="3" t="s">
        <v>772</v>
      </c>
    </row>
    <row r="1793" spans="1:6" x14ac:dyDescent="0.3">
      <c r="A1793" s="7">
        <v>62703993</v>
      </c>
      <c r="B1793" s="3" t="s">
        <v>499</v>
      </c>
      <c r="C1793" s="3" t="s">
        <v>499</v>
      </c>
      <c r="D1793" s="3" t="s">
        <v>769</v>
      </c>
      <c r="E1793" s="3" t="s">
        <v>590</v>
      </c>
      <c r="F1793" s="3" t="s">
        <v>770</v>
      </c>
    </row>
    <row r="1794" spans="1:6" x14ac:dyDescent="0.3">
      <c r="A1794" s="7">
        <v>62703994</v>
      </c>
      <c r="B1794" s="3" t="s">
        <v>499</v>
      </c>
      <c r="C1794" s="3" t="s">
        <v>499</v>
      </c>
      <c r="D1794" s="3" t="s">
        <v>700</v>
      </c>
      <c r="E1794" s="3" t="s">
        <v>773</v>
      </c>
      <c r="F1794" s="3" t="s">
        <v>774</v>
      </c>
    </row>
    <row r="1795" spans="1:6" x14ac:dyDescent="0.3">
      <c r="A1795" s="7">
        <v>62703995</v>
      </c>
      <c r="B1795" s="3" t="s">
        <v>491</v>
      </c>
      <c r="C1795" s="3" t="s">
        <v>480</v>
      </c>
      <c r="D1795" s="3" t="s">
        <v>517</v>
      </c>
      <c r="E1795" s="3" t="s">
        <v>518</v>
      </c>
      <c r="F1795" s="3" t="s">
        <v>488</v>
      </c>
    </row>
    <row r="1796" spans="1:6" x14ac:dyDescent="0.3">
      <c r="A1796" s="7">
        <v>62703995</v>
      </c>
      <c r="B1796" s="3" t="s">
        <v>508</v>
      </c>
      <c r="C1796" s="3" t="s">
        <v>491</v>
      </c>
      <c r="D1796" s="3" t="s">
        <v>519</v>
      </c>
      <c r="E1796" s="3" t="s">
        <v>520</v>
      </c>
      <c r="F1796" s="3" t="s">
        <v>488</v>
      </c>
    </row>
    <row r="1797" spans="1:6" x14ac:dyDescent="0.3">
      <c r="A1797" s="7">
        <v>62703995</v>
      </c>
      <c r="B1797" s="3" t="s">
        <v>507</v>
      </c>
      <c r="C1797" s="3" t="s">
        <v>499</v>
      </c>
      <c r="D1797" s="3" t="s">
        <v>521</v>
      </c>
      <c r="E1797" s="3" t="s">
        <v>522</v>
      </c>
      <c r="F1797" s="3" t="s">
        <v>488</v>
      </c>
    </row>
    <row r="1798" spans="1:6" x14ac:dyDescent="0.3">
      <c r="A1798" s="7">
        <v>62703996</v>
      </c>
      <c r="B1798" s="3" t="s">
        <v>523</v>
      </c>
      <c r="C1798" s="3" t="s">
        <v>508</v>
      </c>
      <c r="D1798" s="3" t="s">
        <v>529</v>
      </c>
      <c r="E1798" s="3" t="s">
        <v>530</v>
      </c>
      <c r="F1798" s="3" t="s">
        <v>531</v>
      </c>
    </row>
    <row r="1799" spans="1:6" x14ac:dyDescent="0.3">
      <c r="A1799" s="7">
        <v>62703996</v>
      </c>
      <c r="B1799" s="3" t="s">
        <v>523</v>
      </c>
      <c r="C1799" s="3" t="s">
        <v>485</v>
      </c>
      <c r="D1799" s="3" t="s">
        <v>524</v>
      </c>
      <c r="E1799" s="3" t="s">
        <v>525</v>
      </c>
      <c r="F1799" s="3" t="s">
        <v>483</v>
      </c>
    </row>
    <row r="1800" spans="1:6" x14ac:dyDescent="0.3">
      <c r="A1800" s="7">
        <v>62703996</v>
      </c>
      <c r="B1800" s="3" t="s">
        <v>526</v>
      </c>
      <c r="C1800" s="3" t="s">
        <v>523</v>
      </c>
      <c r="D1800" s="3" t="s">
        <v>527</v>
      </c>
      <c r="E1800" s="3" t="s">
        <v>528</v>
      </c>
      <c r="F1800" s="3" t="s">
        <v>502</v>
      </c>
    </row>
    <row r="1801" spans="1:6" x14ac:dyDescent="0.3">
      <c r="A1801" s="7">
        <v>62703997</v>
      </c>
      <c r="B1801" s="3" t="s">
        <v>507</v>
      </c>
      <c r="C1801" s="3" t="s">
        <v>479</v>
      </c>
      <c r="D1801" s="3" t="s">
        <v>532</v>
      </c>
      <c r="E1801" s="3" t="s">
        <v>533</v>
      </c>
      <c r="F1801" s="3" t="s">
        <v>483</v>
      </c>
    </row>
    <row r="1802" spans="1:6" x14ac:dyDescent="0.3">
      <c r="A1802" s="7">
        <v>62703997</v>
      </c>
      <c r="B1802" s="3" t="s">
        <v>523</v>
      </c>
      <c r="C1802" s="3" t="s">
        <v>485</v>
      </c>
      <c r="D1802" s="3" t="s">
        <v>536</v>
      </c>
      <c r="E1802" s="3" t="s">
        <v>537</v>
      </c>
      <c r="F1802" s="3" t="s">
        <v>488</v>
      </c>
    </row>
    <row r="1803" spans="1:6" x14ac:dyDescent="0.3">
      <c r="A1803" s="7">
        <v>62703997</v>
      </c>
      <c r="B1803" s="3" t="s">
        <v>534</v>
      </c>
      <c r="C1803" s="3" t="s">
        <v>535</v>
      </c>
      <c r="D1803" s="3" t="s">
        <v>494</v>
      </c>
      <c r="E1803" s="3" t="s">
        <v>495</v>
      </c>
      <c r="F1803" s="3" t="s">
        <v>488</v>
      </c>
    </row>
    <row r="1804" spans="1:6" x14ac:dyDescent="0.3">
      <c r="A1804" s="7">
        <v>62703998</v>
      </c>
      <c r="B1804" s="3" t="s">
        <v>491</v>
      </c>
      <c r="C1804" s="3" t="s">
        <v>568</v>
      </c>
      <c r="D1804" s="3" t="s">
        <v>551</v>
      </c>
      <c r="E1804" s="3" t="s">
        <v>569</v>
      </c>
      <c r="F1804" s="3" t="s">
        <v>483</v>
      </c>
    </row>
    <row r="1805" spans="1:6" x14ac:dyDescent="0.3">
      <c r="A1805" s="7">
        <v>62703998</v>
      </c>
      <c r="B1805" s="3" t="s">
        <v>485</v>
      </c>
      <c r="C1805" s="3" t="s">
        <v>479</v>
      </c>
      <c r="D1805" s="3" t="s">
        <v>551</v>
      </c>
      <c r="E1805" s="3" t="s">
        <v>570</v>
      </c>
      <c r="F1805" s="3" t="s">
        <v>483</v>
      </c>
    </row>
    <row r="1806" spans="1:6" x14ac:dyDescent="0.3">
      <c r="A1806" s="7">
        <v>62703998</v>
      </c>
      <c r="B1806" s="3" t="s">
        <v>523</v>
      </c>
      <c r="C1806" s="3" t="s">
        <v>485</v>
      </c>
      <c r="D1806" s="3" t="s">
        <v>551</v>
      </c>
      <c r="E1806" s="3" t="s">
        <v>570</v>
      </c>
      <c r="F1806" s="3" t="s">
        <v>483</v>
      </c>
    </row>
    <row r="1807" spans="1:6" x14ac:dyDescent="0.3">
      <c r="A1807" s="7">
        <v>62703999</v>
      </c>
      <c r="B1807" s="3" t="s">
        <v>523</v>
      </c>
      <c r="C1807" s="3" t="s">
        <v>485</v>
      </c>
      <c r="D1807" s="3" t="s">
        <v>571</v>
      </c>
      <c r="E1807" s="3" t="s">
        <v>572</v>
      </c>
      <c r="F1807" s="3" t="s">
        <v>573</v>
      </c>
    </row>
    <row r="1808" spans="1:6" x14ac:dyDescent="0.3">
      <c r="A1808" s="7">
        <v>62704000</v>
      </c>
      <c r="B1808" s="3" t="s">
        <v>491</v>
      </c>
      <c r="C1808" s="3" t="s">
        <v>574</v>
      </c>
      <c r="D1808" s="3" t="s">
        <v>517</v>
      </c>
      <c r="E1808" s="3" t="s">
        <v>575</v>
      </c>
      <c r="F1808" s="3" t="s">
        <v>488</v>
      </c>
    </row>
    <row r="1809" spans="1:6" x14ac:dyDescent="0.3">
      <c r="A1809" s="7">
        <v>62704000</v>
      </c>
      <c r="B1809" s="3" t="s">
        <v>523</v>
      </c>
      <c r="C1809" s="3" t="s">
        <v>485</v>
      </c>
      <c r="D1809" s="3" t="s">
        <v>494</v>
      </c>
      <c r="E1809" s="3" t="s">
        <v>578</v>
      </c>
      <c r="F1809" s="3" t="s">
        <v>579</v>
      </c>
    </row>
    <row r="1810" spans="1:6" x14ac:dyDescent="0.3">
      <c r="A1810" s="7">
        <v>62704000</v>
      </c>
      <c r="B1810" s="3" t="s">
        <v>499</v>
      </c>
      <c r="C1810" s="3" t="s">
        <v>499</v>
      </c>
      <c r="D1810" s="3" t="s">
        <v>576</v>
      </c>
      <c r="E1810" s="3" t="s">
        <v>577</v>
      </c>
      <c r="F1810" s="3" t="s">
        <v>488</v>
      </c>
    </row>
    <row r="1811" spans="1:6" x14ac:dyDescent="0.3">
      <c r="A1811" s="7">
        <v>62704001</v>
      </c>
      <c r="B1811" s="3" t="s">
        <v>507</v>
      </c>
      <c r="C1811" s="3" t="s">
        <v>479</v>
      </c>
      <c r="D1811" s="3" t="s">
        <v>593</v>
      </c>
      <c r="E1811" s="3" t="s">
        <v>594</v>
      </c>
      <c r="F1811" s="3" t="s">
        <v>595</v>
      </c>
    </row>
    <row r="1812" spans="1:6" x14ac:dyDescent="0.3">
      <c r="A1812" s="7">
        <v>62704001</v>
      </c>
      <c r="B1812" s="3" t="s">
        <v>523</v>
      </c>
      <c r="C1812" s="3" t="s">
        <v>485</v>
      </c>
      <c r="D1812" s="3" t="s">
        <v>596</v>
      </c>
      <c r="E1812" s="3" t="s">
        <v>598</v>
      </c>
      <c r="F1812" s="3" t="s">
        <v>595</v>
      </c>
    </row>
    <row r="1813" spans="1:6" x14ac:dyDescent="0.3">
      <c r="A1813" s="7">
        <v>62704001</v>
      </c>
      <c r="B1813" s="3" t="s">
        <v>535</v>
      </c>
      <c r="C1813" s="3" t="s">
        <v>523</v>
      </c>
      <c r="D1813" s="3" t="s">
        <v>596</v>
      </c>
      <c r="E1813" s="3" t="s">
        <v>597</v>
      </c>
      <c r="F1813" s="3" t="s">
        <v>595</v>
      </c>
    </row>
    <row r="1814" spans="1:6" x14ac:dyDescent="0.3">
      <c r="A1814" s="7">
        <v>62704002</v>
      </c>
      <c r="B1814" s="3" t="s">
        <v>507</v>
      </c>
      <c r="C1814" s="3" t="s">
        <v>479</v>
      </c>
      <c r="D1814" s="3" t="s">
        <v>599</v>
      </c>
      <c r="E1814" s="3" t="s">
        <v>600</v>
      </c>
      <c r="F1814" s="3" t="s">
        <v>601</v>
      </c>
    </row>
    <row r="1815" spans="1:6" x14ac:dyDescent="0.3">
      <c r="A1815" s="7">
        <v>62704002</v>
      </c>
      <c r="B1815" s="3" t="s">
        <v>523</v>
      </c>
      <c r="C1815" s="3" t="s">
        <v>485</v>
      </c>
      <c r="D1815" s="3" t="s">
        <v>604</v>
      </c>
      <c r="E1815" s="3" t="s">
        <v>600</v>
      </c>
      <c r="F1815" s="3" t="s">
        <v>591</v>
      </c>
    </row>
    <row r="1816" spans="1:6" x14ac:dyDescent="0.3">
      <c r="A1816" s="7">
        <v>62704002</v>
      </c>
      <c r="B1816" s="3" t="s">
        <v>535</v>
      </c>
      <c r="C1816" s="3" t="s">
        <v>523</v>
      </c>
      <c r="D1816" s="3" t="s">
        <v>602</v>
      </c>
      <c r="E1816" s="3" t="s">
        <v>603</v>
      </c>
      <c r="F1816" s="3" t="s">
        <v>591</v>
      </c>
    </row>
    <row r="1817" spans="1:6" x14ac:dyDescent="0.3">
      <c r="A1817" s="7">
        <v>62704003</v>
      </c>
      <c r="B1817" s="3" t="s">
        <v>507</v>
      </c>
      <c r="C1817" s="3" t="s">
        <v>479</v>
      </c>
      <c r="D1817" s="3" t="s">
        <v>605</v>
      </c>
      <c r="E1817" s="3" t="s">
        <v>606</v>
      </c>
      <c r="F1817" s="3" t="s">
        <v>483</v>
      </c>
    </row>
    <row r="1818" spans="1:6" x14ac:dyDescent="0.3">
      <c r="A1818" s="7">
        <v>62704003</v>
      </c>
      <c r="B1818" s="3" t="s">
        <v>523</v>
      </c>
      <c r="C1818" s="3" t="s">
        <v>484</v>
      </c>
      <c r="D1818" s="3" t="s">
        <v>607</v>
      </c>
      <c r="E1818" s="3" t="s">
        <v>608</v>
      </c>
      <c r="F1818" s="3" t="s">
        <v>483</v>
      </c>
    </row>
    <row r="1819" spans="1:6" x14ac:dyDescent="0.3">
      <c r="A1819" s="7">
        <v>62704003</v>
      </c>
      <c r="B1819" s="3" t="s">
        <v>484</v>
      </c>
      <c r="C1819" s="3" t="s">
        <v>485</v>
      </c>
      <c r="D1819" s="3" t="s">
        <v>607</v>
      </c>
      <c r="E1819" s="3" t="s">
        <v>609</v>
      </c>
      <c r="F1819" s="3" t="s">
        <v>483</v>
      </c>
    </row>
    <row r="1820" spans="1:6" x14ac:dyDescent="0.3">
      <c r="A1820" s="7">
        <v>62704004</v>
      </c>
      <c r="B1820" s="3" t="s">
        <v>479</v>
      </c>
      <c r="C1820" s="3" t="s">
        <v>480</v>
      </c>
      <c r="D1820" s="3" t="s">
        <v>517</v>
      </c>
      <c r="E1820" s="3" t="s">
        <v>658</v>
      </c>
      <c r="F1820" s="3" t="s">
        <v>488</v>
      </c>
    </row>
    <row r="1821" spans="1:6" x14ac:dyDescent="0.3">
      <c r="A1821" s="7">
        <v>62704004</v>
      </c>
      <c r="B1821" s="3" t="s">
        <v>485</v>
      </c>
      <c r="C1821" s="3" t="s">
        <v>485</v>
      </c>
      <c r="D1821" s="3" t="s">
        <v>656</v>
      </c>
      <c r="E1821" s="3" t="s">
        <v>657</v>
      </c>
      <c r="F1821" s="3" t="s">
        <v>483</v>
      </c>
    </row>
    <row r="1822" spans="1:6" x14ac:dyDescent="0.3">
      <c r="A1822" s="7">
        <v>62704004</v>
      </c>
      <c r="B1822" s="3" t="s">
        <v>485</v>
      </c>
      <c r="C1822" s="3" t="s">
        <v>479</v>
      </c>
      <c r="D1822" s="3" t="s">
        <v>655</v>
      </c>
      <c r="E1822" s="3" t="s">
        <v>498</v>
      </c>
      <c r="F1822" s="3" t="s">
        <v>483</v>
      </c>
    </row>
    <row r="1823" spans="1:6" x14ac:dyDescent="0.3">
      <c r="A1823" s="7">
        <v>62704005</v>
      </c>
      <c r="B1823" s="3" t="s">
        <v>659</v>
      </c>
      <c r="C1823" s="3" t="s">
        <v>660</v>
      </c>
      <c r="D1823" s="3" t="s">
        <v>661</v>
      </c>
      <c r="E1823" s="3" t="s">
        <v>662</v>
      </c>
      <c r="F1823" s="3" t="s">
        <v>586</v>
      </c>
    </row>
    <row r="1824" spans="1:6" x14ac:dyDescent="0.3">
      <c r="A1824" s="7">
        <v>62704005</v>
      </c>
      <c r="B1824" s="3" t="s">
        <v>663</v>
      </c>
      <c r="C1824" s="3" t="s">
        <v>664</v>
      </c>
      <c r="D1824" s="3" t="s">
        <v>665</v>
      </c>
      <c r="E1824" s="3" t="s">
        <v>666</v>
      </c>
      <c r="F1824" s="3" t="s">
        <v>667</v>
      </c>
    </row>
    <row r="1825" spans="1:6" x14ac:dyDescent="0.3">
      <c r="A1825" s="7">
        <v>62704005</v>
      </c>
      <c r="B1825" s="3" t="s">
        <v>668</v>
      </c>
      <c r="C1825" s="3" t="s">
        <v>669</v>
      </c>
      <c r="D1825" s="3" t="s">
        <v>670</v>
      </c>
      <c r="E1825" s="3" t="s">
        <v>591</v>
      </c>
      <c r="F1825" s="3" t="s">
        <v>671</v>
      </c>
    </row>
    <row r="1826" spans="1:6" x14ac:dyDescent="0.3">
      <c r="A1826" s="7">
        <v>62704006</v>
      </c>
      <c r="B1826" s="3" t="s">
        <v>479</v>
      </c>
      <c r="C1826" s="3" t="s">
        <v>480</v>
      </c>
      <c r="D1826" s="3" t="s">
        <v>672</v>
      </c>
      <c r="E1826" s="3" t="s">
        <v>673</v>
      </c>
      <c r="F1826" s="3" t="s">
        <v>591</v>
      </c>
    </row>
    <row r="1827" spans="1:6" x14ac:dyDescent="0.3">
      <c r="A1827" s="7">
        <v>62704006</v>
      </c>
      <c r="B1827" s="3" t="s">
        <v>485</v>
      </c>
      <c r="C1827" s="3" t="s">
        <v>479</v>
      </c>
      <c r="D1827" s="3" t="s">
        <v>676</v>
      </c>
      <c r="E1827" s="3" t="s">
        <v>677</v>
      </c>
      <c r="F1827" s="3" t="s">
        <v>678</v>
      </c>
    </row>
    <row r="1828" spans="1:6" x14ac:dyDescent="0.3">
      <c r="A1828" s="7">
        <v>62704006</v>
      </c>
      <c r="B1828" s="3" t="s">
        <v>485</v>
      </c>
      <c r="C1828" s="3" t="s">
        <v>485</v>
      </c>
      <c r="D1828" s="3" t="s">
        <v>672</v>
      </c>
      <c r="E1828" s="3" t="s">
        <v>674</v>
      </c>
      <c r="F1828" s="3" t="s">
        <v>675</v>
      </c>
    </row>
    <row r="1829" spans="1:6" x14ac:dyDescent="0.3">
      <c r="A1829" s="7">
        <v>62704007</v>
      </c>
      <c r="B1829" s="3" t="s">
        <v>683</v>
      </c>
      <c r="C1829" s="3" t="s">
        <v>683</v>
      </c>
      <c r="D1829" s="3" t="s">
        <v>721</v>
      </c>
      <c r="E1829" s="3" t="s">
        <v>722</v>
      </c>
      <c r="F1829" s="3" t="s">
        <v>723</v>
      </c>
    </row>
    <row r="1830" spans="1:6" x14ac:dyDescent="0.3">
      <c r="A1830" s="7">
        <v>62704007</v>
      </c>
      <c r="B1830" s="3" t="s">
        <v>683</v>
      </c>
      <c r="C1830" s="3" t="s">
        <v>683</v>
      </c>
      <c r="D1830" s="3" t="s">
        <v>727</v>
      </c>
      <c r="E1830" s="3" t="s">
        <v>728</v>
      </c>
      <c r="F1830" s="3" t="s">
        <v>616</v>
      </c>
    </row>
    <row r="1831" spans="1:6" x14ac:dyDescent="0.3">
      <c r="A1831" s="7">
        <v>62704007</v>
      </c>
      <c r="B1831" s="3" t="s">
        <v>683</v>
      </c>
      <c r="C1831" s="3" t="s">
        <v>683</v>
      </c>
      <c r="D1831" s="3" t="s">
        <v>724</v>
      </c>
      <c r="E1831" s="3" t="s">
        <v>725</v>
      </c>
      <c r="F1831" s="3" t="s">
        <v>726</v>
      </c>
    </row>
    <row r="1832" spans="1:6" x14ac:dyDescent="0.3">
      <c r="A1832" s="7">
        <v>62704008</v>
      </c>
      <c r="B1832" s="3" t="s">
        <v>729</v>
      </c>
      <c r="C1832" s="3" t="s">
        <v>730</v>
      </c>
      <c r="D1832" s="3" t="s">
        <v>731</v>
      </c>
      <c r="E1832" s="3" t="s">
        <v>732</v>
      </c>
      <c r="F1832" s="3" t="s">
        <v>586</v>
      </c>
    </row>
    <row r="1833" spans="1:6" x14ac:dyDescent="0.3">
      <c r="A1833" s="7">
        <v>62704008</v>
      </c>
      <c r="B1833" s="3" t="s">
        <v>668</v>
      </c>
      <c r="C1833" s="3" t="s">
        <v>737</v>
      </c>
      <c r="D1833" s="3" t="s">
        <v>738</v>
      </c>
      <c r="E1833" s="3" t="s">
        <v>739</v>
      </c>
      <c r="F1833" s="3" t="s">
        <v>586</v>
      </c>
    </row>
    <row r="1834" spans="1:6" x14ac:dyDescent="0.3">
      <c r="A1834" s="7">
        <v>62704008</v>
      </c>
      <c r="B1834" s="3" t="s">
        <v>733</v>
      </c>
      <c r="C1834" s="3" t="s">
        <v>669</v>
      </c>
      <c r="D1834" s="3" t="s">
        <v>734</v>
      </c>
      <c r="E1834" s="3" t="s">
        <v>735</v>
      </c>
      <c r="F1834" s="3" t="s">
        <v>736</v>
      </c>
    </row>
    <row r="1835" spans="1:6" x14ac:dyDescent="0.3">
      <c r="A1835" s="7">
        <v>62704009</v>
      </c>
      <c r="B1835" s="3" t="s">
        <v>508</v>
      </c>
      <c r="C1835" s="3" t="s">
        <v>479</v>
      </c>
      <c r="D1835" s="3" t="s">
        <v>740</v>
      </c>
      <c r="E1835" s="3" t="s">
        <v>741</v>
      </c>
      <c r="F1835" s="3" t="s">
        <v>573</v>
      </c>
    </row>
    <row r="1836" spans="1:6" x14ac:dyDescent="0.3">
      <c r="A1836" s="7">
        <v>62704009</v>
      </c>
      <c r="B1836" s="3" t="s">
        <v>507</v>
      </c>
      <c r="C1836" s="3" t="s">
        <v>507</v>
      </c>
      <c r="D1836" s="3" t="s">
        <v>740</v>
      </c>
      <c r="E1836" s="3" t="s">
        <v>746</v>
      </c>
      <c r="F1836" s="3" t="s">
        <v>573</v>
      </c>
    </row>
    <row r="1837" spans="1:6" x14ac:dyDescent="0.3">
      <c r="A1837" s="7">
        <v>62704009</v>
      </c>
      <c r="B1837" s="3" t="s">
        <v>742</v>
      </c>
      <c r="C1837" s="3" t="s">
        <v>743</v>
      </c>
      <c r="D1837" s="3" t="s">
        <v>744</v>
      </c>
      <c r="E1837" s="3" t="s">
        <v>745</v>
      </c>
      <c r="F1837" s="3" t="s">
        <v>586</v>
      </c>
    </row>
    <row r="1838" spans="1:6" x14ac:dyDescent="0.3">
      <c r="A1838" s="7">
        <v>62704010</v>
      </c>
      <c r="B1838" s="3" t="s">
        <v>499</v>
      </c>
      <c r="C1838" s="3" t="s">
        <v>499</v>
      </c>
      <c r="D1838" s="3" t="s">
        <v>604</v>
      </c>
      <c r="E1838" s="3" t="s">
        <v>600</v>
      </c>
      <c r="F1838" s="3" t="s">
        <v>775</v>
      </c>
    </row>
    <row r="1839" spans="1:6" x14ac:dyDescent="0.3">
      <c r="A1839" s="7">
        <v>62704010</v>
      </c>
      <c r="B1839" s="3" t="s">
        <v>499</v>
      </c>
      <c r="C1839" s="3" t="s">
        <v>499</v>
      </c>
      <c r="D1839" s="3" t="s">
        <v>602</v>
      </c>
      <c r="E1839" s="3" t="s">
        <v>603</v>
      </c>
      <c r="F1839" s="3" t="s">
        <v>776</v>
      </c>
    </row>
    <row r="1840" spans="1:6" x14ac:dyDescent="0.3">
      <c r="A1840" s="7">
        <v>62704011</v>
      </c>
      <c r="B1840" s="3" t="s">
        <v>499</v>
      </c>
      <c r="C1840" s="3" t="s">
        <v>499</v>
      </c>
      <c r="D1840" s="3" t="s">
        <v>779</v>
      </c>
      <c r="E1840" s="3" t="s">
        <v>780</v>
      </c>
      <c r="F1840" s="3" t="s">
        <v>781</v>
      </c>
    </row>
    <row r="1841" spans="1:6" x14ac:dyDescent="0.3">
      <c r="A1841" s="7">
        <v>62704011</v>
      </c>
      <c r="B1841" s="3" t="s">
        <v>499</v>
      </c>
      <c r="C1841" s="3" t="s">
        <v>499</v>
      </c>
      <c r="D1841" s="3" t="s">
        <v>777</v>
      </c>
      <c r="E1841" s="3" t="s">
        <v>778</v>
      </c>
      <c r="F1841" s="3" t="s">
        <v>586</v>
      </c>
    </row>
    <row r="1842" spans="1:6" x14ac:dyDescent="0.3">
      <c r="A1842" s="7">
        <v>62704011</v>
      </c>
      <c r="B1842" s="3" t="s">
        <v>499</v>
      </c>
      <c r="C1842" s="3" t="s">
        <v>499</v>
      </c>
      <c r="D1842" s="3" t="s">
        <v>782</v>
      </c>
      <c r="E1842" s="3" t="s">
        <v>783</v>
      </c>
      <c r="F1842" s="3" t="s">
        <v>784</v>
      </c>
    </row>
    <row r="1843" spans="1:6" x14ac:dyDescent="0.3">
      <c r="A1843" s="7">
        <v>62704012</v>
      </c>
      <c r="B1843" s="3" t="s">
        <v>499</v>
      </c>
      <c r="C1843" s="3" t="s">
        <v>499</v>
      </c>
      <c r="D1843" s="3" t="s">
        <v>532</v>
      </c>
      <c r="E1843" s="3" t="s">
        <v>785</v>
      </c>
      <c r="F1843" s="3" t="s">
        <v>591</v>
      </c>
    </row>
    <row r="1844" spans="1:6" x14ac:dyDescent="0.3">
      <c r="A1844" s="7">
        <v>62704012</v>
      </c>
      <c r="B1844" s="3" t="s">
        <v>499</v>
      </c>
      <c r="C1844" s="3" t="s">
        <v>499</v>
      </c>
      <c r="D1844" s="3" t="s">
        <v>672</v>
      </c>
      <c r="E1844" s="3" t="s">
        <v>786</v>
      </c>
      <c r="F1844" s="3" t="s">
        <v>626</v>
      </c>
    </row>
    <row r="1845" spans="1:6" x14ac:dyDescent="0.3">
      <c r="A1845" s="7">
        <v>62704013</v>
      </c>
      <c r="B1845" s="3" t="s">
        <v>499</v>
      </c>
      <c r="C1845" s="3" t="s">
        <v>499</v>
      </c>
      <c r="D1845" s="3" t="s">
        <v>807</v>
      </c>
      <c r="E1845" s="3" t="s">
        <v>808</v>
      </c>
      <c r="F1845" s="3" t="s">
        <v>809</v>
      </c>
    </row>
    <row r="1846" spans="1:6" x14ac:dyDescent="0.3">
      <c r="A1846" s="7">
        <v>62704013</v>
      </c>
      <c r="B1846" s="3" t="s">
        <v>499</v>
      </c>
      <c r="C1846" s="3" t="s">
        <v>499</v>
      </c>
      <c r="D1846" s="3" t="s">
        <v>810</v>
      </c>
      <c r="E1846" s="3" t="s">
        <v>811</v>
      </c>
      <c r="F1846" s="3" t="s">
        <v>812</v>
      </c>
    </row>
    <row r="1847" spans="1:6" x14ac:dyDescent="0.3">
      <c r="A1847" s="7">
        <v>62704014</v>
      </c>
      <c r="B1847" s="3" t="s">
        <v>684</v>
      </c>
      <c r="C1847" s="3" t="s">
        <v>680</v>
      </c>
      <c r="D1847" s="3" t="s">
        <v>813</v>
      </c>
      <c r="E1847" s="3" t="s">
        <v>814</v>
      </c>
      <c r="F1847" s="3" t="s">
        <v>595</v>
      </c>
    </row>
    <row r="1848" spans="1:6" x14ac:dyDescent="0.3">
      <c r="A1848" s="7">
        <v>62704014</v>
      </c>
      <c r="B1848" s="3" t="s">
        <v>507</v>
      </c>
      <c r="C1848" s="3" t="s">
        <v>479</v>
      </c>
      <c r="D1848" s="3" t="s">
        <v>813</v>
      </c>
      <c r="E1848" s="3" t="s">
        <v>815</v>
      </c>
      <c r="F1848" s="3" t="s">
        <v>595</v>
      </c>
    </row>
    <row r="1849" spans="1:6" x14ac:dyDescent="0.3">
      <c r="A1849" s="7">
        <v>62704014</v>
      </c>
      <c r="B1849" s="3" t="s">
        <v>485</v>
      </c>
      <c r="C1849" s="3" t="s">
        <v>485</v>
      </c>
      <c r="D1849" s="3" t="s">
        <v>813</v>
      </c>
      <c r="E1849" s="3" t="s">
        <v>815</v>
      </c>
      <c r="F1849" s="3" t="s">
        <v>595</v>
      </c>
    </row>
    <row r="1850" spans="1:6" x14ac:dyDescent="0.3">
      <c r="A1850" s="7">
        <v>62704015</v>
      </c>
      <c r="B1850" s="3" t="s">
        <v>499</v>
      </c>
      <c r="C1850" s="3" t="s">
        <v>499</v>
      </c>
      <c r="D1850" s="3" t="s">
        <v>802</v>
      </c>
      <c r="E1850" s="3" t="s">
        <v>803</v>
      </c>
      <c r="F1850" s="3" t="s">
        <v>591</v>
      </c>
    </row>
    <row r="1851" spans="1:6" x14ac:dyDescent="0.3">
      <c r="A1851" s="7">
        <v>62704015</v>
      </c>
      <c r="B1851" s="3" t="s">
        <v>499</v>
      </c>
      <c r="C1851" s="3" t="s">
        <v>499</v>
      </c>
      <c r="D1851" s="3" t="s">
        <v>805</v>
      </c>
      <c r="E1851" s="3" t="s">
        <v>806</v>
      </c>
      <c r="F1851" s="3" t="s">
        <v>591</v>
      </c>
    </row>
    <row r="1852" spans="1:6" x14ac:dyDescent="0.3">
      <c r="A1852" s="7">
        <v>62704015</v>
      </c>
      <c r="B1852" s="3" t="s">
        <v>499</v>
      </c>
      <c r="C1852" s="3" t="s">
        <v>499</v>
      </c>
      <c r="D1852" s="3" t="s">
        <v>804</v>
      </c>
      <c r="E1852" s="3" t="s">
        <v>584</v>
      </c>
      <c r="F1852" s="3" t="s">
        <v>764</v>
      </c>
    </row>
    <row r="1853" spans="1:6" x14ac:dyDescent="0.3">
      <c r="A1853" s="7">
        <v>62704016</v>
      </c>
      <c r="B1853" s="3" t="s">
        <v>485</v>
      </c>
      <c r="C1853" s="3" t="s">
        <v>479</v>
      </c>
      <c r="D1853" s="3" t="s">
        <v>551</v>
      </c>
      <c r="E1853" s="3" t="s">
        <v>552</v>
      </c>
      <c r="F1853" s="3" t="s">
        <v>483</v>
      </c>
    </row>
    <row r="1854" spans="1:6" x14ac:dyDescent="0.3">
      <c r="A1854" s="7">
        <v>62704016</v>
      </c>
      <c r="B1854" s="3" t="s">
        <v>523</v>
      </c>
      <c r="C1854" s="3" t="s">
        <v>485</v>
      </c>
      <c r="D1854" s="3" t="s">
        <v>551</v>
      </c>
      <c r="E1854" s="3" t="s">
        <v>555</v>
      </c>
      <c r="F1854" s="3" t="s">
        <v>483</v>
      </c>
    </row>
    <row r="1855" spans="1:6" x14ac:dyDescent="0.3">
      <c r="A1855" s="7">
        <v>62704016</v>
      </c>
      <c r="B1855" s="3" t="s">
        <v>545</v>
      </c>
      <c r="C1855" s="3" t="s">
        <v>485</v>
      </c>
      <c r="D1855" s="3" t="s">
        <v>529</v>
      </c>
      <c r="E1855" s="3" t="s">
        <v>553</v>
      </c>
      <c r="F1855" s="3" t="s">
        <v>554</v>
      </c>
    </row>
    <row r="1856" spans="1:6" x14ac:dyDescent="0.3">
      <c r="A1856" s="7">
        <v>62704017</v>
      </c>
      <c r="B1856" s="3" t="s">
        <v>479</v>
      </c>
      <c r="C1856" s="3" t="s">
        <v>491</v>
      </c>
      <c r="D1856" s="3" t="s">
        <v>563</v>
      </c>
      <c r="E1856" s="3" t="s">
        <v>564</v>
      </c>
      <c r="F1856" s="3" t="s">
        <v>483</v>
      </c>
    </row>
    <row r="1857" spans="1:6" x14ac:dyDescent="0.3">
      <c r="A1857" s="7">
        <v>62704017</v>
      </c>
      <c r="B1857" s="3" t="s">
        <v>479</v>
      </c>
      <c r="C1857" s="3" t="s">
        <v>491</v>
      </c>
      <c r="D1857" s="3" t="s">
        <v>563</v>
      </c>
      <c r="E1857" s="3" t="s">
        <v>567</v>
      </c>
      <c r="F1857" s="3" t="s">
        <v>483</v>
      </c>
    </row>
    <row r="1858" spans="1:6" x14ac:dyDescent="0.3">
      <c r="A1858" s="7">
        <v>62704017</v>
      </c>
      <c r="B1858" s="3" t="s">
        <v>508</v>
      </c>
      <c r="C1858" s="3" t="s">
        <v>479</v>
      </c>
      <c r="D1858" s="3" t="s">
        <v>565</v>
      </c>
      <c r="E1858" s="3" t="s">
        <v>566</v>
      </c>
      <c r="F1858" s="3" t="s">
        <v>483</v>
      </c>
    </row>
    <row r="1859" spans="1:6" x14ac:dyDescent="0.3">
      <c r="A1859" s="7">
        <v>62704018</v>
      </c>
      <c r="B1859" s="3" t="s">
        <v>526</v>
      </c>
      <c r="C1859" s="3" t="s">
        <v>523</v>
      </c>
      <c r="D1859" s="3" t="s">
        <v>831</v>
      </c>
      <c r="E1859" s="3" t="s">
        <v>832</v>
      </c>
      <c r="F1859" s="3" t="s">
        <v>595</v>
      </c>
    </row>
    <row r="1860" spans="1:6" x14ac:dyDescent="0.3">
      <c r="A1860" s="7">
        <v>62704018</v>
      </c>
      <c r="B1860" s="3" t="s">
        <v>507</v>
      </c>
      <c r="C1860" s="3" t="s">
        <v>491</v>
      </c>
      <c r="D1860" s="3" t="s">
        <v>827</v>
      </c>
      <c r="E1860" s="3" t="s">
        <v>828</v>
      </c>
      <c r="F1860" s="3" t="s">
        <v>595</v>
      </c>
    </row>
    <row r="1861" spans="1:6" x14ac:dyDescent="0.3">
      <c r="A1861" s="7">
        <v>62704018</v>
      </c>
      <c r="B1861" s="3" t="s">
        <v>523</v>
      </c>
      <c r="C1861" s="3" t="s">
        <v>485</v>
      </c>
      <c r="D1861" s="3" t="s">
        <v>829</v>
      </c>
      <c r="E1861" s="3" t="s">
        <v>830</v>
      </c>
      <c r="F1861" s="3" t="s">
        <v>595</v>
      </c>
    </row>
    <row r="1862" spans="1:6" x14ac:dyDescent="0.3">
      <c r="A1862" s="7">
        <v>62704019</v>
      </c>
      <c r="B1862" s="3" t="s">
        <v>523</v>
      </c>
      <c r="C1862" s="3" t="s">
        <v>508</v>
      </c>
      <c r="D1862" s="3" t="s">
        <v>529</v>
      </c>
      <c r="E1862" s="3" t="s">
        <v>530</v>
      </c>
      <c r="F1862" s="3" t="s">
        <v>531</v>
      </c>
    </row>
    <row r="1863" spans="1:6" x14ac:dyDescent="0.3">
      <c r="A1863" s="7">
        <v>62704019</v>
      </c>
      <c r="B1863" s="3" t="s">
        <v>526</v>
      </c>
      <c r="C1863" s="3" t="s">
        <v>523</v>
      </c>
      <c r="D1863" s="3" t="s">
        <v>527</v>
      </c>
      <c r="E1863" s="3" t="s">
        <v>528</v>
      </c>
      <c r="F1863" s="3" t="s">
        <v>502</v>
      </c>
    </row>
    <row r="1864" spans="1:6" x14ac:dyDescent="0.3">
      <c r="A1864" s="7">
        <v>62704019</v>
      </c>
      <c r="B1864" s="3" t="s">
        <v>523</v>
      </c>
      <c r="C1864" s="3" t="s">
        <v>485</v>
      </c>
      <c r="D1864" s="3" t="s">
        <v>524</v>
      </c>
      <c r="E1864" s="3" t="s">
        <v>525</v>
      </c>
      <c r="F1864" s="3" t="s">
        <v>483</v>
      </c>
    </row>
    <row r="1865" spans="1:6" x14ac:dyDescent="0.3">
      <c r="A1865" s="7">
        <v>62704020</v>
      </c>
      <c r="B1865" s="3" t="s">
        <v>485</v>
      </c>
      <c r="C1865" s="3" t="s">
        <v>480</v>
      </c>
      <c r="D1865" s="3" t="s">
        <v>837</v>
      </c>
      <c r="E1865" s="3" t="s">
        <v>838</v>
      </c>
      <c r="F1865" s="3" t="s">
        <v>483</v>
      </c>
    </row>
    <row r="1866" spans="1:6" x14ac:dyDescent="0.3">
      <c r="A1866" s="7">
        <v>62704020</v>
      </c>
      <c r="B1866" s="3" t="s">
        <v>484</v>
      </c>
      <c r="C1866" s="3" t="s">
        <v>496</v>
      </c>
      <c r="D1866" s="3" t="s">
        <v>839</v>
      </c>
      <c r="E1866" s="3" t="s">
        <v>840</v>
      </c>
      <c r="F1866" s="3" t="s">
        <v>841</v>
      </c>
    </row>
    <row r="1867" spans="1:6" x14ac:dyDescent="0.3">
      <c r="A1867" s="7">
        <v>62704020</v>
      </c>
      <c r="B1867" s="3" t="s">
        <v>496</v>
      </c>
      <c r="C1867" s="3" t="s">
        <v>485</v>
      </c>
      <c r="D1867" s="3" t="s">
        <v>734</v>
      </c>
      <c r="E1867" s="3" t="s">
        <v>842</v>
      </c>
      <c r="F1867" s="3" t="s">
        <v>586</v>
      </c>
    </row>
    <row r="1868" spans="1:6" x14ac:dyDescent="0.3">
      <c r="A1868" s="7">
        <v>62704021</v>
      </c>
      <c r="B1868" s="3" t="s">
        <v>545</v>
      </c>
      <c r="C1868" s="3" t="s">
        <v>523</v>
      </c>
      <c r="D1868" s="3" t="s">
        <v>546</v>
      </c>
      <c r="E1868" s="3" t="s">
        <v>547</v>
      </c>
      <c r="F1868" s="3" t="s">
        <v>483</v>
      </c>
    </row>
    <row r="1869" spans="1:6" x14ac:dyDescent="0.3">
      <c r="A1869" s="7">
        <v>62704021</v>
      </c>
      <c r="B1869" s="3" t="s">
        <v>484</v>
      </c>
      <c r="C1869" s="3" t="s">
        <v>484</v>
      </c>
      <c r="D1869" s="3" t="s">
        <v>549</v>
      </c>
      <c r="E1869" s="3" t="s">
        <v>550</v>
      </c>
      <c r="F1869" s="3" t="s">
        <v>483</v>
      </c>
    </row>
    <row r="1870" spans="1:6" x14ac:dyDescent="0.3">
      <c r="A1870" s="7">
        <v>62704021</v>
      </c>
      <c r="B1870" s="3" t="s">
        <v>484</v>
      </c>
      <c r="C1870" s="3" t="s">
        <v>485</v>
      </c>
      <c r="D1870" s="3" t="s">
        <v>532</v>
      </c>
      <c r="E1870" s="3" t="s">
        <v>548</v>
      </c>
      <c r="F1870" s="3" t="s">
        <v>483</v>
      </c>
    </row>
    <row r="1871" spans="1:6" x14ac:dyDescent="0.3">
      <c r="A1871" s="7">
        <v>62704022</v>
      </c>
      <c r="B1871" s="3" t="s">
        <v>852</v>
      </c>
      <c r="C1871" s="3" t="s">
        <v>853</v>
      </c>
      <c r="D1871" s="3" t="s">
        <v>854</v>
      </c>
      <c r="E1871" s="3" t="s">
        <v>722</v>
      </c>
      <c r="F1871" s="3" t="s">
        <v>616</v>
      </c>
    </row>
    <row r="1872" spans="1:6" x14ac:dyDescent="0.3">
      <c r="A1872" s="7">
        <v>62704022</v>
      </c>
      <c r="B1872" s="3" t="s">
        <v>855</v>
      </c>
      <c r="C1872" s="3" t="s">
        <v>856</v>
      </c>
      <c r="D1872" s="3" t="s">
        <v>854</v>
      </c>
      <c r="E1872" s="3" t="s">
        <v>857</v>
      </c>
      <c r="F1872" s="3" t="s">
        <v>616</v>
      </c>
    </row>
    <row r="1873" spans="1:6" x14ac:dyDescent="0.3">
      <c r="A1873" s="7">
        <v>62704022</v>
      </c>
      <c r="B1873" s="3" t="s">
        <v>858</v>
      </c>
      <c r="C1873" s="3" t="s">
        <v>859</v>
      </c>
      <c r="D1873" s="3" t="s">
        <v>854</v>
      </c>
      <c r="E1873" s="3" t="s">
        <v>860</v>
      </c>
      <c r="F1873" s="3" t="s">
        <v>616</v>
      </c>
    </row>
    <row r="1874" spans="1:6" x14ac:dyDescent="0.3">
      <c r="A1874" s="7">
        <v>62704023</v>
      </c>
      <c r="B1874" s="3" t="s">
        <v>485</v>
      </c>
      <c r="C1874" s="3" t="s">
        <v>480</v>
      </c>
      <c r="D1874" s="3" t="s">
        <v>837</v>
      </c>
      <c r="E1874" s="3" t="s">
        <v>838</v>
      </c>
      <c r="F1874" s="3" t="s">
        <v>483</v>
      </c>
    </row>
    <row r="1875" spans="1:6" x14ac:dyDescent="0.3">
      <c r="A1875" s="7">
        <v>62704023</v>
      </c>
      <c r="B1875" s="3" t="s">
        <v>484</v>
      </c>
      <c r="C1875" s="3" t="s">
        <v>496</v>
      </c>
      <c r="D1875" s="3" t="s">
        <v>839</v>
      </c>
      <c r="E1875" s="3" t="s">
        <v>840</v>
      </c>
      <c r="F1875" s="3" t="s">
        <v>841</v>
      </c>
    </row>
    <row r="1876" spans="1:6" x14ac:dyDescent="0.3">
      <c r="A1876" s="7">
        <v>62704023</v>
      </c>
      <c r="B1876" s="3" t="s">
        <v>496</v>
      </c>
      <c r="C1876" s="3" t="s">
        <v>485</v>
      </c>
      <c r="D1876" s="3" t="s">
        <v>734</v>
      </c>
      <c r="E1876" s="3" t="s">
        <v>842</v>
      </c>
      <c r="F1876" s="3" t="s">
        <v>586</v>
      </c>
    </row>
    <row r="1877" spans="1:6" x14ac:dyDescent="0.3">
      <c r="A1877" s="7">
        <v>62704024</v>
      </c>
      <c r="B1877" s="3" t="s">
        <v>545</v>
      </c>
      <c r="C1877" s="3" t="s">
        <v>523</v>
      </c>
      <c r="D1877" s="3" t="s">
        <v>546</v>
      </c>
      <c r="E1877" s="3" t="s">
        <v>547</v>
      </c>
      <c r="F1877" s="3" t="s">
        <v>483</v>
      </c>
    </row>
    <row r="1878" spans="1:6" x14ac:dyDescent="0.3">
      <c r="A1878" s="7">
        <v>62704024</v>
      </c>
      <c r="B1878" s="3" t="s">
        <v>484</v>
      </c>
      <c r="C1878" s="3" t="s">
        <v>485</v>
      </c>
      <c r="D1878" s="3" t="s">
        <v>532</v>
      </c>
      <c r="E1878" s="3" t="s">
        <v>548</v>
      </c>
      <c r="F1878" s="3" t="s">
        <v>483</v>
      </c>
    </row>
    <row r="1879" spans="1:6" x14ac:dyDescent="0.3">
      <c r="A1879" s="7">
        <v>62704024</v>
      </c>
      <c r="B1879" s="3" t="s">
        <v>484</v>
      </c>
      <c r="C1879" s="3" t="s">
        <v>484</v>
      </c>
      <c r="D1879" s="3" t="s">
        <v>549</v>
      </c>
      <c r="E1879" s="3" t="s">
        <v>550</v>
      </c>
      <c r="F1879" s="3" t="s">
        <v>483</v>
      </c>
    </row>
    <row r="1880" spans="1:6" x14ac:dyDescent="0.3">
      <c r="A1880" s="7">
        <v>62704025</v>
      </c>
      <c r="B1880" s="3" t="s">
        <v>507</v>
      </c>
      <c r="C1880" s="3" t="s">
        <v>479</v>
      </c>
      <c r="D1880" s="3" t="s">
        <v>605</v>
      </c>
      <c r="E1880" s="3" t="s">
        <v>606</v>
      </c>
      <c r="F1880" s="3" t="s">
        <v>483</v>
      </c>
    </row>
    <row r="1881" spans="1:6" x14ac:dyDescent="0.3">
      <c r="A1881" s="7">
        <v>62704025</v>
      </c>
      <c r="B1881" s="3" t="s">
        <v>523</v>
      </c>
      <c r="C1881" s="3" t="s">
        <v>484</v>
      </c>
      <c r="D1881" s="3" t="s">
        <v>607</v>
      </c>
      <c r="E1881" s="3" t="s">
        <v>608</v>
      </c>
      <c r="F1881" s="3" t="s">
        <v>483</v>
      </c>
    </row>
    <row r="1882" spans="1:6" x14ac:dyDescent="0.3">
      <c r="A1882" s="7">
        <v>62704025</v>
      </c>
      <c r="B1882" s="3" t="s">
        <v>484</v>
      </c>
      <c r="C1882" s="3" t="s">
        <v>485</v>
      </c>
      <c r="D1882" s="3" t="s">
        <v>607</v>
      </c>
      <c r="E1882" s="3" t="s">
        <v>609</v>
      </c>
      <c r="F1882" s="3" t="s">
        <v>483</v>
      </c>
    </row>
    <row r="1883" spans="1:6" x14ac:dyDescent="0.3">
      <c r="A1883" s="7">
        <v>62704026</v>
      </c>
      <c r="B1883" s="3" t="s">
        <v>787</v>
      </c>
      <c r="C1883" s="3" t="s">
        <v>699</v>
      </c>
      <c r="D1883" s="3" t="s">
        <v>672</v>
      </c>
      <c r="E1883" s="3" t="s">
        <v>786</v>
      </c>
      <c r="F1883" s="3" t="s">
        <v>626</v>
      </c>
    </row>
    <row r="1884" spans="1:6" x14ac:dyDescent="0.3">
      <c r="A1884" s="7">
        <v>62704027</v>
      </c>
      <c r="B1884" s="3" t="s">
        <v>499</v>
      </c>
      <c r="C1884" s="3" t="s">
        <v>499</v>
      </c>
      <c r="D1884" s="3" t="s">
        <v>788</v>
      </c>
      <c r="E1884" s="3" t="s">
        <v>789</v>
      </c>
      <c r="F1884" s="3" t="s">
        <v>790</v>
      </c>
    </row>
    <row r="1885" spans="1:6" x14ac:dyDescent="0.3">
      <c r="A1885" s="7">
        <v>62704027</v>
      </c>
      <c r="B1885" s="3" t="s">
        <v>499</v>
      </c>
      <c r="C1885" s="3" t="s">
        <v>499</v>
      </c>
      <c r="D1885" s="3" t="s">
        <v>788</v>
      </c>
      <c r="E1885" s="3" t="s">
        <v>792</v>
      </c>
      <c r="F1885" s="3" t="s">
        <v>790</v>
      </c>
    </row>
    <row r="1886" spans="1:6" x14ac:dyDescent="0.3">
      <c r="A1886" s="7">
        <v>62704027</v>
      </c>
      <c r="B1886" s="3" t="s">
        <v>787</v>
      </c>
      <c r="C1886" s="3" t="s">
        <v>699</v>
      </c>
      <c r="D1886" s="3" t="s">
        <v>788</v>
      </c>
      <c r="E1886" s="3" t="s">
        <v>791</v>
      </c>
      <c r="F1886" s="3" t="s">
        <v>790</v>
      </c>
    </row>
    <row r="1887" spans="1:6" x14ac:dyDescent="0.3">
      <c r="A1887" s="7">
        <v>62704028</v>
      </c>
      <c r="B1887" s="3" t="s">
        <v>793</v>
      </c>
      <c r="C1887" s="3" t="s">
        <v>699</v>
      </c>
      <c r="D1887" s="3" t="s">
        <v>517</v>
      </c>
      <c r="E1887" s="3" t="s">
        <v>794</v>
      </c>
      <c r="F1887" s="3" t="s">
        <v>591</v>
      </c>
    </row>
    <row r="1888" spans="1:6" x14ac:dyDescent="0.3">
      <c r="A1888" s="7">
        <v>62704028</v>
      </c>
      <c r="B1888" s="3" t="s">
        <v>799</v>
      </c>
      <c r="C1888" s="3" t="s">
        <v>800</v>
      </c>
      <c r="D1888" s="3" t="s">
        <v>801</v>
      </c>
      <c r="E1888" s="3" t="s">
        <v>794</v>
      </c>
      <c r="F1888" s="3" t="s">
        <v>591</v>
      </c>
    </row>
    <row r="1889" spans="1:6" x14ac:dyDescent="0.3">
      <c r="A1889" s="7">
        <v>62704028</v>
      </c>
      <c r="B1889" s="3" t="s">
        <v>795</v>
      </c>
      <c r="C1889" s="3" t="s">
        <v>796</v>
      </c>
      <c r="D1889" s="3" t="s">
        <v>797</v>
      </c>
      <c r="E1889" s="3" t="s">
        <v>798</v>
      </c>
      <c r="F1889" s="3" t="s">
        <v>591</v>
      </c>
    </row>
    <row r="1890" spans="1:6" x14ac:dyDescent="0.3">
      <c r="A1890" s="7">
        <v>62704029</v>
      </c>
      <c r="B1890" s="3" t="s">
        <v>816</v>
      </c>
      <c r="C1890" s="3" t="s">
        <v>680</v>
      </c>
      <c r="D1890" s="3" t="s">
        <v>551</v>
      </c>
      <c r="E1890" s="3" t="s">
        <v>806</v>
      </c>
      <c r="F1890" s="3" t="s">
        <v>591</v>
      </c>
    </row>
    <row r="1891" spans="1:6" x14ac:dyDescent="0.3">
      <c r="A1891" s="7">
        <v>62704029</v>
      </c>
      <c r="B1891" s="3" t="s">
        <v>817</v>
      </c>
      <c r="C1891" s="3" t="s">
        <v>822</v>
      </c>
      <c r="D1891" s="3" t="s">
        <v>823</v>
      </c>
      <c r="E1891" s="3" t="s">
        <v>824</v>
      </c>
      <c r="F1891" s="3" t="s">
        <v>591</v>
      </c>
    </row>
    <row r="1892" spans="1:6" x14ac:dyDescent="0.3">
      <c r="A1892" s="7">
        <v>62704029</v>
      </c>
      <c r="B1892" s="3" t="s">
        <v>817</v>
      </c>
      <c r="C1892" s="3" t="s">
        <v>818</v>
      </c>
      <c r="D1892" s="3" t="s">
        <v>819</v>
      </c>
      <c r="E1892" s="3" t="s">
        <v>820</v>
      </c>
      <c r="F1892" s="3" t="s">
        <v>821</v>
      </c>
    </row>
    <row r="1893" spans="1:6" x14ac:dyDescent="0.3">
      <c r="A1893" s="7">
        <v>62704030</v>
      </c>
      <c r="B1893" s="3" t="s">
        <v>507</v>
      </c>
      <c r="C1893" s="3" t="s">
        <v>479</v>
      </c>
      <c r="D1893" s="3" t="s">
        <v>700</v>
      </c>
      <c r="E1893" s="3" t="s">
        <v>825</v>
      </c>
      <c r="F1893" s="3" t="s">
        <v>826</v>
      </c>
    </row>
    <row r="1894" spans="1:6" x14ac:dyDescent="0.3">
      <c r="A1894" s="7">
        <v>62704031</v>
      </c>
      <c r="B1894" s="3" t="s">
        <v>507</v>
      </c>
      <c r="C1894" s="3" t="s">
        <v>479</v>
      </c>
      <c r="D1894" s="3" t="s">
        <v>700</v>
      </c>
      <c r="E1894" s="3" t="s">
        <v>825</v>
      </c>
      <c r="F1894" s="3" t="s">
        <v>826</v>
      </c>
    </row>
    <row r="1895" spans="1:6" x14ac:dyDescent="0.3">
      <c r="A1895" s="7">
        <v>62704032</v>
      </c>
      <c r="B1895" s="3" t="s">
        <v>507</v>
      </c>
      <c r="C1895" s="3" t="s">
        <v>508</v>
      </c>
      <c r="D1895" s="3" t="s">
        <v>509</v>
      </c>
      <c r="E1895" s="3" t="s">
        <v>510</v>
      </c>
      <c r="F1895" s="3" t="s">
        <v>483</v>
      </c>
    </row>
    <row r="1896" spans="1:6" x14ac:dyDescent="0.3">
      <c r="A1896" s="7">
        <v>62704032</v>
      </c>
      <c r="B1896" s="3" t="s">
        <v>485</v>
      </c>
      <c r="C1896" s="3" t="s">
        <v>485</v>
      </c>
      <c r="D1896" s="3" t="s">
        <v>511</v>
      </c>
      <c r="E1896" s="3" t="s">
        <v>512</v>
      </c>
      <c r="F1896" s="3" t="s">
        <v>513</v>
      </c>
    </row>
    <row r="1897" spans="1:6" x14ac:dyDescent="0.3">
      <c r="A1897" s="7">
        <v>62704032</v>
      </c>
      <c r="B1897" s="3" t="s">
        <v>485</v>
      </c>
      <c r="C1897" s="3" t="s">
        <v>507</v>
      </c>
      <c r="D1897" s="3" t="s">
        <v>514</v>
      </c>
      <c r="E1897" s="3" t="s">
        <v>515</v>
      </c>
      <c r="F1897" s="3" t="s">
        <v>516</v>
      </c>
    </row>
    <row r="1898" spans="1:6" x14ac:dyDescent="0.3">
      <c r="A1898" s="7">
        <v>62704033</v>
      </c>
      <c r="B1898" s="3" t="s">
        <v>507</v>
      </c>
      <c r="C1898" s="3" t="s">
        <v>479</v>
      </c>
      <c r="D1898" s="3" t="s">
        <v>532</v>
      </c>
      <c r="E1898" s="3" t="s">
        <v>533</v>
      </c>
      <c r="F1898" s="3" t="s">
        <v>483</v>
      </c>
    </row>
    <row r="1899" spans="1:6" x14ac:dyDescent="0.3">
      <c r="A1899" s="7">
        <v>62704033</v>
      </c>
      <c r="B1899" s="3" t="s">
        <v>523</v>
      </c>
      <c r="C1899" s="3" t="s">
        <v>485</v>
      </c>
      <c r="D1899" s="3" t="s">
        <v>536</v>
      </c>
      <c r="E1899" s="3" t="s">
        <v>537</v>
      </c>
      <c r="F1899" s="3" t="s">
        <v>488</v>
      </c>
    </row>
    <row r="1900" spans="1:6" x14ac:dyDescent="0.3">
      <c r="A1900" s="7">
        <v>62704033</v>
      </c>
      <c r="B1900" s="3" t="s">
        <v>534</v>
      </c>
      <c r="C1900" s="3" t="s">
        <v>535</v>
      </c>
      <c r="D1900" s="3" t="s">
        <v>494</v>
      </c>
      <c r="E1900" s="3" t="s">
        <v>495</v>
      </c>
      <c r="F1900" s="3" t="s">
        <v>488</v>
      </c>
    </row>
    <row r="1901" spans="1:6" x14ac:dyDescent="0.3">
      <c r="A1901" s="7">
        <v>62704034</v>
      </c>
      <c r="B1901" s="3" t="s">
        <v>480</v>
      </c>
      <c r="C1901" s="3" t="s">
        <v>480</v>
      </c>
      <c r="D1901" s="3" t="s">
        <v>538</v>
      </c>
      <c r="E1901" s="3" t="s">
        <v>539</v>
      </c>
      <c r="F1901" s="3" t="s">
        <v>483</v>
      </c>
    </row>
    <row r="1902" spans="1:6" x14ac:dyDescent="0.3">
      <c r="A1902" s="7">
        <v>62704034</v>
      </c>
      <c r="B1902" s="3" t="s">
        <v>507</v>
      </c>
      <c r="C1902" s="3" t="s">
        <v>508</v>
      </c>
      <c r="D1902" s="3" t="s">
        <v>540</v>
      </c>
      <c r="E1902" s="3" t="s">
        <v>541</v>
      </c>
      <c r="F1902" s="3" t="s">
        <v>483</v>
      </c>
    </row>
    <row r="1903" spans="1:6" x14ac:dyDescent="0.3">
      <c r="A1903" s="7">
        <v>62704034</v>
      </c>
      <c r="B1903" s="3" t="s">
        <v>479</v>
      </c>
      <c r="C1903" s="3" t="s">
        <v>480</v>
      </c>
      <c r="D1903" s="3" t="s">
        <v>542</v>
      </c>
      <c r="E1903" s="3" t="s">
        <v>543</v>
      </c>
      <c r="F1903" s="3" t="s">
        <v>544</v>
      </c>
    </row>
    <row r="1904" spans="1:6" x14ac:dyDescent="0.3">
      <c r="A1904" s="7">
        <v>62704035</v>
      </c>
      <c r="B1904" s="3" t="s">
        <v>485</v>
      </c>
      <c r="C1904" s="3" t="s">
        <v>479</v>
      </c>
      <c r="D1904" s="3" t="s">
        <v>655</v>
      </c>
      <c r="E1904" s="3" t="s">
        <v>498</v>
      </c>
      <c r="F1904" s="3" t="s">
        <v>483</v>
      </c>
    </row>
    <row r="1905" spans="1:6" x14ac:dyDescent="0.3">
      <c r="A1905" s="7">
        <v>62704035</v>
      </c>
      <c r="B1905" s="3" t="s">
        <v>479</v>
      </c>
      <c r="C1905" s="3" t="s">
        <v>480</v>
      </c>
      <c r="D1905" s="3" t="s">
        <v>517</v>
      </c>
      <c r="E1905" s="3" t="s">
        <v>658</v>
      </c>
      <c r="F1905" s="3" t="s">
        <v>488</v>
      </c>
    </row>
    <row r="1906" spans="1:6" x14ac:dyDescent="0.3">
      <c r="A1906" s="7">
        <v>62704035</v>
      </c>
      <c r="B1906" s="3" t="s">
        <v>485</v>
      </c>
      <c r="C1906" s="3" t="s">
        <v>485</v>
      </c>
      <c r="D1906" s="3" t="s">
        <v>656</v>
      </c>
      <c r="E1906" s="3" t="s">
        <v>657</v>
      </c>
      <c r="F1906" s="3" t="s">
        <v>483</v>
      </c>
    </row>
    <row r="1907" spans="1:6" x14ac:dyDescent="0.3">
      <c r="A1907" s="7">
        <v>62704036</v>
      </c>
      <c r="B1907" s="3" t="s">
        <v>485</v>
      </c>
      <c r="C1907" s="3" t="s">
        <v>479</v>
      </c>
      <c r="D1907" s="3" t="s">
        <v>661</v>
      </c>
      <c r="E1907" s="3" t="s">
        <v>606</v>
      </c>
      <c r="F1907" s="3" t="s">
        <v>586</v>
      </c>
    </row>
    <row r="1908" spans="1:6" x14ac:dyDescent="0.3">
      <c r="A1908" s="7">
        <v>62704036</v>
      </c>
      <c r="B1908" s="3" t="s">
        <v>479</v>
      </c>
      <c r="C1908" s="3" t="s">
        <v>480</v>
      </c>
      <c r="D1908" s="3" t="s">
        <v>687</v>
      </c>
      <c r="E1908" s="3" t="s">
        <v>688</v>
      </c>
      <c r="F1908" s="3" t="s">
        <v>689</v>
      </c>
    </row>
    <row r="1909" spans="1:6" x14ac:dyDescent="0.3">
      <c r="A1909" s="7">
        <v>62704036</v>
      </c>
      <c r="B1909" s="3" t="s">
        <v>485</v>
      </c>
      <c r="C1909" s="3" t="s">
        <v>485</v>
      </c>
      <c r="D1909" s="3" t="s">
        <v>690</v>
      </c>
      <c r="E1909" s="3" t="s">
        <v>691</v>
      </c>
      <c r="F1909" s="3" t="s">
        <v>692</v>
      </c>
    </row>
    <row r="1910" spans="1:6" x14ac:dyDescent="0.3">
      <c r="A1910" s="7">
        <v>62704037</v>
      </c>
      <c r="B1910" s="3" t="s">
        <v>849</v>
      </c>
      <c r="C1910" s="3" t="s">
        <v>699</v>
      </c>
      <c r="D1910" s="3" t="s">
        <v>700</v>
      </c>
      <c r="E1910" s="3" t="s">
        <v>850</v>
      </c>
      <c r="F1910" s="3" t="s">
        <v>851</v>
      </c>
    </row>
    <row r="1911" spans="1:6" x14ac:dyDescent="0.3">
      <c r="A1911" s="7">
        <v>62704037</v>
      </c>
      <c r="B1911" s="3" t="s">
        <v>693</v>
      </c>
      <c r="C1911" s="3" t="s">
        <v>843</v>
      </c>
      <c r="D1911" s="3" t="s">
        <v>844</v>
      </c>
      <c r="E1911" s="3" t="s">
        <v>845</v>
      </c>
      <c r="F1911" s="3" t="s">
        <v>586</v>
      </c>
    </row>
    <row r="1912" spans="1:6" x14ac:dyDescent="0.3">
      <c r="A1912" s="7">
        <v>62704037</v>
      </c>
      <c r="B1912" s="3" t="s">
        <v>846</v>
      </c>
      <c r="C1912" s="3" t="s">
        <v>684</v>
      </c>
      <c r="D1912" s="3" t="s">
        <v>847</v>
      </c>
      <c r="E1912" s="3" t="s">
        <v>848</v>
      </c>
      <c r="F1912" s="3" t="s">
        <v>591</v>
      </c>
    </row>
    <row r="1913" spans="1:6" x14ac:dyDescent="0.3">
      <c r="A1913" s="7">
        <v>62704038</v>
      </c>
      <c r="B1913" s="3" t="s">
        <v>479</v>
      </c>
      <c r="C1913" s="3" t="s">
        <v>480</v>
      </c>
      <c r="D1913" s="3" t="s">
        <v>517</v>
      </c>
      <c r="E1913" s="3" t="s">
        <v>658</v>
      </c>
      <c r="F1913" s="3" t="s">
        <v>488</v>
      </c>
    </row>
    <row r="1914" spans="1:6" x14ac:dyDescent="0.3">
      <c r="A1914" s="7">
        <v>62704038</v>
      </c>
      <c r="B1914" s="3" t="s">
        <v>485</v>
      </c>
      <c r="C1914" s="3" t="s">
        <v>479</v>
      </c>
      <c r="D1914" s="3" t="s">
        <v>655</v>
      </c>
      <c r="E1914" s="3" t="s">
        <v>498</v>
      </c>
      <c r="F1914" s="3" t="s">
        <v>483</v>
      </c>
    </row>
    <row r="1915" spans="1:6" x14ac:dyDescent="0.3">
      <c r="A1915" s="7">
        <v>62704038</v>
      </c>
      <c r="B1915" s="3" t="s">
        <v>485</v>
      </c>
      <c r="C1915" s="3" t="s">
        <v>485</v>
      </c>
      <c r="D1915" s="3" t="s">
        <v>656</v>
      </c>
      <c r="E1915" s="3" t="s">
        <v>657</v>
      </c>
      <c r="F1915" s="3" t="s">
        <v>483</v>
      </c>
    </row>
    <row r="1916" spans="1:6" x14ac:dyDescent="0.3">
      <c r="A1916" s="7">
        <v>62704039</v>
      </c>
      <c r="B1916" s="3" t="s">
        <v>491</v>
      </c>
      <c r="C1916" s="3" t="s">
        <v>480</v>
      </c>
      <c r="D1916" s="3" t="s">
        <v>492</v>
      </c>
      <c r="E1916" s="3" t="s">
        <v>493</v>
      </c>
      <c r="F1916" s="3" t="s">
        <v>488</v>
      </c>
    </row>
    <row r="1917" spans="1:6" x14ac:dyDescent="0.3">
      <c r="A1917" s="7">
        <v>62704039</v>
      </c>
      <c r="B1917" s="3" t="s">
        <v>496</v>
      </c>
      <c r="C1917" s="3" t="s">
        <v>485</v>
      </c>
      <c r="D1917" s="3" t="s">
        <v>497</v>
      </c>
      <c r="E1917" s="3" t="s">
        <v>498</v>
      </c>
      <c r="F1917" s="3" t="s">
        <v>483</v>
      </c>
    </row>
    <row r="1918" spans="1:6" x14ac:dyDescent="0.3">
      <c r="A1918" s="7">
        <v>62704039</v>
      </c>
      <c r="B1918" s="3" t="s">
        <v>485</v>
      </c>
      <c r="C1918" s="3" t="s">
        <v>479</v>
      </c>
      <c r="D1918" s="3" t="s">
        <v>494</v>
      </c>
      <c r="E1918" s="3" t="s">
        <v>495</v>
      </c>
      <c r="F1918" s="3" t="s">
        <v>488</v>
      </c>
    </row>
    <row r="1919" spans="1:6" x14ac:dyDescent="0.3">
      <c r="A1919" s="7">
        <v>62704040</v>
      </c>
      <c r="B1919" s="3" t="s">
        <v>684</v>
      </c>
      <c r="C1919" s="3" t="s">
        <v>680</v>
      </c>
      <c r="D1919" s="3" t="s">
        <v>869</v>
      </c>
      <c r="E1919" s="3" t="s">
        <v>870</v>
      </c>
      <c r="F1919" s="3" t="s">
        <v>483</v>
      </c>
    </row>
    <row r="1920" spans="1:6" x14ac:dyDescent="0.3">
      <c r="A1920" s="7">
        <v>62704040</v>
      </c>
      <c r="B1920" s="3" t="s">
        <v>485</v>
      </c>
      <c r="C1920" s="3" t="s">
        <v>485</v>
      </c>
      <c r="D1920" s="3" t="s">
        <v>871</v>
      </c>
      <c r="E1920" s="3" t="s">
        <v>872</v>
      </c>
      <c r="F1920" s="3" t="s">
        <v>873</v>
      </c>
    </row>
    <row r="1921" spans="1:6" x14ac:dyDescent="0.3">
      <c r="A1921" s="7">
        <v>62704040</v>
      </c>
      <c r="B1921" s="3" t="s">
        <v>485</v>
      </c>
      <c r="C1921" s="3" t="s">
        <v>485</v>
      </c>
      <c r="D1921" s="3" t="s">
        <v>874</v>
      </c>
      <c r="E1921" s="3" t="s">
        <v>875</v>
      </c>
      <c r="F1921" s="3" t="s">
        <v>626</v>
      </c>
    </row>
    <row r="1922" spans="1:6" x14ac:dyDescent="0.3">
      <c r="A1922" s="7">
        <v>62704041</v>
      </c>
      <c r="B1922" s="3" t="s">
        <v>491</v>
      </c>
      <c r="C1922" s="3" t="s">
        <v>480</v>
      </c>
      <c r="D1922" s="3" t="s">
        <v>492</v>
      </c>
      <c r="E1922" s="3" t="s">
        <v>493</v>
      </c>
      <c r="F1922" s="3" t="s">
        <v>488</v>
      </c>
    </row>
    <row r="1923" spans="1:6" x14ac:dyDescent="0.3">
      <c r="A1923" s="7">
        <v>62704041</v>
      </c>
      <c r="B1923" s="3" t="s">
        <v>496</v>
      </c>
      <c r="C1923" s="3" t="s">
        <v>485</v>
      </c>
      <c r="D1923" s="3" t="s">
        <v>497</v>
      </c>
      <c r="E1923" s="3" t="s">
        <v>498</v>
      </c>
      <c r="F1923" s="3" t="s">
        <v>483</v>
      </c>
    </row>
    <row r="1924" spans="1:6" x14ac:dyDescent="0.3">
      <c r="A1924" s="7">
        <v>62704041</v>
      </c>
      <c r="B1924" s="3" t="s">
        <v>485</v>
      </c>
      <c r="C1924" s="3" t="s">
        <v>479</v>
      </c>
      <c r="D1924" s="3" t="s">
        <v>494</v>
      </c>
      <c r="E1924" s="3" t="s">
        <v>495</v>
      </c>
      <c r="F1924" s="3" t="s">
        <v>488</v>
      </c>
    </row>
    <row r="1925" spans="1:6" x14ac:dyDescent="0.3">
      <c r="A1925" s="7">
        <v>62704042</v>
      </c>
      <c r="B1925" s="3" t="s">
        <v>499</v>
      </c>
      <c r="C1925" s="3" t="s">
        <v>499</v>
      </c>
      <c r="D1925" s="3" t="s">
        <v>500</v>
      </c>
      <c r="E1925" s="3" t="s">
        <v>501</v>
      </c>
      <c r="F1925" s="3" t="s">
        <v>502</v>
      </c>
    </row>
    <row r="1926" spans="1:6" x14ac:dyDescent="0.3">
      <c r="A1926" s="7">
        <v>62704042</v>
      </c>
      <c r="B1926" s="3" t="s">
        <v>499</v>
      </c>
      <c r="C1926" s="3" t="s">
        <v>499</v>
      </c>
      <c r="D1926" s="3" t="s">
        <v>505</v>
      </c>
      <c r="E1926" s="3" t="s">
        <v>506</v>
      </c>
      <c r="F1926" s="3" t="s">
        <v>483</v>
      </c>
    </row>
    <row r="1927" spans="1:6" x14ac:dyDescent="0.3">
      <c r="A1927" s="7">
        <v>62704042</v>
      </c>
      <c r="B1927" s="3" t="s">
        <v>499</v>
      </c>
      <c r="C1927" s="3" t="s">
        <v>499</v>
      </c>
      <c r="D1927" s="3" t="s">
        <v>503</v>
      </c>
      <c r="E1927" s="3" t="s">
        <v>504</v>
      </c>
      <c r="F1927" s="3" t="s">
        <v>502</v>
      </c>
    </row>
    <row r="1928" spans="1:6" x14ac:dyDescent="0.3">
      <c r="A1928" s="7">
        <v>62704043</v>
      </c>
      <c r="B1928" s="3" t="s">
        <v>479</v>
      </c>
      <c r="C1928" s="3" t="s">
        <v>480</v>
      </c>
      <c r="D1928" s="3" t="s">
        <v>481</v>
      </c>
      <c r="E1928" s="3" t="s">
        <v>482</v>
      </c>
      <c r="F1928" s="3" t="s">
        <v>483</v>
      </c>
    </row>
    <row r="1929" spans="1:6" x14ac:dyDescent="0.3">
      <c r="A1929" s="7">
        <v>62704043</v>
      </c>
      <c r="B1929" s="3" t="s">
        <v>485</v>
      </c>
      <c r="C1929" s="3" t="s">
        <v>479</v>
      </c>
      <c r="D1929" s="3" t="s">
        <v>489</v>
      </c>
      <c r="E1929" s="3" t="s">
        <v>490</v>
      </c>
      <c r="F1929" s="3" t="s">
        <v>483</v>
      </c>
    </row>
    <row r="1930" spans="1:6" x14ac:dyDescent="0.3">
      <c r="A1930" s="7">
        <v>62704043</v>
      </c>
      <c r="B1930" s="3" t="s">
        <v>484</v>
      </c>
      <c r="C1930" s="3" t="s">
        <v>485</v>
      </c>
      <c r="D1930" s="3" t="s">
        <v>486</v>
      </c>
      <c r="E1930" s="3" t="s">
        <v>487</v>
      </c>
      <c r="F1930" s="3" t="s">
        <v>488</v>
      </c>
    </row>
    <row r="1931" spans="1:6" x14ac:dyDescent="0.3">
      <c r="A1931" s="7">
        <v>62704044</v>
      </c>
      <c r="B1931" s="3" t="s">
        <v>491</v>
      </c>
      <c r="C1931" s="3" t="s">
        <v>480</v>
      </c>
      <c r="D1931" s="3" t="s">
        <v>517</v>
      </c>
      <c r="E1931" s="3" t="s">
        <v>518</v>
      </c>
      <c r="F1931" s="3" t="s">
        <v>488</v>
      </c>
    </row>
    <row r="1932" spans="1:6" x14ac:dyDescent="0.3">
      <c r="A1932" s="7">
        <v>62704044</v>
      </c>
      <c r="B1932" s="3" t="s">
        <v>507</v>
      </c>
      <c r="C1932" s="3" t="s">
        <v>499</v>
      </c>
      <c r="D1932" s="3" t="s">
        <v>521</v>
      </c>
      <c r="E1932" s="3" t="s">
        <v>522</v>
      </c>
      <c r="F1932" s="3" t="s">
        <v>488</v>
      </c>
    </row>
    <row r="1933" spans="1:6" x14ac:dyDescent="0.3">
      <c r="A1933" s="7">
        <v>62704044</v>
      </c>
      <c r="B1933" s="3" t="s">
        <v>508</v>
      </c>
      <c r="C1933" s="3" t="s">
        <v>491</v>
      </c>
      <c r="D1933" s="3" t="s">
        <v>519</v>
      </c>
      <c r="E1933" s="3" t="s">
        <v>520</v>
      </c>
      <c r="F1933" s="3" t="s">
        <v>488</v>
      </c>
    </row>
    <row r="1934" spans="1:6" x14ac:dyDescent="0.3">
      <c r="A1934" s="7">
        <v>62704045</v>
      </c>
      <c r="B1934" s="3" t="s">
        <v>523</v>
      </c>
      <c r="C1934" s="3" t="s">
        <v>485</v>
      </c>
      <c r="D1934" s="3" t="s">
        <v>524</v>
      </c>
      <c r="E1934" s="3" t="s">
        <v>525</v>
      </c>
      <c r="F1934" s="3" t="s">
        <v>483</v>
      </c>
    </row>
    <row r="1935" spans="1:6" x14ac:dyDescent="0.3">
      <c r="A1935" s="7">
        <v>62704045</v>
      </c>
      <c r="B1935" s="3" t="s">
        <v>523</v>
      </c>
      <c r="C1935" s="3" t="s">
        <v>508</v>
      </c>
      <c r="D1935" s="3" t="s">
        <v>529</v>
      </c>
      <c r="E1935" s="3" t="s">
        <v>530</v>
      </c>
      <c r="F1935" s="3" t="s">
        <v>531</v>
      </c>
    </row>
    <row r="1936" spans="1:6" x14ac:dyDescent="0.3">
      <c r="A1936" s="7">
        <v>62704045</v>
      </c>
      <c r="B1936" s="3" t="s">
        <v>526</v>
      </c>
      <c r="C1936" s="3" t="s">
        <v>523</v>
      </c>
      <c r="D1936" s="3" t="s">
        <v>527</v>
      </c>
      <c r="E1936" s="3" t="s">
        <v>528</v>
      </c>
      <c r="F1936" s="3" t="s">
        <v>502</v>
      </c>
    </row>
    <row r="1937" spans="1:6" x14ac:dyDescent="0.3">
      <c r="A1937" s="7">
        <v>62704046</v>
      </c>
      <c r="B1937" s="3" t="s">
        <v>507</v>
      </c>
      <c r="C1937" s="3" t="s">
        <v>508</v>
      </c>
      <c r="D1937" s="3" t="s">
        <v>509</v>
      </c>
      <c r="E1937" s="3" t="s">
        <v>510</v>
      </c>
      <c r="F1937" s="3" t="s">
        <v>483</v>
      </c>
    </row>
    <row r="1938" spans="1:6" x14ac:dyDescent="0.3">
      <c r="A1938" s="7">
        <v>62704046</v>
      </c>
      <c r="B1938" s="3" t="s">
        <v>485</v>
      </c>
      <c r="C1938" s="3" t="s">
        <v>507</v>
      </c>
      <c r="D1938" s="3" t="s">
        <v>514</v>
      </c>
      <c r="E1938" s="3" t="s">
        <v>515</v>
      </c>
      <c r="F1938" s="3" t="s">
        <v>516</v>
      </c>
    </row>
    <row r="1939" spans="1:6" x14ac:dyDescent="0.3">
      <c r="A1939" s="7">
        <v>62704046</v>
      </c>
      <c r="B1939" s="3" t="s">
        <v>485</v>
      </c>
      <c r="C1939" s="3" t="s">
        <v>485</v>
      </c>
      <c r="D1939" s="3" t="s">
        <v>511</v>
      </c>
      <c r="E1939" s="3" t="s">
        <v>512</v>
      </c>
      <c r="F1939" s="3" t="s">
        <v>513</v>
      </c>
    </row>
    <row r="1940" spans="1:6" x14ac:dyDescent="0.3">
      <c r="A1940" s="7">
        <v>62704047</v>
      </c>
      <c r="B1940" s="3" t="s">
        <v>852</v>
      </c>
      <c r="C1940" s="3" t="s">
        <v>853</v>
      </c>
      <c r="D1940" s="3" t="s">
        <v>854</v>
      </c>
      <c r="E1940" s="3" t="s">
        <v>722</v>
      </c>
      <c r="F1940" s="3" t="s">
        <v>616</v>
      </c>
    </row>
    <row r="1941" spans="1:6" x14ac:dyDescent="0.3">
      <c r="A1941" s="7">
        <v>62704047</v>
      </c>
      <c r="B1941" s="3" t="s">
        <v>855</v>
      </c>
      <c r="C1941" s="3" t="s">
        <v>856</v>
      </c>
      <c r="D1941" s="3" t="s">
        <v>854</v>
      </c>
      <c r="E1941" s="3" t="s">
        <v>857</v>
      </c>
      <c r="F1941" s="3" t="s">
        <v>616</v>
      </c>
    </row>
    <row r="1942" spans="1:6" x14ac:dyDescent="0.3">
      <c r="A1942" s="7">
        <v>62704047</v>
      </c>
      <c r="B1942" s="3" t="s">
        <v>858</v>
      </c>
      <c r="C1942" s="3" t="s">
        <v>859</v>
      </c>
      <c r="D1942" s="3" t="s">
        <v>854</v>
      </c>
      <c r="E1942" s="3" t="s">
        <v>860</v>
      </c>
      <c r="F1942" s="3" t="s">
        <v>616</v>
      </c>
    </row>
    <row r="1943" spans="1:6" x14ac:dyDescent="0.3">
      <c r="A1943" s="7">
        <v>62704048</v>
      </c>
      <c r="B1943" s="3" t="s">
        <v>485</v>
      </c>
      <c r="C1943" s="3" t="s">
        <v>480</v>
      </c>
      <c r="D1943" s="3" t="s">
        <v>837</v>
      </c>
      <c r="E1943" s="3" t="s">
        <v>838</v>
      </c>
      <c r="F1943" s="3" t="s">
        <v>483</v>
      </c>
    </row>
    <row r="1944" spans="1:6" x14ac:dyDescent="0.3">
      <c r="A1944" s="7">
        <v>62704048</v>
      </c>
      <c r="B1944" s="3" t="s">
        <v>484</v>
      </c>
      <c r="C1944" s="3" t="s">
        <v>496</v>
      </c>
      <c r="D1944" s="3" t="s">
        <v>839</v>
      </c>
      <c r="E1944" s="3" t="s">
        <v>840</v>
      </c>
      <c r="F1944" s="3" t="s">
        <v>841</v>
      </c>
    </row>
    <row r="1945" spans="1:6" x14ac:dyDescent="0.3">
      <c r="A1945" s="7">
        <v>62704048</v>
      </c>
      <c r="B1945" s="3" t="s">
        <v>496</v>
      </c>
      <c r="C1945" s="3" t="s">
        <v>485</v>
      </c>
      <c r="D1945" s="3" t="s">
        <v>734</v>
      </c>
      <c r="E1945" s="3" t="s">
        <v>842</v>
      </c>
      <c r="F1945" s="3" t="s">
        <v>586</v>
      </c>
    </row>
    <row r="1946" spans="1:6" x14ac:dyDescent="0.3">
      <c r="A1946" s="7">
        <v>62704049</v>
      </c>
      <c r="B1946" s="3" t="s">
        <v>684</v>
      </c>
      <c r="C1946" s="3" t="s">
        <v>680</v>
      </c>
      <c r="D1946" s="3" t="s">
        <v>869</v>
      </c>
      <c r="E1946" s="3" t="s">
        <v>870</v>
      </c>
      <c r="F1946" s="3" t="s">
        <v>483</v>
      </c>
    </row>
    <row r="1947" spans="1:6" x14ac:dyDescent="0.3">
      <c r="A1947" s="7">
        <v>62704049</v>
      </c>
      <c r="B1947" s="3" t="s">
        <v>485</v>
      </c>
      <c r="C1947" s="3" t="s">
        <v>485</v>
      </c>
      <c r="D1947" s="3" t="s">
        <v>874</v>
      </c>
      <c r="E1947" s="3" t="s">
        <v>875</v>
      </c>
      <c r="F1947" s="3" t="s">
        <v>626</v>
      </c>
    </row>
    <row r="1948" spans="1:6" x14ac:dyDescent="0.3">
      <c r="A1948" s="7">
        <v>62704049</v>
      </c>
      <c r="B1948" s="3" t="s">
        <v>485</v>
      </c>
      <c r="C1948" s="3" t="s">
        <v>485</v>
      </c>
      <c r="D1948" s="3" t="s">
        <v>871</v>
      </c>
      <c r="E1948" s="3" t="s">
        <v>872</v>
      </c>
      <c r="F1948" s="3" t="s">
        <v>873</v>
      </c>
    </row>
    <row r="1949" spans="1:6" x14ac:dyDescent="0.3">
      <c r="A1949" s="7">
        <v>62704050</v>
      </c>
      <c r="B1949" s="3" t="s">
        <v>507</v>
      </c>
      <c r="C1949" s="3" t="s">
        <v>479</v>
      </c>
      <c r="D1949" s="3" t="s">
        <v>605</v>
      </c>
      <c r="E1949" s="3" t="s">
        <v>606</v>
      </c>
      <c r="F1949" s="3" t="s">
        <v>483</v>
      </c>
    </row>
    <row r="1950" spans="1:6" x14ac:dyDescent="0.3">
      <c r="A1950" s="7">
        <v>62704050</v>
      </c>
      <c r="B1950" s="3" t="s">
        <v>523</v>
      </c>
      <c r="C1950" s="3" t="s">
        <v>484</v>
      </c>
      <c r="D1950" s="3" t="s">
        <v>607</v>
      </c>
      <c r="E1950" s="3" t="s">
        <v>608</v>
      </c>
      <c r="F1950" s="3" t="s">
        <v>483</v>
      </c>
    </row>
    <row r="1951" spans="1:6" x14ac:dyDescent="0.3">
      <c r="A1951" s="7">
        <v>62704050</v>
      </c>
      <c r="B1951" s="3" t="s">
        <v>484</v>
      </c>
      <c r="C1951" s="3" t="s">
        <v>485</v>
      </c>
      <c r="D1951" s="3" t="s">
        <v>607</v>
      </c>
      <c r="E1951" s="3" t="s">
        <v>609</v>
      </c>
      <c r="F1951" s="3" t="s">
        <v>483</v>
      </c>
    </row>
    <row r="1952" spans="1:6" x14ac:dyDescent="0.3">
      <c r="A1952" s="7">
        <v>62704051</v>
      </c>
      <c r="B1952" s="3" t="s">
        <v>485</v>
      </c>
      <c r="C1952" s="3" t="s">
        <v>479</v>
      </c>
      <c r="D1952" s="3" t="s">
        <v>551</v>
      </c>
      <c r="E1952" s="3" t="s">
        <v>552</v>
      </c>
      <c r="F1952" s="3" t="s">
        <v>483</v>
      </c>
    </row>
    <row r="1953" spans="1:6" x14ac:dyDescent="0.3">
      <c r="A1953" s="7">
        <v>62704051</v>
      </c>
      <c r="B1953" s="3" t="s">
        <v>523</v>
      </c>
      <c r="C1953" s="3" t="s">
        <v>485</v>
      </c>
      <c r="D1953" s="3" t="s">
        <v>551</v>
      </c>
      <c r="E1953" s="3" t="s">
        <v>555</v>
      </c>
      <c r="F1953" s="3" t="s">
        <v>483</v>
      </c>
    </row>
    <row r="1954" spans="1:6" x14ac:dyDescent="0.3">
      <c r="A1954" s="7">
        <v>62704051</v>
      </c>
      <c r="B1954" s="3" t="s">
        <v>545</v>
      </c>
      <c r="C1954" s="3" t="s">
        <v>485</v>
      </c>
      <c r="D1954" s="3" t="s">
        <v>529</v>
      </c>
      <c r="E1954" s="3" t="s">
        <v>553</v>
      </c>
      <c r="F1954" s="3" t="s">
        <v>554</v>
      </c>
    </row>
    <row r="1955" spans="1:6" x14ac:dyDescent="0.3">
      <c r="A1955" s="7">
        <v>62704052</v>
      </c>
      <c r="B1955" s="3" t="s">
        <v>479</v>
      </c>
      <c r="C1955" s="3" t="s">
        <v>491</v>
      </c>
      <c r="D1955" s="3" t="s">
        <v>563</v>
      </c>
      <c r="E1955" s="3" t="s">
        <v>564</v>
      </c>
      <c r="F1955" s="3" t="s">
        <v>483</v>
      </c>
    </row>
    <row r="1956" spans="1:6" x14ac:dyDescent="0.3">
      <c r="A1956" s="7">
        <v>62704052</v>
      </c>
      <c r="B1956" s="3" t="s">
        <v>479</v>
      </c>
      <c r="C1956" s="3" t="s">
        <v>491</v>
      </c>
      <c r="D1956" s="3" t="s">
        <v>563</v>
      </c>
      <c r="E1956" s="3" t="s">
        <v>567</v>
      </c>
      <c r="F1956" s="3" t="s">
        <v>483</v>
      </c>
    </row>
    <row r="1957" spans="1:6" x14ac:dyDescent="0.3">
      <c r="A1957" s="7">
        <v>62704052</v>
      </c>
      <c r="B1957" s="3" t="s">
        <v>508</v>
      </c>
      <c r="C1957" s="3" t="s">
        <v>479</v>
      </c>
      <c r="D1957" s="3" t="s">
        <v>565</v>
      </c>
      <c r="E1957" s="3" t="s">
        <v>566</v>
      </c>
      <c r="F1957" s="3" t="s">
        <v>483</v>
      </c>
    </row>
    <row r="1958" spans="1:6" x14ac:dyDescent="0.3">
      <c r="A1958" s="7">
        <v>62704053</v>
      </c>
      <c r="B1958" s="3" t="s">
        <v>507</v>
      </c>
      <c r="C1958" s="3" t="s">
        <v>491</v>
      </c>
      <c r="D1958" s="3" t="s">
        <v>827</v>
      </c>
      <c r="E1958" s="3" t="s">
        <v>828</v>
      </c>
      <c r="F1958" s="3" t="s">
        <v>595</v>
      </c>
    </row>
    <row r="1959" spans="1:6" x14ac:dyDescent="0.3">
      <c r="A1959" s="7">
        <v>62704053</v>
      </c>
      <c r="B1959" s="3" t="s">
        <v>526</v>
      </c>
      <c r="C1959" s="3" t="s">
        <v>523</v>
      </c>
      <c r="D1959" s="3" t="s">
        <v>831</v>
      </c>
      <c r="E1959" s="3" t="s">
        <v>832</v>
      </c>
      <c r="F1959" s="3" t="s">
        <v>595</v>
      </c>
    </row>
    <row r="1960" spans="1:6" x14ac:dyDescent="0.3">
      <c r="A1960" s="7">
        <v>62704053</v>
      </c>
      <c r="B1960" s="3" t="s">
        <v>523</v>
      </c>
      <c r="C1960" s="3" t="s">
        <v>485</v>
      </c>
      <c r="D1960" s="3" t="s">
        <v>829</v>
      </c>
      <c r="E1960" s="3" t="s">
        <v>830</v>
      </c>
      <c r="F1960" s="3" t="s">
        <v>595</v>
      </c>
    </row>
    <row r="1961" spans="1:6" x14ac:dyDescent="0.3">
      <c r="A1961" s="7">
        <v>62704054</v>
      </c>
      <c r="B1961" s="3" t="s">
        <v>480</v>
      </c>
      <c r="C1961" s="3" t="s">
        <v>480</v>
      </c>
      <c r="D1961" s="3" t="s">
        <v>538</v>
      </c>
      <c r="E1961" s="3" t="s">
        <v>539</v>
      </c>
      <c r="F1961" s="3" t="s">
        <v>483</v>
      </c>
    </row>
    <row r="1962" spans="1:6" x14ac:dyDescent="0.3">
      <c r="A1962" s="7">
        <v>62704054</v>
      </c>
      <c r="B1962" s="3" t="s">
        <v>479</v>
      </c>
      <c r="C1962" s="3" t="s">
        <v>480</v>
      </c>
      <c r="D1962" s="3" t="s">
        <v>542</v>
      </c>
      <c r="E1962" s="3" t="s">
        <v>543</v>
      </c>
      <c r="F1962" s="3" t="s">
        <v>544</v>
      </c>
    </row>
    <row r="1963" spans="1:6" x14ac:dyDescent="0.3">
      <c r="A1963" s="7">
        <v>62704054</v>
      </c>
      <c r="B1963" s="3" t="s">
        <v>507</v>
      </c>
      <c r="C1963" s="3" t="s">
        <v>508</v>
      </c>
      <c r="D1963" s="3" t="s">
        <v>540</v>
      </c>
      <c r="E1963" s="3" t="s">
        <v>541</v>
      </c>
      <c r="F1963" s="3" t="s">
        <v>483</v>
      </c>
    </row>
    <row r="1964" spans="1:6" x14ac:dyDescent="0.3">
      <c r="A1964" s="7">
        <v>62704055</v>
      </c>
      <c r="B1964" s="3" t="s">
        <v>545</v>
      </c>
      <c r="C1964" s="3" t="s">
        <v>523</v>
      </c>
      <c r="D1964" s="3" t="s">
        <v>546</v>
      </c>
      <c r="E1964" s="3" t="s">
        <v>547</v>
      </c>
      <c r="F1964" s="3" t="s">
        <v>483</v>
      </c>
    </row>
    <row r="1965" spans="1:6" x14ac:dyDescent="0.3">
      <c r="A1965" s="7">
        <v>62704055</v>
      </c>
      <c r="B1965" s="3" t="s">
        <v>484</v>
      </c>
      <c r="C1965" s="3" t="s">
        <v>484</v>
      </c>
      <c r="D1965" s="3" t="s">
        <v>549</v>
      </c>
      <c r="E1965" s="3" t="s">
        <v>550</v>
      </c>
      <c r="F1965" s="3" t="s">
        <v>483</v>
      </c>
    </row>
    <row r="1966" spans="1:6" x14ac:dyDescent="0.3">
      <c r="A1966" s="7">
        <v>62704055</v>
      </c>
      <c r="B1966" s="3" t="s">
        <v>484</v>
      </c>
      <c r="C1966" s="3" t="s">
        <v>485</v>
      </c>
      <c r="D1966" s="3" t="s">
        <v>532</v>
      </c>
      <c r="E1966" s="3" t="s">
        <v>548</v>
      </c>
      <c r="F1966" s="3" t="s">
        <v>483</v>
      </c>
    </row>
    <row r="1967" spans="1:6" x14ac:dyDescent="0.3">
      <c r="A1967" s="7">
        <v>62704056</v>
      </c>
      <c r="B1967" s="3" t="s">
        <v>485</v>
      </c>
      <c r="C1967" s="3" t="s">
        <v>479</v>
      </c>
      <c r="D1967" s="3" t="s">
        <v>551</v>
      </c>
      <c r="E1967" s="3" t="s">
        <v>552</v>
      </c>
      <c r="F1967" s="3" t="s">
        <v>483</v>
      </c>
    </row>
    <row r="1968" spans="1:6" x14ac:dyDescent="0.3">
      <c r="A1968" s="7">
        <v>62704056</v>
      </c>
      <c r="B1968" s="3" t="s">
        <v>523</v>
      </c>
      <c r="C1968" s="3" t="s">
        <v>485</v>
      </c>
      <c r="D1968" s="3" t="s">
        <v>551</v>
      </c>
      <c r="E1968" s="3" t="s">
        <v>555</v>
      </c>
      <c r="F1968" s="3" t="s">
        <v>483</v>
      </c>
    </row>
    <row r="1969" spans="1:6" x14ac:dyDescent="0.3">
      <c r="A1969" s="7">
        <v>62704056</v>
      </c>
      <c r="B1969" s="3" t="s">
        <v>545</v>
      </c>
      <c r="C1969" s="3" t="s">
        <v>485</v>
      </c>
      <c r="D1969" s="3" t="s">
        <v>529</v>
      </c>
      <c r="E1969" s="3" t="s">
        <v>553</v>
      </c>
      <c r="F1969" s="3" t="s">
        <v>554</v>
      </c>
    </row>
    <row r="1970" spans="1:6" x14ac:dyDescent="0.3">
      <c r="A1970" s="7">
        <v>62704057</v>
      </c>
      <c r="B1970" s="3" t="s">
        <v>499</v>
      </c>
      <c r="C1970" s="3" t="s">
        <v>499</v>
      </c>
      <c r="D1970" s="3" t="s">
        <v>556</v>
      </c>
      <c r="E1970" s="3" t="s">
        <v>528</v>
      </c>
      <c r="F1970" s="3" t="s">
        <v>557</v>
      </c>
    </row>
    <row r="1971" spans="1:6" x14ac:dyDescent="0.3">
      <c r="A1971" s="7">
        <v>62704058</v>
      </c>
      <c r="B1971" s="3" t="s">
        <v>491</v>
      </c>
      <c r="C1971" s="3" t="s">
        <v>480</v>
      </c>
      <c r="D1971" s="3" t="s">
        <v>517</v>
      </c>
      <c r="E1971" s="3" t="s">
        <v>558</v>
      </c>
      <c r="F1971" s="3" t="s">
        <v>488</v>
      </c>
    </row>
    <row r="1972" spans="1:6" x14ac:dyDescent="0.3">
      <c r="A1972" s="7">
        <v>62704058</v>
      </c>
      <c r="B1972" s="3" t="s">
        <v>508</v>
      </c>
      <c r="C1972" s="3" t="s">
        <v>491</v>
      </c>
      <c r="D1972" s="3" t="s">
        <v>561</v>
      </c>
      <c r="E1972" s="3" t="s">
        <v>562</v>
      </c>
      <c r="F1972" s="3" t="s">
        <v>483</v>
      </c>
    </row>
    <row r="1973" spans="1:6" x14ac:dyDescent="0.3">
      <c r="A1973" s="7">
        <v>62704058</v>
      </c>
      <c r="B1973" s="3" t="s">
        <v>496</v>
      </c>
      <c r="C1973" s="3" t="s">
        <v>508</v>
      </c>
      <c r="D1973" s="3" t="s">
        <v>559</v>
      </c>
      <c r="E1973" s="3" t="s">
        <v>560</v>
      </c>
      <c r="F1973" s="3" t="s">
        <v>483</v>
      </c>
    </row>
    <row r="1974" spans="1:6" x14ac:dyDescent="0.3">
      <c r="A1974" s="7">
        <v>62704059</v>
      </c>
      <c r="B1974" s="3" t="s">
        <v>479</v>
      </c>
      <c r="C1974" s="3" t="s">
        <v>491</v>
      </c>
      <c r="D1974" s="3" t="s">
        <v>563</v>
      </c>
      <c r="E1974" s="3" t="s">
        <v>564</v>
      </c>
      <c r="F1974" s="3" t="s">
        <v>483</v>
      </c>
    </row>
    <row r="1975" spans="1:6" x14ac:dyDescent="0.3">
      <c r="A1975" s="7">
        <v>62704059</v>
      </c>
      <c r="B1975" s="3" t="s">
        <v>479</v>
      </c>
      <c r="C1975" s="3" t="s">
        <v>491</v>
      </c>
      <c r="D1975" s="3" t="s">
        <v>563</v>
      </c>
      <c r="E1975" s="3" t="s">
        <v>567</v>
      </c>
      <c r="F1975" s="3" t="s">
        <v>483</v>
      </c>
    </row>
    <row r="1976" spans="1:6" x14ac:dyDescent="0.3">
      <c r="A1976" s="7">
        <v>62704059</v>
      </c>
      <c r="B1976" s="3" t="s">
        <v>508</v>
      </c>
      <c r="C1976" s="3" t="s">
        <v>479</v>
      </c>
      <c r="D1976" s="3" t="s">
        <v>565</v>
      </c>
      <c r="E1976" s="3" t="s">
        <v>566</v>
      </c>
      <c r="F1976" s="3" t="s">
        <v>483</v>
      </c>
    </row>
    <row r="1977" spans="1:6" x14ac:dyDescent="0.3">
      <c r="A1977" s="7">
        <v>62704060</v>
      </c>
      <c r="B1977" s="3" t="s">
        <v>491</v>
      </c>
      <c r="C1977" s="3" t="s">
        <v>568</v>
      </c>
      <c r="D1977" s="3" t="s">
        <v>551</v>
      </c>
      <c r="E1977" s="3" t="s">
        <v>569</v>
      </c>
      <c r="F1977" s="3" t="s">
        <v>483</v>
      </c>
    </row>
    <row r="1978" spans="1:6" x14ac:dyDescent="0.3">
      <c r="A1978" s="7">
        <v>62704060</v>
      </c>
      <c r="B1978" s="3" t="s">
        <v>485</v>
      </c>
      <c r="C1978" s="3" t="s">
        <v>479</v>
      </c>
      <c r="D1978" s="3" t="s">
        <v>551</v>
      </c>
      <c r="E1978" s="3" t="s">
        <v>570</v>
      </c>
      <c r="F1978" s="3" t="s">
        <v>483</v>
      </c>
    </row>
    <row r="1979" spans="1:6" x14ac:dyDescent="0.3">
      <c r="A1979" s="7">
        <v>62704060</v>
      </c>
      <c r="B1979" s="3" t="s">
        <v>523</v>
      </c>
      <c r="C1979" s="3" t="s">
        <v>485</v>
      </c>
      <c r="D1979" s="3" t="s">
        <v>551</v>
      </c>
      <c r="E1979" s="3" t="s">
        <v>570</v>
      </c>
      <c r="F1979" s="3" t="s">
        <v>483</v>
      </c>
    </row>
    <row r="1980" spans="1:6" x14ac:dyDescent="0.3">
      <c r="A1980" s="7">
        <v>62704061</v>
      </c>
      <c r="B1980" s="3" t="s">
        <v>523</v>
      </c>
      <c r="C1980" s="3" t="s">
        <v>485</v>
      </c>
      <c r="D1980" s="3" t="s">
        <v>571</v>
      </c>
      <c r="E1980" s="3" t="s">
        <v>572</v>
      </c>
      <c r="F1980" s="3" t="s">
        <v>573</v>
      </c>
    </row>
    <row r="1981" spans="1:6" x14ac:dyDescent="0.3">
      <c r="A1981" s="7">
        <v>62704062</v>
      </c>
      <c r="B1981" s="3" t="s">
        <v>491</v>
      </c>
      <c r="C1981" s="3" t="s">
        <v>574</v>
      </c>
      <c r="D1981" s="3" t="s">
        <v>517</v>
      </c>
      <c r="E1981" s="3" t="s">
        <v>575</v>
      </c>
      <c r="F1981" s="3" t="s">
        <v>488</v>
      </c>
    </row>
    <row r="1982" spans="1:6" x14ac:dyDescent="0.3">
      <c r="A1982" s="7">
        <v>62704062</v>
      </c>
      <c r="B1982" s="3" t="s">
        <v>499</v>
      </c>
      <c r="C1982" s="3" t="s">
        <v>499</v>
      </c>
      <c r="D1982" s="3" t="s">
        <v>576</v>
      </c>
      <c r="E1982" s="3" t="s">
        <v>577</v>
      </c>
      <c r="F1982" s="3" t="s">
        <v>488</v>
      </c>
    </row>
    <row r="1983" spans="1:6" x14ac:dyDescent="0.3">
      <c r="A1983" s="7">
        <v>62704062</v>
      </c>
      <c r="B1983" s="3" t="s">
        <v>523</v>
      </c>
      <c r="C1983" s="3" t="s">
        <v>485</v>
      </c>
      <c r="D1983" s="3" t="s">
        <v>494</v>
      </c>
      <c r="E1983" s="3" t="s">
        <v>578</v>
      </c>
      <c r="F1983" s="3" t="s">
        <v>579</v>
      </c>
    </row>
    <row r="1984" spans="1:6" x14ac:dyDescent="0.3">
      <c r="A1984" s="7">
        <v>62704063</v>
      </c>
      <c r="B1984" s="3" t="s">
        <v>479</v>
      </c>
      <c r="C1984" s="3" t="s">
        <v>480</v>
      </c>
      <c r="D1984" s="3" t="s">
        <v>517</v>
      </c>
      <c r="E1984" s="3" t="s">
        <v>580</v>
      </c>
      <c r="F1984" s="3" t="s">
        <v>488</v>
      </c>
    </row>
    <row r="1985" spans="1:6" x14ac:dyDescent="0.3">
      <c r="A1985" s="7">
        <v>62704063</v>
      </c>
      <c r="B1985" s="3" t="s">
        <v>484</v>
      </c>
      <c r="C1985" s="3" t="s">
        <v>480</v>
      </c>
      <c r="D1985" s="3" t="s">
        <v>581</v>
      </c>
      <c r="E1985" s="3" t="s">
        <v>582</v>
      </c>
      <c r="F1985" s="3" t="s">
        <v>583</v>
      </c>
    </row>
    <row r="1986" spans="1:6" x14ac:dyDescent="0.3">
      <c r="A1986" s="7">
        <v>62704063</v>
      </c>
      <c r="B1986" s="3" t="s">
        <v>479</v>
      </c>
      <c r="C1986" s="3" t="s">
        <v>479</v>
      </c>
      <c r="D1986" s="3" t="s">
        <v>415</v>
      </c>
      <c r="E1986" s="3" t="s">
        <v>584</v>
      </c>
      <c r="F1986" s="3" t="s">
        <v>583</v>
      </c>
    </row>
    <row r="1987" spans="1:6" x14ac:dyDescent="0.3">
      <c r="A1987" s="7">
        <v>62704064</v>
      </c>
      <c r="B1987" s="3" t="s">
        <v>484</v>
      </c>
      <c r="C1987" s="3" t="s">
        <v>480</v>
      </c>
      <c r="D1987" s="3" t="s">
        <v>551</v>
      </c>
      <c r="E1987" s="3" t="s">
        <v>585</v>
      </c>
      <c r="F1987" s="3" t="s">
        <v>586</v>
      </c>
    </row>
    <row r="1988" spans="1:6" x14ac:dyDescent="0.3">
      <c r="A1988" s="7">
        <v>62704064</v>
      </c>
      <c r="B1988" s="3" t="s">
        <v>484</v>
      </c>
      <c r="C1988" s="3" t="s">
        <v>480</v>
      </c>
      <c r="D1988" s="3" t="s">
        <v>551</v>
      </c>
      <c r="E1988" s="3" t="s">
        <v>588</v>
      </c>
      <c r="F1988" s="3" t="s">
        <v>586</v>
      </c>
    </row>
    <row r="1989" spans="1:6" x14ac:dyDescent="0.3">
      <c r="A1989" s="7">
        <v>62704064</v>
      </c>
      <c r="B1989" s="3" t="s">
        <v>484</v>
      </c>
      <c r="C1989" s="3" t="s">
        <v>480</v>
      </c>
      <c r="D1989" s="3" t="s">
        <v>551</v>
      </c>
      <c r="E1989" s="3" t="s">
        <v>587</v>
      </c>
      <c r="F1989" s="3" t="s">
        <v>586</v>
      </c>
    </row>
    <row r="1990" spans="1:6" x14ac:dyDescent="0.3">
      <c r="A1990" s="7">
        <v>62704065</v>
      </c>
      <c r="B1990" s="3" t="s">
        <v>485</v>
      </c>
      <c r="C1990" s="3" t="s">
        <v>480</v>
      </c>
      <c r="D1990" s="3" t="s">
        <v>589</v>
      </c>
      <c r="E1990" s="3" t="s">
        <v>590</v>
      </c>
      <c r="F1990" s="3" t="s">
        <v>591</v>
      </c>
    </row>
    <row r="1991" spans="1:6" x14ac:dyDescent="0.3">
      <c r="A1991" s="7">
        <v>62704065</v>
      </c>
      <c r="B1991" s="3" t="s">
        <v>523</v>
      </c>
      <c r="C1991" s="3" t="s">
        <v>485</v>
      </c>
      <c r="D1991" s="3" t="s">
        <v>494</v>
      </c>
      <c r="E1991" s="3" t="s">
        <v>590</v>
      </c>
      <c r="F1991" s="3" t="s">
        <v>591</v>
      </c>
    </row>
    <row r="1992" spans="1:6" x14ac:dyDescent="0.3">
      <c r="A1992" s="7">
        <v>62704065</v>
      </c>
      <c r="B1992" s="3" t="s">
        <v>535</v>
      </c>
      <c r="C1992" s="3" t="s">
        <v>523</v>
      </c>
      <c r="D1992" s="3" t="s">
        <v>592</v>
      </c>
      <c r="E1992" s="3" t="s">
        <v>590</v>
      </c>
      <c r="F1992" s="3" t="s">
        <v>488</v>
      </c>
    </row>
    <row r="1993" spans="1:6" x14ac:dyDescent="0.3">
      <c r="A1993" s="7">
        <v>62704066</v>
      </c>
      <c r="B1993" s="3" t="s">
        <v>507</v>
      </c>
      <c r="C1993" s="3" t="s">
        <v>479</v>
      </c>
      <c r="D1993" s="3" t="s">
        <v>593</v>
      </c>
      <c r="E1993" s="3" t="s">
        <v>594</v>
      </c>
      <c r="F1993" s="3" t="s">
        <v>595</v>
      </c>
    </row>
    <row r="1994" spans="1:6" x14ac:dyDescent="0.3">
      <c r="A1994" s="7">
        <v>62704066</v>
      </c>
      <c r="B1994" s="3" t="s">
        <v>523</v>
      </c>
      <c r="C1994" s="3" t="s">
        <v>485</v>
      </c>
      <c r="D1994" s="3" t="s">
        <v>596</v>
      </c>
      <c r="E1994" s="3" t="s">
        <v>598</v>
      </c>
      <c r="F1994" s="3" t="s">
        <v>595</v>
      </c>
    </row>
    <row r="1995" spans="1:6" x14ac:dyDescent="0.3">
      <c r="A1995" s="7">
        <v>62704066</v>
      </c>
      <c r="B1995" s="3" t="s">
        <v>535</v>
      </c>
      <c r="C1995" s="3" t="s">
        <v>523</v>
      </c>
      <c r="D1995" s="3" t="s">
        <v>596</v>
      </c>
      <c r="E1995" s="3" t="s">
        <v>597</v>
      </c>
      <c r="F1995" s="3" t="s">
        <v>595</v>
      </c>
    </row>
    <row r="1996" spans="1:6" x14ac:dyDescent="0.3">
      <c r="A1996" s="7">
        <v>62704067</v>
      </c>
      <c r="B1996" s="3" t="s">
        <v>507</v>
      </c>
      <c r="C1996" s="3" t="s">
        <v>479</v>
      </c>
      <c r="D1996" s="3" t="s">
        <v>599</v>
      </c>
      <c r="E1996" s="3" t="s">
        <v>600</v>
      </c>
      <c r="F1996" s="3" t="s">
        <v>601</v>
      </c>
    </row>
    <row r="1997" spans="1:6" x14ac:dyDescent="0.3">
      <c r="A1997" s="7">
        <v>62704067</v>
      </c>
      <c r="B1997" s="3" t="s">
        <v>523</v>
      </c>
      <c r="C1997" s="3" t="s">
        <v>485</v>
      </c>
      <c r="D1997" s="3" t="s">
        <v>604</v>
      </c>
      <c r="E1997" s="3" t="s">
        <v>600</v>
      </c>
      <c r="F1997" s="3" t="s">
        <v>591</v>
      </c>
    </row>
    <row r="1998" spans="1:6" x14ac:dyDescent="0.3">
      <c r="A1998" s="7">
        <v>62704067</v>
      </c>
      <c r="B1998" s="3" t="s">
        <v>535</v>
      </c>
      <c r="C1998" s="3" t="s">
        <v>523</v>
      </c>
      <c r="D1998" s="3" t="s">
        <v>602</v>
      </c>
      <c r="E1998" s="3" t="s">
        <v>603</v>
      </c>
      <c r="F1998" s="3" t="s">
        <v>591</v>
      </c>
    </row>
    <row r="1999" spans="1:6" x14ac:dyDescent="0.3">
      <c r="A1999" s="7">
        <v>62704068</v>
      </c>
      <c r="B1999" s="3" t="s">
        <v>507</v>
      </c>
      <c r="C1999" s="3" t="s">
        <v>479</v>
      </c>
      <c r="D1999" s="3" t="s">
        <v>605</v>
      </c>
      <c r="E1999" s="3" t="s">
        <v>606</v>
      </c>
      <c r="F1999" s="3" t="s">
        <v>483</v>
      </c>
    </row>
    <row r="2000" spans="1:6" x14ac:dyDescent="0.3">
      <c r="A2000" s="7">
        <v>62704068</v>
      </c>
      <c r="B2000" s="3" t="s">
        <v>484</v>
      </c>
      <c r="C2000" s="3" t="s">
        <v>485</v>
      </c>
      <c r="D2000" s="3" t="s">
        <v>607</v>
      </c>
      <c r="E2000" s="3" t="s">
        <v>609</v>
      </c>
      <c r="F2000" s="3" t="s">
        <v>483</v>
      </c>
    </row>
    <row r="2001" spans="1:6" x14ac:dyDescent="0.3">
      <c r="A2001" s="7">
        <v>62704068</v>
      </c>
      <c r="B2001" s="3" t="s">
        <v>523</v>
      </c>
      <c r="C2001" s="3" t="s">
        <v>484</v>
      </c>
      <c r="D2001" s="3" t="s">
        <v>607</v>
      </c>
      <c r="E2001" s="3" t="s">
        <v>608</v>
      </c>
      <c r="F2001" s="3" t="s">
        <v>483</v>
      </c>
    </row>
    <row r="2002" spans="1:6" x14ac:dyDescent="0.3">
      <c r="A2002" s="7">
        <v>62704069</v>
      </c>
      <c r="B2002" s="3" t="s">
        <v>523</v>
      </c>
      <c r="C2002" s="3" t="s">
        <v>484</v>
      </c>
      <c r="D2002" s="3" t="s">
        <v>610</v>
      </c>
      <c r="E2002" s="3" t="s">
        <v>611</v>
      </c>
      <c r="F2002" s="3" t="s">
        <v>612</v>
      </c>
    </row>
    <row r="2003" spans="1:6" x14ac:dyDescent="0.3">
      <c r="A2003" s="7">
        <v>62704069</v>
      </c>
      <c r="B2003" s="3" t="s">
        <v>523</v>
      </c>
      <c r="C2003" s="3" t="s">
        <v>484</v>
      </c>
      <c r="D2003" s="3" t="s">
        <v>599</v>
      </c>
      <c r="E2003" s="3" t="s">
        <v>615</v>
      </c>
      <c r="F2003" s="3" t="s">
        <v>616</v>
      </c>
    </row>
    <row r="2004" spans="1:6" x14ac:dyDescent="0.3">
      <c r="A2004" s="7">
        <v>62704069</v>
      </c>
      <c r="B2004" s="3" t="s">
        <v>523</v>
      </c>
      <c r="C2004" s="3" t="s">
        <v>484</v>
      </c>
      <c r="D2004" s="3" t="s">
        <v>613</v>
      </c>
      <c r="E2004" s="3" t="s">
        <v>614</v>
      </c>
      <c r="F2004" s="3" t="s">
        <v>586</v>
      </c>
    </row>
    <row r="2005" spans="1:6" x14ac:dyDescent="0.3">
      <c r="A2005" s="7">
        <v>62704070</v>
      </c>
      <c r="B2005" s="3" t="s">
        <v>523</v>
      </c>
      <c r="C2005" s="3" t="s">
        <v>484</v>
      </c>
      <c r="D2005" s="3" t="s">
        <v>599</v>
      </c>
      <c r="E2005" s="3" t="s">
        <v>472</v>
      </c>
      <c r="F2005" s="3" t="s">
        <v>616</v>
      </c>
    </row>
    <row r="2006" spans="1:6" x14ac:dyDescent="0.3">
      <c r="A2006" s="7">
        <v>62704070</v>
      </c>
      <c r="B2006" s="3" t="s">
        <v>523</v>
      </c>
      <c r="C2006" s="3" t="s">
        <v>484</v>
      </c>
      <c r="D2006" s="3" t="s">
        <v>620</v>
      </c>
      <c r="E2006" s="3" t="s">
        <v>621</v>
      </c>
      <c r="F2006" s="3" t="s">
        <v>622</v>
      </c>
    </row>
    <row r="2007" spans="1:6" x14ac:dyDescent="0.3">
      <c r="A2007" s="7">
        <v>62704070</v>
      </c>
      <c r="B2007" s="3" t="s">
        <v>523</v>
      </c>
      <c r="C2007" s="3" t="s">
        <v>484</v>
      </c>
      <c r="D2007" s="3" t="s">
        <v>617</v>
      </c>
      <c r="E2007" s="3" t="s">
        <v>618</v>
      </c>
      <c r="F2007" s="3" t="s">
        <v>619</v>
      </c>
    </row>
    <row r="2008" spans="1:6" x14ac:dyDescent="0.3">
      <c r="A2008" s="7">
        <v>62704071</v>
      </c>
      <c r="B2008" s="3" t="s">
        <v>523</v>
      </c>
      <c r="C2008" s="3" t="s">
        <v>484</v>
      </c>
      <c r="D2008" s="3" t="s">
        <v>599</v>
      </c>
      <c r="E2008" s="3" t="s">
        <v>623</v>
      </c>
      <c r="F2008" s="3" t="s">
        <v>591</v>
      </c>
    </row>
    <row r="2009" spans="1:6" x14ac:dyDescent="0.3">
      <c r="A2009" s="7">
        <v>62704071</v>
      </c>
      <c r="B2009" s="3" t="s">
        <v>523</v>
      </c>
      <c r="C2009" s="3" t="s">
        <v>484</v>
      </c>
      <c r="D2009" s="3" t="s">
        <v>627</v>
      </c>
      <c r="E2009" s="3" t="s">
        <v>628</v>
      </c>
      <c r="F2009" s="3" t="s">
        <v>591</v>
      </c>
    </row>
    <row r="2010" spans="1:6" x14ac:dyDescent="0.3">
      <c r="A2010" s="7">
        <v>62704071</v>
      </c>
      <c r="B2010" s="3" t="s">
        <v>523</v>
      </c>
      <c r="C2010" s="3" t="s">
        <v>484</v>
      </c>
      <c r="D2010" s="3" t="s">
        <v>624</v>
      </c>
      <c r="E2010" s="3" t="s">
        <v>625</v>
      </c>
      <c r="F2010" s="3" t="s">
        <v>626</v>
      </c>
    </row>
    <row r="2011" spans="1:6" x14ac:dyDescent="0.3">
      <c r="A2011" s="7">
        <v>62704072</v>
      </c>
      <c r="B2011" s="3" t="s">
        <v>523</v>
      </c>
      <c r="C2011" s="3" t="s">
        <v>496</v>
      </c>
      <c r="D2011" s="3" t="s">
        <v>633</v>
      </c>
      <c r="E2011" s="3" t="s">
        <v>606</v>
      </c>
      <c r="F2011" s="3" t="s">
        <v>634</v>
      </c>
    </row>
    <row r="2012" spans="1:6" x14ac:dyDescent="0.3">
      <c r="A2012" s="7">
        <v>62704072</v>
      </c>
      <c r="B2012" s="3" t="s">
        <v>507</v>
      </c>
      <c r="C2012" s="3" t="s">
        <v>479</v>
      </c>
      <c r="D2012" s="3" t="s">
        <v>546</v>
      </c>
      <c r="E2012" s="3" t="s">
        <v>637</v>
      </c>
      <c r="F2012" s="3" t="s">
        <v>483</v>
      </c>
    </row>
    <row r="2013" spans="1:6" x14ac:dyDescent="0.3">
      <c r="A2013" s="7">
        <v>62704072</v>
      </c>
      <c r="B2013" s="3" t="s">
        <v>507</v>
      </c>
      <c r="C2013" s="3" t="s">
        <v>491</v>
      </c>
      <c r="D2013" s="3" t="s">
        <v>635</v>
      </c>
      <c r="E2013" s="3" t="s">
        <v>636</v>
      </c>
      <c r="F2013" s="3" t="s">
        <v>488</v>
      </c>
    </row>
    <row r="2014" spans="1:6" x14ac:dyDescent="0.3">
      <c r="A2014" s="7">
        <v>62704073</v>
      </c>
      <c r="B2014" s="3" t="s">
        <v>491</v>
      </c>
      <c r="C2014" s="3" t="s">
        <v>480</v>
      </c>
      <c r="D2014" s="3" t="s">
        <v>492</v>
      </c>
      <c r="E2014" s="3" t="s">
        <v>638</v>
      </c>
      <c r="F2014" s="3" t="s">
        <v>639</v>
      </c>
    </row>
    <row r="2015" spans="1:6" x14ac:dyDescent="0.3">
      <c r="A2015" s="7">
        <v>62704073</v>
      </c>
      <c r="B2015" s="3" t="s">
        <v>479</v>
      </c>
      <c r="C2015" s="3" t="s">
        <v>491</v>
      </c>
      <c r="D2015" s="3" t="s">
        <v>642</v>
      </c>
      <c r="E2015" s="3" t="s">
        <v>643</v>
      </c>
      <c r="F2015" s="3" t="s">
        <v>483</v>
      </c>
    </row>
    <row r="2016" spans="1:6" x14ac:dyDescent="0.3">
      <c r="A2016" s="7">
        <v>62704073</v>
      </c>
      <c r="B2016" s="3" t="s">
        <v>507</v>
      </c>
      <c r="C2016" s="3" t="s">
        <v>508</v>
      </c>
      <c r="D2016" s="3" t="s">
        <v>640</v>
      </c>
      <c r="E2016" s="3" t="s">
        <v>641</v>
      </c>
      <c r="F2016" s="3" t="s">
        <v>483</v>
      </c>
    </row>
    <row r="2017" spans="1:6" x14ac:dyDescent="0.3">
      <c r="A2017" s="7">
        <v>62704074</v>
      </c>
      <c r="B2017" s="3" t="s">
        <v>523</v>
      </c>
      <c r="C2017" s="3" t="s">
        <v>484</v>
      </c>
      <c r="D2017" s="3" t="s">
        <v>521</v>
      </c>
      <c r="E2017" s="3" t="s">
        <v>525</v>
      </c>
      <c r="F2017" s="3" t="s">
        <v>629</v>
      </c>
    </row>
    <row r="2018" spans="1:6" x14ac:dyDescent="0.3">
      <c r="A2018" s="7">
        <v>62704074</v>
      </c>
      <c r="B2018" s="3" t="s">
        <v>523</v>
      </c>
      <c r="C2018" s="3" t="s">
        <v>484</v>
      </c>
      <c r="D2018" s="3" t="s">
        <v>632</v>
      </c>
      <c r="E2018" s="3" t="s">
        <v>525</v>
      </c>
      <c r="F2018" s="3" t="s">
        <v>629</v>
      </c>
    </row>
    <row r="2019" spans="1:6" x14ac:dyDescent="0.3">
      <c r="A2019" s="7">
        <v>62704074</v>
      </c>
      <c r="B2019" s="3" t="s">
        <v>523</v>
      </c>
      <c r="C2019" s="3" t="s">
        <v>484</v>
      </c>
      <c r="D2019" s="3" t="s">
        <v>630</v>
      </c>
      <c r="E2019" s="3" t="s">
        <v>631</v>
      </c>
      <c r="F2019" s="3" t="s">
        <v>629</v>
      </c>
    </row>
    <row r="2020" spans="1:6" x14ac:dyDescent="0.3">
      <c r="A2020" s="7">
        <v>62704075</v>
      </c>
      <c r="B2020" s="3" t="s">
        <v>479</v>
      </c>
      <c r="C2020" s="3" t="s">
        <v>480</v>
      </c>
      <c r="D2020" s="3" t="s">
        <v>644</v>
      </c>
      <c r="E2020" s="3" t="s">
        <v>645</v>
      </c>
      <c r="F2020" s="3" t="s">
        <v>646</v>
      </c>
    </row>
    <row r="2021" spans="1:6" x14ac:dyDescent="0.3">
      <c r="A2021" s="7">
        <v>62704075</v>
      </c>
      <c r="B2021" s="3" t="s">
        <v>485</v>
      </c>
      <c r="C2021" s="3" t="s">
        <v>479</v>
      </c>
      <c r="D2021" s="3" t="s">
        <v>649</v>
      </c>
      <c r="E2021" s="3" t="s">
        <v>645</v>
      </c>
      <c r="F2021" s="3" t="s">
        <v>646</v>
      </c>
    </row>
    <row r="2022" spans="1:6" x14ac:dyDescent="0.3">
      <c r="A2022" s="7">
        <v>62704075</v>
      </c>
      <c r="B2022" s="3" t="s">
        <v>496</v>
      </c>
      <c r="C2022" s="3" t="s">
        <v>485</v>
      </c>
      <c r="D2022" s="3" t="s">
        <v>647</v>
      </c>
      <c r="E2022" s="3" t="s">
        <v>648</v>
      </c>
      <c r="F2022" s="3" t="s">
        <v>646</v>
      </c>
    </row>
    <row r="2023" spans="1:6" x14ac:dyDescent="0.3">
      <c r="A2023" s="7">
        <v>62704076</v>
      </c>
      <c r="B2023" s="3" t="s">
        <v>491</v>
      </c>
      <c r="C2023" s="3" t="s">
        <v>480</v>
      </c>
      <c r="D2023" s="3" t="s">
        <v>650</v>
      </c>
      <c r="E2023" s="3" t="s">
        <v>651</v>
      </c>
      <c r="F2023" s="3" t="s">
        <v>652</v>
      </c>
    </row>
    <row r="2024" spans="1:6" x14ac:dyDescent="0.3">
      <c r="A2024" s="7">
        <v>62704076</v>
      </c>
      <c r="B2024" s="3" t="s">
        <v>508</v>
      </c>
      <c r="C2024" s="3" t="s">
        <v>480</v>
      </c>
      <c r="D2024" s="3" t="s">
        <v>517</v>
      </c>
      <c r="E2024" s="3" t="s">
        <v>654</v>
      </c>
      <c r="F2024" s="3" t="s">
        <v>488</v>
      </c>
    </row>
    <row r="2025" spans="1:6" x14ac:dyDescent="0.3">
      <c r="A2025" s="7">
        <v>62704076</v>
      </c>
      <c r="B2025" s="3" t="s">
        <v>491</v>
      </c>
      <c r="C2025" s="3" t="s">
        <v>574</v>
      </c>
      <c r="D2025" s="3" t="s">
        <v>517</v>
      </c>
      <c r="E2025" s="3" t="s">
        <v>653</v>
      </c>
      <c r="F2025" s="3" t="s">
        <v>488</v>
      </c>
    </row>
    <row r="2026" spans="1:6" x14ac:dyDescent="0.3">
      <c r="A2026" s="7">
        <v>62704077</v>
      </c>
      <c r="B2026" s="3" t="s">
        <v>485</v>
      </c>
      <c r="C2026" s="3" t="s">
        <v>479</v>
      </c>
      <c r="D2026" s="3" t="s">
        <v>655</v>
      </c>
      <c r="E2026" s="3" t="s">
        <v>498</v>
      </c>
      <c r="F2026" s="3" t="s">
        <v>483</v>
      </c>
    </row>
    <row r="2027" spans="1:6" x14ac:dyDescent="0.3">
      <c r="A2027" s="7">
        <v>62704077</v>
      </c>
      <c r="B2027" s="3" t="s">
        <v>479</v>
      </c>
      <c r="C2027" s="3" t="s">
        <v>480</v>
      </c>
      <c r="D2027" s="3" t="s">
        <v>517</v>
      </c>
      <c r="E2027" s="3" t="s">
        <v>658</v>
      </c>
      <c r="F2027" s="3" t="s">
        <v>488</v>
      </c>
    </row>
    <row r="2028" spans="1:6" x14ac:dyDescent="0.3">
      <c r="A2028" s="7">
        <v>62704077</v>
      </c>
      <c r="B2028" s="3" t="s">
        <v>485</v>
      </c>
      <c r="C2028" s="3" t="s">
        <v>485</v>
      </c>
      <c r="D2028" s="3" t="s">
        <v>656</v>
      </c>
      <c r="E2028" s="3" t="s">
        <v>657</v>
      </c>
      <c r="F2028" s="3" t="s">
        <v>483</v>
      </c>
    </row>
    <row r="2029" spans="1:6" x14ac:dyDescent="0.3">
      <c r="A2029" s="7">
        <v>62704078</v>
      </c>
      <c r="B2029" s="3" t="s">
        <v>659</v>
      </c>
      <c r="C2029" s="3" t="s">
        <v>660</v>
      </c>
      <c r="D2029" s="3" t="s">
        <v>661</v>
      </c>
      <c r="E2029" s="3" t="s">
        <v>662</v>
      </c>
      <c r="F2029" s="3" t="s">
        <v>586</v>
      </c>
    </row>
    <row r="2030" spans="1:6" x14ac:dyDescent="0.3">
      <c r="A2030" s="7">
        <v>62704078</v>
      </c>
      <c r="B2030" s="3" t="s">
        <v>668</v>
      </c>
      <c r="C2030" s="3" t="s">
        <v>669</v>
      </c>
      <c r="D2030" s="3" t="s">
        <v>670</v>
      </c>
      <c r="E2030" s="3" t="s">
        <v>591</v>
      </c>
      <c r="F2030" s="3" t="s">
        <v>671</v>
      </c>
    </row>
    <row r="2031" spans="1:6" x14ac:dyDescent="0.3">
      <c r="A2031" s="7">
        <v>62704078</v>
      </c>
      <c r="B2031" s="3" t="s">
        <v>663</v>
      </c>
      <c r="C2031" s="3" t="s">
        <v>664</v>
      </c>
      <c r="D2031" s="3" t="s">
        <v>665</v>
      </c>
      <c r="E2031" s="3" t="s">
        <v>666</v>
      </c>
      <c r="F2031" s="3" t="s">
        <v>667</v>
      </c>
    </row>
    <row r="2032" spans="1:6" x14ac:dyDescent="0.3">
      <c r="A2032" s="7">
        <v>62704079</v>
      </c>
      <c r="B2032" s="3" t="s">
        <v>479</v>
      </c>
      <c r="C2032" s="3" t="s">
        <v>480</v>
      </c>
      <c r="D2032" s="3" t="s">
        <v>672</v>
      </c>
      <c r="E2032" s="3" t="s">
        <v>673</v>
      </c>
      <c r="F2032" s="3" t="s">
        <v>591</v>
      </c>
    </row>
    <row r="2033" spans="1:6" x14ac:dyDescent="0.3">
      <c r="A2033" s="7">
        <v>62704079</v>
      </c>
      <c r="B2033" s="3" t="s">
        <v>485</v>
      </c>
      <c r="C2033" s="3" t="s">
        <v>485</v>
      </c>
      <c r="D2033" s="3" t="s">
        <v>672</v>
      </c>
      <c r="E2033" s="3" t="s">
        <v>674</v>
      </c>
      <c r="F2033" s="3" t="s">
        <v>675</v>
      </c>
    </row>
    <row r="2034" spans="1:6" x14ac:dyDescent="0.3">
      <c r="A2034" s="7">
        <v>62704079</v>
      </c>
      <c r="B2034" s="3" t="s">
        <v>485</v>
      </c>
      <c r="C2034" s="3" t="s">
        <v>479</v>
      </c>
      <c r="D2034" s="3" t="s">
        <v>676</v>
      </c>
      <c r="E2034" s="3" t="s">
        <v>677</v>
      </c>
      <c r="F2034" s="3" t="s">
        <v>678</v>
      </c>
    </row>
    <row r="2035" spans="1:6" x14ac:dyDescent="0.3">
      <c r="A2035" s="7">
        <v>62704080</v>
      </c>
      <c r="B2035" s="3" t="s">
        <v>679</v>
      </c>
      <c r="C2035" s="3" t="s">
        <v>680</v>
      </c>
      <c r="D2035" s="3" t="s">
        <v>563</v>
      </c>
      <c r="E2035" s="3" t="s">
        <v>681</v>
      </c>
      <c r="F2035" s="3" t="s">
        <v>586</v>
      </c>
    </row>
    <row r="2036" spans="1:6" x14ac:dyDescent="0.3">
      <c r="A2036" s="7">
        <v>62704080</v>
      </c>
      <c r="B2036" s="3" t="s">
        <v>485</v>
      </c>
      <c r="C2036" s="3" t="s">
        <v>479</v>
      </c>
      <c r="D2036" s="3" t="s">
        <v>563</v>
      </c>
      <c r="E2036" s="3" t="s">
        <v>682</v>
      </c>
      <c r="F2036" s="3" t="s">
        <v>683</v>
      </c>
    </row>
    <row r="2037" spans="1:6" x14ac:dyDescent="0.3">
      <c r="A2037" s="7">
        <v>62704080</v>
      </c>
      <c r="B2037" s="3" t="s">
        <v>684</v>
      </c>
      <c r="C2037" s="3" t="s">
        <v>685</v>
      </c>
      <c r="D2037" s="3" t="s">
        <v>563</v>
      </c>
      <c r="E2037" s="3" t="s">
        <v>686</v>
      </c>
      <c r="F2037" s="3" t="s">
        <v>586</v>
      </c>
    </row>
    <row r="2038" spans="1:6" x14ac:dyDescent="0.3">
      <c r="A2038" s="7">
        <v>62704081</v>
      </c>
      <c r="B2038" s="3" t="s">
        <v>479</v>
      </c>
      <c r="C2038" s="3" t="s">
        <v>480</v>
      </c>
      <c r="D2038" s="3" t="s">
        <v>687</v>
      </c>
      <c r="E2038" s="3" t="s">
        <v>688</v>
      </c>
      <c r="F2038" s="3" t="s">
        <v>689</v>
      </c>
    </row>
    <row r="2039" spans="1:6" x14ac:dyDescent="0.3">
      <c r="A2039" s="7">
        <v>62704081</v>
      </c>
      <c r="B2039" s="3" t="s">
        <v>485</v>
      </c>
      <c r="C2039" s="3" t="s">
        <v>485</v>
      </c>
      <c r="D2039" s="3" t="s">
        <v>690</v>
      </c>
      <c r="E2039" s="3" t="s">
        <v>691</v>
      </c>
      <c r="F2039" s="3" t="s">
        <v>692</v>
      </c>
    </row>
    <row r="2040" spans="1:6" x14ac:dyDescent="0.3">
      <c r="A2040" s="7">
        <v>62704081</v>
      </c>
      <c r="B2040" s="3" t="s">
        <v>485</v>
      </c>
      <c r="C2040" s="3" t="s">
        <v>479</v>
      </c>
      <c r="D2040" s="3" t="s">
        <v>661</v>
      </c>
      <c r="E2040" s="3" t="s">
        <v>606</v>
      </c>
      <c r="F2040" s="3" t="s">
        <v>586</v>
      </c>
    </row>
    <row r="2041" spans="1:6" x14ac:dyDescent="0.3">
      <c r="A2041" s="7">
        <v>62704082</v>
      </c>
      <c r="B2041" s="3" t="s">
        <v>693</v>
      </c>
      <c r="C2041" s="3" t="s">
        <v>694</v>
      </c>
      <c r="D2041" s="3" t="s">
        <v>695</v>
      </c>
      <c r="E2041" s="3" t="s">
        <v>696</v>
      </c>
      <c r="F2041" s="3" t="s">
        <v>697</v>
      </c>
    </row>
    <row r="2042" spans="1:6" x14ac:dyDescent="0.3">
      <c r="A2042" s="7">
        <v>62704082</v>
      </c>
      <c r="B2042" s="3" t="s">
        <v>701</v>
      </c>
      <c r="C2042" s="3" t="s">
        <v>702</v>
      </c>
      <c r="D2042" s="3" t="s">
        <v>703</v>
      </c>
      <c r="E2042" s="3" t="s">
        <v>582</v>
      </c>
      <c r="F2042" s="3" t="s">
        <v>704</v>
      </c>
    </row>
    <row r="2043" spans="1:6" x14ac:dyDescent="0.3">
      <c r="A2043" s="7">
        <v>62704082</v>
      </c>
      <c r="B2043" s="3" t="s">
        <v>698</v>
      </c>
      <c r="C2043" s="3" t="s">
        <v>699</v>
      </c>
      <c r="D2043" s="3" t="s">
        <v>700</v>
      </c>
      <c r="E2043" s="3" t="s">
        <v>583</v>
      </c>
      <c r="F2043" s="3" t="s">
        <v>697</v>
      </c>
    </row>
    <row r="2044" spans="1:6" x14ac:dyDescent="0.3">
      <c r="A2044" s="7">
        <v>62704083</v>
      </c>
      <c r="B2044" s="3" t="s">
        <v>479</v>
      </c>
      <c r="C2044" s="3" t="s">
        <v>480</v>
      </c>
      <c r="D2044" s="3" t="s">
        <v>705</v>
      </c>
      <c r="E2044" s="3" t="s">
        <v>600</v>
      </c>
      <c r="F2044" s="3" t="s">
        <v>591</v>
      </c>
    </row>
    <row r="2045" spans="1:6" x14ac:dyDescent="0.3">
      <c r="A2045" s="7">
        <v>62704083</v>
      </c>
      <c r="B2045" s="3" t="s">
        <v>485</v>
      </c>
      <c r="C2045" s="3" t="s">
        <v>479</v>
      </c>
      <c r="D2045" s="3" t="s">
        <v>517</v>
      </c>
      <c r="E2045" s="3" t="s">
        <v>708</v>
      </c>
      <c r="F2045" s="3" t="s">
        <v>591</v>
      </c>
    </row>
    <row r="2046" spans="1:6" x14ac:dyDescent="0.3">
      <c r="A2046" s="7">
        <v>62704083</v>
      </c>
      <c r="B2046" s="3" t="s">
        <v>485</v>
      </c>
      <c r="C2046" s="3" t="s">
        <v>479</v>
      </c>
      <c r="D2046" s="3" t="s">
        <v>706</v>
      </c>
      <c r="E2046" s="3" t="s">
        <v>707</v>
      </c>
      <c r="F2046" s="3" t="s">
        <v>591</v>
      </c>
    </row>
    <row r="2047" spans="1:6" x14ac:dyDescent="0.3">
      <c r="A2047" s="7">
        <v>62704084</v>
      </c>
      <c r="B2047" s="3" t="s">
        <v>491</v>
      </c>
      <c r="C2047" s="3" t="s">
        <v>480</v>
      </c>
      <c r="D2047" s="3" t="s">
        <v>709</v>
      </c>
      <c r="E2047" s="3" t="s">
        <v>710</v>
      </c>
      <c r="F2047" s="3" t="s">
        <v>711</v>
      </c>
    </row>
    <row r="2048" spans="1:6" x14ac:dyDescent="0.3">
      <c r="A2048" s="7">
        <v>62704084</v>
      </c>
      <c r="B2048" s="3" t="s">
        <v>507</v>
      </c>
      <c r="C2048" s="3" t="s">
        <v>480</v>
      </c>
      <c r="D2048" s="3" t="s">
        <v>712</v>
      </c>
      <c r="E2048" s="3" t="s">
        <v>713</v>
      </c>
      <c r="F2048" s="3" t="s">
        <v>714</v>
      </c>
    </row>
    <row r="2049" spans="1:6" x14ac:dyDescent="0.3">
      <c r="A2049" s="7">
        <v>62704084</v>
      </c>
      <c r="B2049" s="3" t="s">
        <v>484</v>
      </c>
      <c r="C2049" s="3" t="s">
        <v>480</v>
      </c>
      <c r="D2049" s="3" t="s">
        <v>715</v>
      </c>
      <c r="E2049" s="3" t="s">
        <v>716</v>
      </c>
      <c r="F2049" s="3" t="s">
        <v>717</v>
      </c>
    </row>
    <row r="2050" spans="1:6" x14ac:dyDescent="0.3">
      <c r="A2050" s="7">
        <v>62704085</v>
      </c>
      <c r="B2050" s="3" t="s">
        <v>508</v>
      </c>
      <c r="C2050" s="3" t="s">
        <v>479</v>
      </c>
      <c r="D2050" s="3" t="s">
        <v>718</v>
      </c>
      <c r="E2050" s="3" t="s">
        <v>606</v>
      </c>
      <c r="F2050" s="3" t="s">
        <v>483</v>
      </c>
    </row>
    <row r="2051" spans="1:6" x14ac:dyDescent="0.3">
      <c r="A2051" s="7">
        <v>62704085</v>
      </c>
      <c r="B2051" s="3" t="s">
        <v>507</v>
      </c>
      <c r="C2051" s="3" t="s">
        <v>507</v>
      </c>
      <c r="D2051" s="3" t="s">
        <v>720</v>
      </c>
      <c r="E2051" s="3" t="s">
        <v>713</v>
      </c>
      <c r="F2051" s="3" t="s">
        <v>483</v>
      </c>
    </row>
    <row r="2052" spans="1:6" x14ac:dyDescent="0.3">
      <c r="A2052" s="7">
        <v>62704085</v>
      </c>
      <c r="B2052" s="3" t="s">
        <v>507</v>
      </c>
      <c r="C2052" s="3" t="s">
        <v>507</v>
      </c>
      <c r="D2052" s="3" t="s">
        <v>719</v>
      </c>
      <c r="E2052" s="3" t="s">
        <v>525</v>
      </c>
      <c r="F2052" s="3" t="s">
        <v>483</v>
      </c>
    </row>
    <row r="2053" spans="1:6" x14ac:dyDescent="0.3">
      <c r="A2053" s="7">
        <v>62704086</v>
      </c>
      <c r="B2053" s="3" t="s">
        <v>683</v>
      </c>
      <c r="C2053" s="3" t="s">
        <v>683</v>
      </c>
      <c r="D2053" s="3" t="s">
        <v>721</v>
      </c>
      <c r="E2053" s="3" t="s">
        <v>722</v>
      </c>
      <c r="F2053" s="3" t="s">
        <v>723</v>
      </c>
    </row>
    <row r="2054" spans="1:6" x14ac:dyDescent="0.3">
      <c r="A2054" s="7">
        <v>62704086</v>
      </c>
      <c r="B2054" s="3" t="s">
        <v>683</v>
      </c>
      <c r="C2054" s="3" t="s">
        <v>683</v>
      </c>
      <c r="D2054" s="3" t="s">
        <v>727</v>
      </c>
      <c r="E2054" s="3" t="s">
        <v>728</v>
      </c>
      <c r="F2054" s="3" t="s">
        <v>616</v>
      </c>
    </row>
    <row r="2055" spans="1:6" x14ac:dyDescent="0.3">
      <c r="A2055" s="7">
        <v>62704086</v>
      </c>
      <c r="B2055" s="3" t="s">
        <v>683</v>
      </c>
      <c r="C2055" s="3" t="s">
        <v>683</v>
      </c>
      <c r="D2055" s="3" t="s">
        <v>724</v>
      </c>
      <c r="E2055" s="3" t="s">
        <v>725</v>
      </c>
      <c r="F2055" s="3" t="s">
        <v>726</v>
      </c>
    </row>
    <row r="2056" spans="1:6" x14ac:dyDescent="0.3">
      <c r="A2056" s="7">
        <v>62704087</v>
      </c>
      <c r="B2056" s="3" t="s">
        <v>508</v>
      </c>
      <c r="C2056" s="3" t="s">
        <v>479</v>
      </c>
      <c r="D2056" s="3" t="s">
        <v>740</v>
      </c>
      <c r="E2056" s="3" t="s">
        <v>741</v>
      </c>
      <c r="F2056" s="3" t="s">
        <v>573</v>
      </c>
    </row>
    <row r="2057" spans="1:6" x14ac:dyDescent="0.3">
      <c r="A2057" s="7">
        <v>62704087</v>
      </c>
      <c r="B2057" s="3" t="s">
        <v>507</v>
      </c>
      <c r="C2057" s="3" t="s">
        <v>507</v>
      </c>
      <c r="D2057" s="3" t="s">
        <v>740</v>
      </c>
      <c r="E2057" s="3" t="s">
        <v>746</v>
      </c>
      <c r="F2057" s="3" t="s">
        <v>573</v>
      </c>
    </row>
    <row r="2058" spans="1:6" x14ac:dyDescent="0.3">
      <c r="A2058" s="7">
        <v>62704087</v>
      </c>
      <c r="B2058" s="3" t="s">
        <v>742</v>
      </c>
      <c r="C2058" s="3" t="s">
        <v>743</v>
      </c>
      <c r="D2058" s="3" t="s">
        <v>744</v>
      </c>
      <c r="E2058" s="3" t="s">
        <v>745</v>
      </c>
      <c r="F2058" s="3" t="s">
        <v>586</v>
      </c>
    </row>
    <row r="2059" spans="1:6" x14ac:dyDescent="0.3">
      <c r="A2059" s="7">
        <v>62704088</v>
      </c>
      <c r="B2059" s="3" t="s">
        <v>526</v>
      </c>
      <c r="C2059" s="3" t="s">
        <v>523</v>
      </c>
      <c r="D2059" s="3" t="s">
        <v>747</v>
      </c>
      <c r="E2059" s="3" t="s">
        <v>748</v>
      </c>
      <c r="F2059" s="3" t="s">
        <v>591</v>
      </c>
    </row>
    <row r="2060" spans="1:6" x14ac:dyDescent="0.3">
      <c r="A2060" s="7">
        <v>62704088</v>
      </c>
      <c r="B2060" s="3" t="s">
        <v>507</v>
      </c>
      <c r="C2060" s="3" t="s">
        <v>479</v>
      </c>
      <c r="D2060" s="3" t="s">
        <v>752</v>
      </c>
      <c r="E2060" s="3" t="s">
        <v>753</v>
      </c>
      <c r="F2060" s="3" t="s">
        <v>483</v>
      </c>
    </row>
    <row r="2061" spans="1:6" x14ac:dyDescent="0.3">
      <c r="A2061" s="7">
        <v>62704088</v>
      </c>
      <c r="B2061" s="3" t="s">
        <v>523</v>
      </c>
      <c r="C2061" s="3" t="s">
        <v>523</v>
      </c>
      <c r="D2061" s="3" t="s">
        <v>749</v>
      </c>
      <c r="E2061" s="3" t="s">
        <v>750</v>
      </c>
      <c r="F2061" s="3" t="s">
        <v>751</v>
      </c>
    </row>
    <row r="2062" spans="1:6" x14ac:dyDescent="0.3">
      <c r="A2062" s="7">
        <v>62704089</v>
      </c>
      <c r="B2062" s="3" t="s">
        <v>729</v>
      </c>
      <c r="C2062" s="3" t="s">
        <v>730</v>
      </c>
      <c r="D2062" s="3" t="s">
        <v>731</v>
      </c>
      <c r="E2062" s="3" t="s">
        <v>732</v>
      </c>
      <c r="F2062" s="3" t="s">
        <v>586</v>
      </c>
    </row>
    <row r="2063" spans="1:6" x14ac:dyDescent="0.3">
      <c r="A2063" s="7">
        <v>62704089</v>
      </c>
      <c r="B2063" s="3" t="s">
        <v>668</v>
      </c>
      <c r="C2063" s="3" t="s">
        <v>737</v>
      </c>
      <c r="D2063" s="3" t="s">
        <v>738</v>
      </c>
      <c r="E2063" s="3" t="s">
        <v>739</v>
      </c>
      <c r="F2063" s="3" t="s">
        <v>586</v>
      </c>
    </row>
    <row r="2064" spans="1:6" x14ac:dyDescent="0.3">
      <c r="A2064" s="7">
        <v>62704089</v>
      </c>
      <c r="B2064" s="3" t="s">
        <v>733</v>
      </c>
      <c r="C2064" s="3" t="s">
        <v>669</v>
      </c>
      <c r="D2064" s="3" t="s">
        <v>734</v>
      </c>
      <c r="E2064" s="3" t="s">
        <v>735</v>
      </c>
      <c r="F2064" s="3" t="s">
        <v>736</v>
      </c>
    </row>
    <row r="2065" spans="1:6" x14ac:dyDescent="0.3">
      <c r="A2065" s="7">
        <v>62704090</v>
      </c>
      <c r="B2065" s="3" t="s">
        <v>499</v>
      </c>
      <c r="C2065" s="3" t="s">
        <v>499</v>
      </c>
      <c r="D2065" s="3" t="s">
        <v>754</v>
      </c>
      <c r="E2065" s="3" t="s">
        <v>755</v>
      </c>
      <c r="F2065" s="3" t="s">
        <v>756</v>
      </c>
    </row>
    <row r="2066" spans="1:6" x14ac:dyDescent="0.3">
      <c r="A2066" s="7">
        <v>62704090</v>
      </c>
      <c r="B2066" s="3" t="s">
        <v>507</v>
      </c>
      <c r="C2066" s="3" t="s">
        <v>479</v>
      </c>
      <c r="D2066" s="3" t="s">
        <v>758</v>
      </c>
      <c r="E2066" s="3" t="s">
        <v>759</v>
      </c>
      <c r="F2066" s="3" t="s">
        <v>760</v>
      </c>
    </row>
    <row r="2067" spans="1:6" x14ac:dyDescent="0.3">
      <c r="A2067" s="7">
        <v>62704090</v>
      </c>
      <c r="B2067" s="3" t="s">
        <v>742</v>
      </c>
      <c r="C2067" s="3" t="s">
        <v>743</v>
      </c>
      <c r="D2067" s="3" t="s">
        <v>551</v>
      </c>
      <c r="E2067" s="3" t="s">
        <v>757</v>
      </c>
      <c r="F2067" s="3" t="s">
        <v>586</v>
      </c>
    </row>
    <row r="2068" spans="1:6" x14ac:dyDescent="0.3">
      <c r="A2068" s="7">
        <v>62704091</v>
      </c>
      <c r="B2068" s="3" t="s">
        <v>507</v>
      </c>
      <c r="C2068" s="3" t="s">
        <v>507</v>
      </c>
      <c r="D2068" s="3" t="s">
        <v>761</v>
      </c>
      <c r="E2068" s="3" t="s">
        <v>748</v>
      </c>
      <c r="F2068" s="3" t="s">
        <v>483</v>
      </c>
    </row>
    <row r="2069" spans="1:6" x14ac:dyDescent="0.3">
      <c r="A2069" s="7">
        <v>62704091</v>
      </c>
      <c r="B2069" s="3" t="s">
        <v>485</v>
      </c>
      <c r="C2069" s="3" t="s">
        <v>485</v>
      </c>
      <c r="D2069" s="3" t="s">
        <v>517</v>
      </c>
      <c r="E2069" s="3" t="s">
        <v>765</v>
      </c>
      <c r="F2069" s="3" t="s">
        <v>766</v>
      </c>
    </row>
    <row r="2070" spans="1:6" x14ac:dyDescent="0.3">
      <c r="A2070" s="7">
        <v>62704091</v>
      </c>
      <c r="B2070" s="3" t="s">
        <v>523</v>
      </c>
      <c r="C2070" s="3" t="s">
        <v>523</v>
      </c>
      <c r="D2070" s="3" t="s">
        <v>762</v>
      </c>
      <c r="E2070" s="3" t="s">
        <v>763</v>
      </c>
      <c r="F2070" s="3" t="s">
        <v>764</v>
      </c>
    </row>
    <row r="2071" spans="1:6" x14ac:dyDescent="0.3">
      <c r="A2071" s="7">
        <v>62704092</v>
      </c>
      <c r="B2071" s="3" t="s">
        <v>523</v>
      </c>
      <c r="C2071" s="3" t="s">
        <v>523</v>
      </c>
      <c r="D2071" s="3" t="s">
        <v>517</v>
      </c>
      <c r="E2071" s="3" t="s">
        <v>767</v>
      </c>
      <c r="F2071" s="3" t="s">
        <v>591</v>
      </c>
    </row>
    <row r="2072" spans="1:6" x14ac:dyDescent="0.3">
      <c r="A2072" s="7">
        <v>62704093</v>
      </c>
      <c r="B2072" s="3" t="s">
        <v>499</v>
      </c>
      <c r="C2072" s="3" t="s">
        <v>499</v>
      </c>
      <c r="D2072" s="3" t="s">
        <v>768</v>
      </c>
      <c r="E2072" s="3" t="s">
        <v>590</v>
      </c>
      <c r="F2072" s="3" t="s">
        <v>616</v>
      </c>
    </row>
    <row r="2073" spans="1:6" x14ac:dyDescent="0.3">
      <c r="A2073" s="7">
        <v>62704093</v>
      </c>
      <c r="B2073" s="3" t="s">
        <v>499</v>
      </c>
      <c r="C2073" s="3" t="s">
        <v>499</v>
      </c>
      <c r="D2073" s="3" t="s">
        <v>771</v>
      </c>
      <c r="E2073" s="3" t="s">
        <v>590</v>
      </c>
      <c r="F2073" s="3" t="s">
        <v>772</v>
      </c>
    </row>
    <row r="2074" spans="1:6" x14ac:dyDescent="0.3">
      <c r="A2074" s="7">
        <v>62704093</v>
      </c>
      <c r="B2074" s="3" t="s">
        <v>499</v>
      </c>
      <c r="C2074" s="3" t="s">
        <v>499</v>
      </c>
      <c r="D2074" s="3" t="s">
        <v>769</v>
      </c>
      <c r="E2074" s="3" t="s">
        <v>590</v>
      </c>
      <c r="F2074" s="3" t="s">
        <v>770</v>
      </c>
    </row>
    <row r="2075" spans="1:6" x14ac:dyDescent="0.3">
      <c r="A2075" s="7">
        <v>62704094</v>
      </c>
      <c r="B2075" s="3" t="s">
        <v>499</v>
      </c>
      <c r="C2075" s="3" t="s">
        <v>499</v>
      </c>
      <c r="D2075" s="3" t="s">
        <v>700</v>
      </c>
      <c r="E2075" s="3" t="s">
        <v>773</v>
      </c>
      <c r="F2075" s="3" t="s">
        <v>774</v>
      </c>
    </row>
    <row r="2076" spans="1:6" x14ac:dyDescent="0.3">
      <c r="A2076" s="7">
        <v>62704095</v>
      </c>
      <c r="B2076" s="3" t="s">
        <v>499</v>
      </c>
      <c r="C2076" s="3" t="s">
        <v>499</v>
      </c>
      <c r="D2076" s="3" t="s">
        <v>604</v>
      </c>
      <c r="E2076" s="3" t="s">
        <v>600</v>
      </c>
      <c r="F2076" s="3" t="s">
        <v>775</v>
      </c>
    </row>
    <row r="2077" spans="1:6" x14ac:dyDescent="0.3">
      <c r="A2077" s="7">
        <v>62704095</v>
      </c>
      <c r="B2077" s="3" t="s">
        <v>499</v>
      </c>
      <c r="C2077" s="3" t="s">
        <v>499</v>
      </c>
      <c r="D2077" s="3" t="s">
        <v>602</v>
      </c>
      <c r="E2077" s="3" t="s">
        <v>603</v>
      </c>
      <c r="F2077" s="3" t="s">
        <v>776</v>
      </c>
    </row>
    <row r="2078" spans="1:6" x14ac:dyDescent="0.3">
      <c r="A2078" s="7">
        <v>62704096</v>
      </c>
      <c r="B2078" s="3" t="s">
        <v>499</v>
      </c>
      <c r="C2078" s="3" t="s">
        <v>499</v>
      </c>
      <c r="D2078" s="3" t="s">
        <v>777</v>
      </c>
      <c r="E2078" s="3" t="s">
        <v>778</v>
      </c>
      <c r="F2078" s="3" t="s">
        <v>586</v>
      </c>
    </row>
    <row r="2079" spans="1:6" x14ac:dyDescent="0.3">
      <c r="A2079" s="7">
        <v>62704096</v>
      </c>
      <c r="B2079" s="3" t="s">
        <v>499</v>
      </c>
      <c r="C2079" s="3" t="s">
        <v>499</v>
      </c>
      <c r="D2079" s="3" t="s">
        <v>782</v>
      </c>
      <c r="E2079" s="3" t="s">
        <v>783</v>
      </c>
      <c r="F2079" s="3" t="s">
        <v>784</v>
      </c>
    </row>
    <row r="2080" spans="1:6" x14ac:dyDescent="0.3">
      <c r="A2080" s="7">
        <v>62704096</v>
      </c>
      <c r="B2080" s="3" t="s">
        <v>499</v>
      </c>
      <c r="C2080" s="3" t="s">
        <v>499</v>
      </c>
      <c r="D2080" s="3" t="s">
        <v>779</v>
      </c>
      <c r="E2080" s="3" t="s">
        <v>780</v>
      </c>
      <c r="F2080" s="3" t="s">
        <v>781</v>
      </c>
    </row>
    <row r="2081" spans="1:6" x14ac:dyDescent="0.3">
      <c r="A2081" s="7">
        <v>62704097</v>
      </c>
      <c r="B2081" s="3" t="s">
        <v>499</v>
      </c>
      <c r="C2081" s="3" t="s">
        <v>499</v>
      </c>
      <c r="D2081" s="3" t="s">
        <v>532</v>
      </c>
      <c r="E2081" s="3" t="s">
        <v>785</v>
      </c>
      <c r="F2081" s="3" t="s">
        <v>591</v>
      </c>
    </row>
    <row r="2082" spans="1:6" x14ac:dyDescent="0.3">
      <c r="A2082" s="7">
        <v>62704097</v>
      </c>
      <c r="B2082" s="3" t="s">
        <v>499</v>
      </c>
      <c r="C2082" s="3" t="s">
        <v>499</v>
      </c>
      <c r="D2082" s="3" t="s">
        <v>672</v>
      </c>
      <c r="E2082" s="3" t="s">
        <v>786</v>
      </c>
      <c r="F2082" s="3" t="s">
        <v>626</v>
      </c>
    </row>
    <row r="2083" spans="1:6" x14ac:dyDescent="0.3">
      <c r="A2083" s="7">
        <v>62704098</v>
      </c>
      <c r="B2083" s="3" t="s">
        <v>787</v>
      </c>
      <c r="C2083" s="3" t="s">
        <v>699</v>
      </c>
      <c r="D2083" s="3" t="s">
        <v>672</v>
      </c>
      <c r="E2083" s="3" t="s">
        <v>786</v>
      </c>
      <c r="F2083" s="3" t="s">
        <v>626</v>
      </c>
    </row>
    <row r="2084" spans="1:6" x14ac:dyDescent="0.3">
      <c r="A2084" s="7">
        <v>62704099</v>
      </c>
      <c r="B2084" s="3" t="s">
        <v>499</v>
      </c>
      <c r="C2084" s="3" t="s">
        <v>499</v>
      </c>
      <c r="D2084" s="3" t="s">
        <v>788</v>
      </c>
      <c r="E2084" s="3" t="s">
        <v>789</v>
      </c>
      <c r="F2084" s="3" t="s">
        <v>790</v>
      </c>
    </row>
    <row r="2085" spans="1:6" x14ac:dyDescent="0.3">
      <c r="A2085" s="7">
        <v>62704099</v>
      </c>
      <c r="B2085" s="3" t="s">
        <v>499</v>
      </c>
      <c r="C2085" s="3" t="s">
        <v>499</v>
      </c>
      <c r="D2085" s="3" t="s">
        <v>788</v>
      </c>
      <c r="E2085" s="3" t="s">
        <v>792</v>
      </c>
      <c r="F2085" s="3" t="s">
        <v>790</v>
      </c>
    </row>
    <row r="2086" spans="1:6" x14ac:dyDescent="0.3">
      <c r="A2086" s="7">
        <v>62704099</v>
      </c>
      <c r="B2086" s="3" t="s">
        <v>787</v>
      </c>
      <c r="C2086" s="3" t="s">
        <v>699</v>
      </c>
      <c r="D2086" s="3" t="s">
        <v>788</v>
      </c>
      <c r="E2086" s="3" t="s">
        <v>791</v>
      </c>
      <c r="F2086" s="3" t="s">
        <v>790</v>
      </c>
    </row>
    <row r="2087" spans="1:6" x14ac:dyDescent="0.3">
      <c r="A2087" s="7">
        <v>62704100</v>
      </c>
      <c r="B2087" s="3" t="s">
        <v>793</v>
      </c>
      <c r="C2087" s="3" t="s">
        <v>699</v>
      </c>
      <c r="D2087" s="3" t="s">
        <v>517</v>
      </c>
      <c r="E2087" s="3" t="s">
        <v>794</v>
      </c>
      <c r="F2087" s="3" t="s">
        <v>591</v>
      </c>
    </row>
    <row r="2088" spans="1:6" x14ac:dyDescent="0.3">
      <c r="A2088" s="7">
        <v>62704100</v>
      </c>
      <c r="B2088" s="3" t="s">
        <v>799</v>
      </c>
      <c r="C2088" s="3" t="s">
        <v>800</v>
      </c>
      <c r="D2088" s="3" t="s">
        <v>801</v>
      </c>
      <c r="E2088" s="3" t="s">
        <v>794</v>
      </c>
      <c r="F2088" s="3" t="s">
        <v>591</v>
      </c>
    </row>
    <row r="2089" spans="1:6" x14ac:dyDescent="0.3">
      <c r="A2089" s="7">
        <v>62704100</v>
      </c>
      <c r="B2089" s="3" t="s">
        <v>795</v>
      </c>
      <c r="C2089" s="3" t="s">
        <v>796</v>
      </c>
      <c r="D2089" s="3" t="s">
        <v>797</v>
      </c>
      <c r="E2089" s="3" t="s">
        <v>798</v>
      </c>
      <c r="F2089" s="3" t="s">
        <v>591</v>
      </c>
    </row>
    <row r="2090" spans="1:6" x14ac:dyDescent="0.3">
      <c r="A2090" s="7">
        <v>62704101</v>
      </c>
      <c r="B2090" s="3" t="s">
        <v>499</v>
      </c>
      <c r="C2090" s="3" t="s">
        <v>499</v>
      </c>
      <c r="D2090" s="3" t="s">
        <v>802</v>
      </c>
      <c r="E2090" s="3" t="s">
        <v>803</v>
      </c>
      <c r="F2090" s="3" t="s">
        <v>591</v>
      </c>
    </row>
    <row r="2091" spans="1:6" x14ac:dyDescent="0.3">
      <c r="A2091" s="7">
        <v>62704101</v>
      </c>
      <c r="B2091" s="3" t="s">
        <v>499</v>
      </c>
      <c r="C2091" s="3" t="s">
        <v>499</v>
      </c>
      <c r="D2091" s="3" t="s">
        <v>805</v>
      </c>
      <c r="E2091" s="3" t="s">
        <v>806</v>
      </c>
      <c r="F2091" s="3" t="s">
        <v>591</v>
      </c>
    </row>
    <row r="2092" spans="1:6" x14ac:dyDescent="0.3">
      <c r="A2092" s="7">
        <v>62704101</v>
      </c>
      <c r="B2092" s="3" t="s">
        <v>499</v>
      </c>
      <c r="C2092" s="3" t="s">
        <v>499</v>
      </c>
      <c r="D2092" s="3" t="s">
        <v>804</v>
      </c>
      <c r="E2092" s="3" t="s">
        <v>584</v>
      </c>
      <c r="F2092" s="3" t="s">
        <v>764</v>
      </c>
    </row>
    <row r="2093" spans="1:6" x14ac:dyDescent="0.3">
      <c r="A2093" s="7">
        <v>62704102</v>
      </c>
      <c r="B2093" s="3" t="s">
        <v>499</v>
      </c>
      <c r="C2093" s="3" t="s">
        <v>499</v>
      </c>
      <c r="D2093" s="3" t="s">
        <v>807</v>
      </c>
      <c r="E2093" s="3" t="s">
        <v>808</v>
      </c>
      <c r="F2093" s="3" t="s">
        <v>809</v>
      </c>
    </row>
    <row r="2094" spans="1:6" x14ac:dyDescent="0.3">
      <c r="A2094" s="7">
        <v>62704102</v>
      </c>
      <c r="B2094" s="3" t="s">
        <v>499</v>
      </c>
      <c r="C2094" s="3" t="s">
        <v>499</v>
      </c>
      <c r="D2094" s="3" t="s">
        <v>810</v>
      </c>
      <c r="E2094" s="3" t="s">
        <v>811</v>
      </c>
      <c r="F2094" s="3" t="s">
        <v>812</v>
      </c>
    </row>
    <row r="2095" spans="1:6" x14ac:dyDescent="0.3">
      <c r="A2095" s="7">
        <v>62704103</v>
      </c>
      <c r="B2095" s="3" t="s">
        <v>684</v>
      </c>
      <c r="C2095" s="3" t="s">
        <v>680</v>
      </c>
      <c r="D2095" s="3" t="s">
        <v>813</v>
      </c>
      <c r="E2095" s="3" t="s">
        <v>814</v>
      </c>
      <c r="F2095" s="3" t="s">
        <v>595</v>
      </c>
    </row>
    <row r="2096" spans="1:6" x14ac:dyDescent="0.3">
      <c r="A2096" s="7">
        <v>62704103</v>
      </c>
      <c r="B2096" s="3" t="s">
        <v>507</v>
      </c>
      <c r="C2096" s="3" t="s">
        <v>479</v>
      </c>
      <c r="D2096" s="3" t="s">
        <v>813</v>
      </c>
      <c r="E2096" s="3" t="s">
        <v>815</v>
      </c>
      <c r="F2096" s="3" t="s">
        <v>595</v>
      </c>
    </row>
    <row r="2097" spans="1:6" x14ac:dyDescent="0.3">
      <c r="A2097" s="7">
        <v>62704103</v>
      </c>
      <c r="B2097" s="3" t="s">
        <v>485</v>
      </c>
      <c r="C2097" s="3" t="s">
        <v>485</v>
      </c>
      <c r="D2097" s="3" t="s">
        <v>813</v>
      </c>
      <c r="E2097" s="3" t="s">
        <v>815</v>
      </c>
      <c r="F2097" s="3" t="s">
        <v>595</v>
      </c>
    </row>
    <row r="2098" spans="1:6" x14ac:dyDescent="0.3">
      <c r="A2098" s="7">
        <v>62704104</v>
      </c>
      <c r="B2098" s="3" t="s">
        <v>816</v>
      </c>
      <c r="C2098" s="3" t="s">
        <v>680</v>
      </c>
      <c r="D2098" s="3" t="s">
        <v>551</v>
      </c>
      <c r="E2098" s="3" t="s">
        <v>806</v>
      </c>
      <c r="F2098" s="3" t="s">
        <v>591</v>
      </c>
    </row>
    <row r="2099" spans="1:6" x14ac:dyDescent="0.3">
      <c r="A2099" s="7">
        <v>62704104</v>
      </c>
      <c r="B2099" s="3" t="s">
        <v>817</v>
      </c>
      <c r="C2099" s="3" t="s">
        <v>822</v>
      </c>
      <c r="D2099" s="3" t="s">
        <v>823</v>
      </c>
      <c r="E2099" s="3" t="s">
        <v>824</v>
      </c>
      <c r="F2099" s="3" t="s">
        <v>591</v>
      </c>
    </row>
    <row r="2100" spans="1:6" x14ac:dyDescent="0.3">
      <c r="A2100" s="7">
        <v>62704104</v>
      </c>
      <c r="B2100" s="3" t="s">
        <v>817</v>
      </c>
      <c r="C2100" s="3" t="s">
        <v>818</v>
      </c>
      <c r="D2100" s="3" t="s">
        <v>819</v>
      </c>
      <c r="E2100" s="3" t="s">
        <v>820</v>
      </c>
      <c r="F2100" s="3" t="s">
        <v>821</v>
      </c>
    </row>
    <row r="2101" spans="1:6" x14ac:dyDescent="0.3">
      <c r="A2101" s="7">
        <v>62704105</v>
      </c>
      <c r="B2101" s="3" t="s">
        <v>507</v>
      </c>
      <c r="C2101" s="3" t="s">
        <v>479</v>
      </c>
      <c r="D2101" s="3" t="s">
        <v>700</v>
      </c>
      <c r="E2101" s="3" t="s">
        <v>825</v>
      </c>
      <c r="F2101" s="3" t="s">
        <v>826</v>
      </c>
    </row>
    <row r="2102" spans="1:6" x14ac:dyDescent="0.3">
      <c r="A2102" s="7">
        <v>62704106</v>
      </c>
      <c r="B2102" s="3" t="s">
        <v>507</v>
      </c>
      <c r="C2102" s="3" t="s">
        <v>479</v>
      </c>
      <c r="D2102" s="3" t="s">
        <v>700</v>
      </c>
      <c r="E2102" s="3" t="s">
        <v>825</v>
      </c>
      <c r="F2102" s="3" t="s">
        <v>826</v>
      </c>
    </row>
    <row r="2103" spans="1:6" x14ac:dyDescent="0.3">
      <c r="A2103" s="7">
        <v>62704107</v>
      </c>
      <c r="B2103" s="3" t="s">
        <v>491</v>
      </c>
      <c r="C2103" s="3" t="s">
        <v>574</v>
      </c>
      <c r="D2103" s="3" t="s">
        <v>517</v>
      </c>
      <c r="E2103" s="3" t="s">
        <v>575</v>
      </c>
      <c r="F2103" s="3" t="s">
        <v>488</v>
      </c>
    </row>
    <row r="2104" spans="1:6" x14ac:dyDescent="0.3">
      <c r="A2104" s="7">
        <v>62704107</v>
      </c>
      <c r="B2104" s="3" t="s">
        <v>523</v>
      </c>
      <c r="C2104" s="3" t="s">
        <v>485</v>
      </c>
      <c r="D2104" s="3" t="s">
        <v>494</v>
      </c>
      <c r="E2104" s="3" t="s">
        <v>578</v>
      </c>
      <c r="F2104" s="3" t="s">
        <v>579</v>
      </c>
    </row>
    <row r="2105" spans="1:6" x14ac:dyDescent="0.3">
      <c r="A2105" s="7">
        <v>62704107</v>
      </c>
      <c r="B2105" s="3" t="s">
        <v>499</v>
      </c>
      <c r="C2105" s="3" t="s">
        <v>499</v>
      </c>
      <c r="D2105" s="3" t="s">
        <v>576</v>
      </c>
      <c r="E2105" s="3" t="s">
        <v>577</v>
      </c>
      <c r="F2105" s="3" t="s">
        <v>488</v>
      </c>
    </row>
    <row r="2106" spans="1:6" x14ac:dyDescent="0.3">
      <c r="A2106" s="7">
        <v>62704108</v>
      </c>
      <c r="B2106" s="3" t="s">
        <v>507</v>
      </c>
      <c r="C2106" s="3" t="s">
        <v>479</v>
      </c>
      <c r="D2106" s="3" t="s">
        <v>532</v>
      </c>
      <c r="E2106" s="3" t="s">
        <v>533</v>
      </c>
      <c r="F2106" s="3" t="s">
        <v>483</v>
      </c>
    </row>
    <row r="2107" spans="1:6" x14ac:dyDescent="0.3">
      <c r="A2107" s="7">
        <v>62704108</v>
      </c>
      <c r="B2107" s="3" t="s">
        <v>523</v>
      </c>
      <c r="C2107" s="3" t="s">
        <v>485</v>
      </c>
      <c r="D2107" s="3" t="s">
        <v>536</v>
      </c>
      <c r="E2107" s="3" t="s">
        <v>537</v>
      </c>
      <c r="F2107" s="3" t="s">
        <v>488</v>
      </c>
    </row>
    <row r="2108" spans="1:6" x14ac:dyDescent="0.3">
      <c r="A2108" s="7">
        <v>62704108</v>
      </c>
      <c r="B2108" s="3" t="s">
        <v>534</v>
      </c>
      <c r="C2108" s="3" t="s">
        <v>535</v>
      </c>
      <c r="D2108" s="3" t="s">
        <v>494</v>
      </c>
      <c r="E2108" s="3" t="s">
        <v>495</v>
      </c>
      <c r="F2108" s="3" t="s">
        <v>488</v>
      </c>
    </row>
    <row r="2109" spans="1:6" x14ac:dyDescent="0.3">
      <c r="A2109" s="7">
        <v>62704109</v>
      </c>
      <c r="B2109" s="3" t="s">
        <v>684</v>
      </c>
      <c r="C2109" s="3" t="s">
        <v>680</v>
      </c>
      <c r="D2109" s="3" t="s">
        <v>813</v>
      </c>
      <c r="E2109" s="3" t="s">
        <v>814</v>
      </c>
      <c r="F2109" s="3" t="s">
        <v>595</v>
      </c>
    </row>
    <row r="2110" spans="1:6" x14ac:dyDescent="0.3">
      <c r="A2110" s="7">
        <v>62704109</v>
      </c>
      <c r="B2110" s="3" t="s">
        <v>507</v>
      </c>
      <c r="C2110" s="3" t="s">
        <v>479</v>
      </c>
      <c r="D2110" s="3" t="s">
        <v>813</v>
      </c>
      <c r="E2110" s="3" t="s">
        <v>815</v>
      </c>
      <c r="F2110" s="3" t="s">
        <v>595</v>
      </c>
    </row>
    <row r="2111" spans="1:6" x14ac:dyDescent="0.3">
      <c r="A2111" s="7">
        <v>62704109</v>
      </c>
      <c r="B2111" s="3" t="s">
        <v>485</v>
      </c>
      <c r="C2111" s="3" t="s">
        <v>485</v>
      </c>
      <c r="D2111" s="3" t="s">
        <v>813</v>
      </c>
      <c r="E2111" s="3" t="s">
        <v>815</v>
      </c>
      <c r="F2111" s="3" t="s">
        <v>595</v>
      </c>
    </row>
    <row r="2112" spans="1:6" x14ac:dyDescent="0.3">
      <c r="A2112" s="7">
        <v>62704110</v>
      </c>
      <c r="B2112" s="3" t="s">
        <v>499</v>
      </c>
      <c r="C2112" s="3" t="s">
        <v>499</v>
      </c>
      <c r="D2112" s="3" t="s">
        <v>754</v>
      </c>
      <c r="E2112" s="3" t="s">
        <v>755</v>
      </c>
      <c r="F2112" s="3" t="s">
        <v>756</v>
      </c>
    </row>
    <row r="2113" spans="1:6" x14ac:dyDescent="0.3">
      <c r="A2113" s="7">
        <v>62704110</v>
      </c>
      <c r="B2113" s="3" t="s">
        <v>507</v>
      </c>
      <c r="C2113" s="3" t="s">
        <v>479</v>
      </c>
      <c r="D2113" s="3" t="s">
        <v>758</v>
      </c>
      <c r="E2113" s="3" t="s">
        <v>759</v>
      </c>
      <c r="F2113" s="3" t="s">
        <v>760</v>
      </c>
    </row>
    <row r="2114" spans="1:6" x14ac:dyDescent="0.3">
      <c r="A2114" s="7">
        <v>62704110</v>
      </c>
      <c r="B2114" s="3" t="s">
        <v>742</v>
      </c>
      <c r="C2114" s="3" t="s">
        <v>743</v>
      </c>
      <c r="D2114" s="3" t="s">
        <v>551</v>
      </c>
      <c r="E2114" s="3" t="s">
        <v>757</v>
      </c>
      <c r="F2114" s="3" t="s">
        <v>586</v>
      </c>
    </row>
    <row r="2115" spans="1:6" x14ac:dyDescent="0.3">
      <c r="A2115" s="7">
        <v>62704111</v>
      </c>
      <c r="B2115" s="3" t="s">
        <v>479</v>
      </c>
      <c r="C2115" s="3" t="s">
        <v>480</v>
      </c>
      <c r="D2115" s="3" t="s">
        <v>517</v>
      </c>
      <c r="E2115" s="3" t="s">
        <v>580</v>
      </c>
      <c r="F2115" s="3" t="s">
        <v>488</v>
      </c>
    </row>
    <row r="2116" spans="1:6" x14ac:dyDescent="0.3">
      <c r="A2116" s="7">
        <v>62704111</v>
      </c>
      <c r="B2116" s="3" t="s">
        <v>479</v>
      </c>
      <c r="C2116" s="3" t="s">
        <v>479</v>
      </c>
      <c r="D2116" s="3" t="s">
        <v>415</v>
      </c>
      <c r="E2116" s="3" t="s">
        <v>584</v>
      </c>
      <c r="F2116" s="3" t="s">
        <v>583</v>
      </c>
    </row>
    <row r="2117" spans="1:6" x14ac:dyDescent="0.3">
      <c r="A2117" s="7">
        <v>62704111</v>
      </c>
      <c r="B2117" s="3" t="s">
        <v>484</v>
      </c>
      <c r="C2117" s="3" t="s">
        <v>480</v>
      </c>
      <c r="D2117" s="3" t="s">
        <v>581</v>
      </c>
      <c r="E2117" s="3" t="s">
        <v>582</v>
      </c>
      <c r="F2117" s="3" t="s">
        <v>583</v>
      </c>
    </row>
    <row r="2118" spans="1:6" x14ac:dyDescent="0.3">
      <c r="A2118" s="7">
        <v>62704112</v>
      </c>
      <c r="B2118" s="3" t="s">
        <v>491</v>
      </c>
      <c r="C2118" s="3" t="s">
        <v>480</v>
      </c>
      <c r="D2118" s="3" t="s">
        <v>517</v>
      </c>
      <c r="E2118" s="3" t="s">
        <v>518</v>
      </c>
      <c r="F2118" s="3" t="s">
        <v>488</v>
      </c>
    </row>
    <row r="2119" spans="1:6" x14ac:dyDescent="0.3">
      <c r="A2119" s="7">
        <v>62704112</v>
      </c>
      <c r="B2119" s="3" t="s">
        <v>508</v>
      </c>
      <c r="C2119" s="3" t="s">
        <v>491</v>
      </c>
      <c r="D2119" s="3" t="s">
        <v>519</v>
      </c>
      <c r="E2119" s="3" t="s">
        <v>520</v>
      </c>
      <c r="F2119" s="3" t="s">
        <v>488</v>
      </c>
    </row>
    <row r="2120" spans="1:6" x14ac:dyDescent="0.3">
      <c r="A2120" s="7">
        <v>62704112</v>
      </c>
      <c r="B2120" s="3" t="s">
        <v>507</v>
      </c>
      <c r="C2120" s="3" t="s">
        <v>499</v>
      </c>
      <c r="D2120" s="3" t="s">
        <v>521</v>
      </c>
      <c r="E2120" s="3" t="s">
        <v>522</v>
      </c>
      <c r="F2120" s="3" t="s">
        <v>488</v>
      </c>
    </row>
    <row r="2121" spans="1:6" x14ac:dyDescent="0.3">
      <c r="A2121" s="7">
        <v>62704113</v>
      </c>
      <c r="B2121" s="3" t="s">
        <v>507</v>
      </c>
      <c r="C2121" s="3" t="s">
        <v>479</v>
      </c>
      <c r="D2121" s="3" t="s">
        <v>605</v>
      </c>
      <c r="E2121" s="3" t="s">
        <v>606</v>
      </c>
      <c r="F2121" s="3" t="s">
        <v>483</v>
      </c>
    </row>
    <row r="2122" spans="1:6" x14ac:dyDescent="0.3">
      <c r="A2122" s="7">
        <v>62704113</v>
      </c>
      <c r="B2122" s="3" t="s">
        <v>484</v>
      </c>
      <c r="C2122" s="3" t="s">
        <v>485</v>
      </c>
      <c r="D2122" s="3" t="s">
        <v>607</v>
      </c>
      <c r="E2122" s="3" t="s">
        <v>609</v>
      </c>
      <c r="F2122" s="3" t="s">
        <v>483</v>
      </c>
    </row>
    <row r="2123" spans="1:6" x14ac:dyDescent="0.3">
      <c r="A2123" s="7">
        <v>62704113</v>
      </c>
      <c r="B2123" s="3" t="s">
        <v>523</v>
      </c>
      <c r="C2123" s="3" t="s">
        <v>484</v>
      </c>
      <c r="D2123" s="3" t="s">
        <v>607</v>
      </c>
      <c r="E2123" s="3" t="s">
        <v>608</v>
      </c>
      <c r="F2123" s="3" t="s">
        <v>483</v>
      </c>
    </row>
    <row r="2124" spans="1:6" x14ac:dyDescent="0.3">
      <c r="A2124" s="7">
        <v>62704114</v>
      </c>
      <c r="B2124" s="3" t="s">
        <v>507</v>
      </c>
      <c r="C2124" s="3" t="s">
        <v>508</v>
      </c>
      <c r="D2124" s="3" t="s">
        <v>509</v>
      </c>
      <c r="E2124" s="3" t="s">
        <v>510</v>
      </c>
      <c r="F2124" s="3" t="s">
        <v>483</v>
      </c>
    </row>
    <row r="2125" spans="1:6" x14ac:dyDescent="0.3">
      <c r="A2125" s="7">
        <v>62704114</v>
      </c>
      <c r="B2125" s="3" t="s">
        <v>485</v>
      </c>
      <c r="C2125" s="3" t="s">
        <v>507</v>
      </c>
      <c r="D2125" s="3" t="s">
        <v>514</v>
      </c>
      <c r="E2125" s="3" t="s">
        <v>515</v>
      </c>
      <c r="F2125" s="3" t="s">
        <v>516</v>
      </c>
    </row>
    <row r="2126" spans="1:6" x14ac:dyDescent="0.3">
      <c r="A2126" s="7">
        <v>62704114</v>
      </c>
      <c r="B2126" s="3" t="s">
        <v>485</v>
      </c>
      <c r="C2126" s="3" t="s">
        <v>485</v>
      </c>
      <c r="D2126" s="3" t="s">
        <v>511</v>
      </c>
      <c r="E2126" s="3" t="s">
        <v>512</v>
      </c>
      <c r="F2126" s="3" t="s">
        <v>513</v>
      </c>
    </row>
    <row r="2127" spans="1:6" x14ac:dyDescent="0.3">
      <c r="A2127" s="7">
        <v>62704115</v>
      </c>
      <c r="B2127" s="3" t="s">
        <v>507</v>
      </c>
      <c r="C2127" s="3" t="s">
        <v>479</v>
      </c>
      <c r="D2127" s="3" t="s">
        <v>532</v>
      </c>
      <c r="E2127" s="3" t="s">
        <v>533</v>
      </c>
      <c r="F2127" s="3" t="s">
        <v>483</v>
      </c>
    </row>
    <row r="2128" spans="1:6" x14ac:dyDescent="0.3">
      <c r="A2128" s="7">
        <v>62704115</v>
      </c>
      <c r="B2128" s="3" t="s">
        <v>523</v>
      </c>
      <c r="C2128" s="3" t="s">
        <v>485</v>
      </c>
      <c r="D2128" s="3" t="s">
        <v>536</v>
      </c>
      <c r="E2128" s="3" t="s">
        <v>537</v>
      </c>
      <c r="F2128" s="3" t="s">
        <v>488</v>
      </c>
    </row>
    <row r="2129" spans="1:6" x14ac:dyDescent="0.3">
      <c r="A2129" s="7">
        <v>62704115</v>
      </c>
      <c r="B2129" s="3" t="s">
        <v>534</v>
      </c>
      <c r="C2129" s="3" t="s">
        <v>535</v>
      </c>
      <c r="D2129" s="3" t="s">
        <v>494</v>
      </c>
      <c r="E2129" s="3" t="s">
        <v>495</v>
      </c>
      <c r="F2129" s="3" t="s">
        <v>488</v>
      </c>
    </row>
    <row r="2130" spans="1:6" x14ac:dyDescent="0.3">
      <c r="A2130" s="7">
        <v>62704116</v>
      </c>
      <c r="B2130" s="3" t="s">
        <v>507</v>
      </c>
      <c r="C2130" s="3" t="s">
        <v>508</v>
      </c>
      <c r="D2130" s="3" t="s">
        <v>540</v>
      </c>
      <c r="E2130" s="3" t="s">
        <v>541</v>
      </c>
      <c r="F2130" s="3" t="s">
        <v>483</v>
      </c>
    </row>
    <row r="2131" spans="1:6" x14ac:dyDescent="0.3">
      <c r="A2131" s="7">
        <v>62704116</v>
      </c>
      <c r="B2131" s="3" t="s">
        <v>480</v>
      </c>
      <c r="C2131" s="3" t="s">
        <v>480</v>
      </c>
      <c r="D2131" s="3" t="s">
        <v>538</v>
      </c>
      <c r="E2131" s="3" t="s">
        <v>539</v>
      </c>
      <c r="F2131" s="3" t="s">
        <v>483</v>
      </c>
    </row>
    <row r="2132" spans="1:6" x14ac:dyDescent="0.3">
      <c r="A2132" s="7">
        <v>62704116</v>
      </c>
      <c r="B2132" s="3" t="s">
        <v>479</v>
      </c>
      <c r="C2132" s="3" t="s">
        <v>480</v>
      </c>
      <c r="D2132" s="3" t="s">
        <v>542</v>
      </c>
      <c r="E2132" s="3" t="s">
        <v>543</v>
      </c>
      <c r="F2132" s="3" t="s">
        <v>544</v>
      </c>
    </row>
    <row r="2133" spans="1:6" x14ac:dyDescent="0.3">
      <c r="A2133" s="7">
        <v>62704117</v>
      </c>
      <c r="B2133" s="3" t="s">
        <v>479</v>
      </c>
      <c r="C2133" s="3" t="s">
        <v>480</v>
      </c>
      <c r="D2133" s="3" t="s">
        <v>481</v>
      </c>
      <c r="E2133" s="3" t="s">
        <v>482</v>
      </c>
      <c r="F2133" s="3" t="s">
        <v>483</v>
      </c>
    </row>
    <row r="2134" spans="1:6" x14ac:dyDescent="0.3">
      <c r="A2134" s="7">
        <v>62704117</v>
      </c>
      <c r="B2134" s="3" t="s">
        <v>485</v>
      </c>
      <c r="C2134" s="3" t="s">
        <v>479</v>
      </c>
      <c r="D2134" s="3" t="s">
        <v>489</v>
      </c>
      <c r="E2134" s="3" t="s">
        <v>490</v>
      </c>
      <c r="F2134" s="3" t="s">
        <v>483</v>
      </c>
    </row>
    <row r="2135" spans="1:6" x14ac:dyDescent="0.3">
      <c r="A2135" s="7">
        <v>62704117</v>
      </c>
      <c r="B2135" s="3" t="s">
        <v>484</v>
      </c>
      <c r="C2135" s="3" t="s">
        <v>485</v>
      </c>
      <c r="D2135" s="3" t="s">
        <v>486</v>
      </c>
      <c r="E2135" s="3" t="s">
        <v>487</v>
      </c>
      <c r="F2135" s="3" t="s">
        <v>488</v>
      </c>
    </row>
    <row r="2136" spans="1:6" x14ac:dyDescent="0.3">
      <c r="A2136" s="7">
        <v>62704118</v>
      </c>
      <c r="B2136" s="3" t="s">
        <v>491</v>
      </c>
      <c r="C2136" s="3" t="s">
        <v>480</v>
      </c>
      <c r="D2136" s="3" t="s">
        <v>492</v>
      </c>
      <c r="E2136" s="3" t="s">
        <v>493</v>
      </c>
      <c r="F2136" s="3" t="s">
        <v>488</v>
      </c>
    </row>
    <row r="2137" spans="1:6" x14ac:dyDescent="0.3">
      <c r="A2137" s="7">
        <v>62704118</v>
      </c>
      <c r="B2137" s="3" t="s">
        <v>485</v>
      </c>
      <c r="C2137" s="3" t="s">
        <v>479</v>
      </c>
      <c r="D2137" s="3" t="s">
        <v>494</v>
      </c>
      <c r="E2137" s="3" t="s">
        <v>495</v>
      </c>
      <c r="F2137" s="3" t="s">
        <v>488</v>
      </c>
    </row>
    <row r="2138" spans="1:6" x14ac:dyDescent="0.3">
      <c r="A2138" s="7">
        <v>62704118</v>
      </c>
      <c r="B2138" s="3" t="s">
        <v>496</v>
      </c>
      <c r="C2138" s="3" t="s">
        <v>485</v>
      </c>
      <c r="D2138" s="3" t="s">
        <v>497</v>
      </c>
      <c r="E2138" s="3" t="s">
        <v>498</v>
      </c>
      <c r="F2138" s="3" t="s">
        <v>483</v>
      </c>
    </row>
    <row r="2139" spans="1:6" x14ac:dyDescent="0.3">
      <c r="A2139" s="7">
        <v>62704119</v>
      </c>
      <c r="B2139" s="3" t="s">
        <v>499</v>
      </c>
      <c r="C2139" s="3" t="s">
        <v>499</v>
      </c>
      <c r="D2139" s="3" t="s">
        <v>500</v>
      </c>
      <c r="E2139" s="3" t="s">
        <v>501</v>
      </c>
      <c r="F2139" s="3" t="s">
        <v>502</v>
      </c>
    </row>
    <row r="2140" spans="1:6" x14ac:dyDescent="0.3">
      <c r="A2140" s="7">
        <v>62704119</v>
      </c>
      <c r="B2140" s="3" t="s">
        <v>499</v>
      </c>
      <c r="C2140" s="3" t="s">
        <v>499</v>
      </c>
      <c r="D2140" s="3" t="s">
        <v>503</v>
      </c>
      <c r="E2140" s="3" t="s">
        <v>504</v>
      </c>
      <c r="F2140" s="3" t="s">
        <v>502</v>
      </c>
    </row>
    <row r="2141" spans="1:6" x14ac:dyDescent="0.3">
      <c r="A2141" s="7">
        <v>62704119</v>
      </c>
      <c r="B2141" s="3" t="s">
        <v>499</v>
      </c>
      <c r="C2141" s="3" t="s">
        <v>499</v>
      </c>
      <c r="D2141" s="3" t="s">
        <v>505</v>
      </c>
      <c r="E2141" s="3" t="s">
        <v>506</v>
      </c>
      <c r="F2141" s="3" t="s">
        <v>483</v>
      </c>
    </row>
    <row r="2142" spans="1:6" x14ac:dyDescent="0.3">
      <c r="A2142" s="7">
        <v>62704120</v>
      </c>
      <c r="B2142" s="3" t="s">
        <v>491</v>
      </c>
      <c r="C2142" s="3" t="s">
        <v>480</v>
      </c>
      <c r="D2142" s="3" t="s">
        <v>517</v>
      </c>
      <c r="E2142" s="3" t="s">
        <v>518</v>
      </c>
      <c r="F2142" s="3" t="s">
        <v>488</v>
      </c>
    </row>
    <row r="2143" spans="1:6" x14ac:dyDescent="0.3">
      <c r="A2143" s="7">
        <v>62704120</v>
      </c>
      <c r="B2143" s="3" t="s">
        <v>507</v>
      </c>
      <c r="C2143" s="3" t="s">
        <v>499</v>
      </c>
      <c r="D2143" s="3" t="s">
        <v>521</v>
      </c>
      <c r="E2143" s="3" t="s">
        <v>522</v>
      </c>
      <c r="F2143" s="3" t="s">
        <v>488</v>
      </c>
    </row>
    <row r="2144" spans="1:6" x14ac:dyDescent="0.3">
      <c r="A2144" s="7">
        <v>62704120</v>
      </c>
      <c r="B2144" s="3" t="s">
        <v>508</v>
      </c>
      <c r="C2144" s="3" t="s">
        <v>491</v>
      </c>
      <c r="D2144" s="3" t="s">
        <v>519</v>
      </c>
      <c r="E2144" s="3" t="s">
        <v>520</v>
      </c>
      <c r="F2144" s="3" t="s">
        <v>488</v>
      </c>
    </row>
    <row r="2145" spans="1:6" x14ac:dyDescent="0.3">
      <c r="A2145" s="7">
        <v>62704121</v>
      </c>
      <c r="B2145" s="3" t="s">
        <v>507</v>
      </c>
      <c r="C2145" s="3" t="s">
        <v>508</v>
      </c>
      <c r="D2145" s="3" t="s">
        <v>509</v>
      </c>
      <c r="E2145" s="3" t="s">
        <v>510</v>
      </c>
      <c r="F2145" s="3" t="s">
        <v>483</v>
      </c>
    </row>
    <row r="2146" spans="1:6" x14ac:dyDescent="0.3">
      <c r="A2146" s="7">
        <v>62704121</v>
      </c>
      <c r="B2146" s="3" t="s">
        <v>485</v>
      </c>
      <c r="C2146" s="3" t="s">
        <v>485</v>
      </c>
      <c r="D2146" s="3" t="s">
        <v>511</v>
      </c>
      <c r="E2146" s="3" t="s">
        <v>512</v>
      </c>
      <c r="F2146" s="3" t="s">
        <v>513</v>
      </c>
    </row>
    <row r="2147" spans="1:6" x14ac:dyDescent="0.3">
      <c r="A2147" s="7">
        <v>62704121</v>
      </c>
      <c r="B2147" s="3" t="s">
        <v>485</v>
      </c>
      <c r="C2147" s="3" t="s">
        <v>507</v>
      </c>
      <c r="D2147" s="3" t="s">
        <v>514</v>
      </c>
      <c r="E2147" s="3" t="s">
        <v>515</v>
      </c>
      <c r="F2147" s="3" t="s">
        <v>516</v>
      </c>
    </row>
    <row r="2148" spans="1:6" x14ac:dyDescent="0.3">
      <c r="A2148" s="7">
        <v>62704122</v>
      </c>
      <c r="B2148" s="3" t="s">
        <v>499</v>
      </c>
      <c r="C2148" s="3" t="s">
        <v>499</v>
      </c>
      <c r="D2148" s="3" t="s">
        <v>833</v>
      </c>
      <c r="E2148" s="3" t="s">
        <v>834</v>
      </c>
      <c r="F2148" s="3" t="s">
        <v>586</v>
      </c>
    </row>
    <row r="2149" spans="1:6" x14ac:dyDescent="0.3">
      <c r="A2149" s="7">
        <v>62704122</v>
      </c>
      <c r="B2149" s="3" t="s">
        <v>499</v>
      </c>
      <c r="C2149" s="3" t="s">
        <v>499</v>
      </c>
      <c r="D2149" s="3" t="s">
        <v>835</v>
      </c>
      <c r="E2149" s="3" t="s">
        <v>836</v>
      </c>
      <c r="F2149" s="3" t="s">
        <v>586</v>
      </c>
    </row>
    <row r="2150" spans="1:6" x14ac:dyDescent="0.3">
      <c r="A2150" s="7">
        <v>62704122</v>
      </c>
      <c r="B2150" s="3" t="s">
        <v>499</v>
      </c>
      <c r="C2150" s="3" t="s">
        <v>499</v>
      </c>
      <c r="D2150" s="3" t="s">
        <v>563</v>
      </c>
      <c r="E2150" s="3" t="s">
        <v>696</v>
      </c>
      <c r="F2150" s="3" t="s">
        <v>586</v>
      </c>
    </row>
    <row r="2151" spans="1:6" x14ac:dyDescent="0.3">
      <c r="A2151" s="7">
        <v>62704123</v>
      </c>
      <c r="B2151" s="3" t="s">
        <v>485</v>
      </c>
      <c r="C2151" s="3" t="s">
        <v>480</v>
      </c>
      <c r="D2151" s="3" t="s">
        <v>837</v>
      </c>
      <c r="E2151" s="3" t="s">
        <v>838</v>
      </c>
      <c r="F2151" s="3" t="s">
        <v>483</v>
      </c>
    </row>
    <row r="2152" spans="1:6" x14ac:dyDescent="0.3">
      <c r="A2152" s="7">
        <v>62704123</v>
      </c>
      <c r="B2152" s="3" t="s">
        <v>496</v>
      </c>
      <c r="C2152" s="3" t="s">
        <v>485</v>
      </c>
      <c r="D2152" s="3" t="s">
        <v>734</v>
      </c>
      <c r="E2152" s="3" t="s">
        <v>842</v>
      </c>
      <c r="F2152" s="3" t="s">
        <v>586</v>
      </c>
    </row>
    <row r="2153" spans="1:6" x14ac:dyDescent="0.3">
      <c r="A2153" s="7">
        <v>62704123</v>
      </c>
      <c r="B2153" s="3" t="s">
        <v>484</v>
      </c>
      <c r="C2153" s="3" t="s">
        <v>496</v>
      </c>
      <c r="D2153" s="3" t="s">
        <v>839</v>
      </c>
      <c r="E2153" s="3" t="s">
        <v>840</v>
      </c>
      <c r="F2153" s="3" t="s">
        <v>841</v>
      </c>
    </row>
    <row r="2154" spans="1:6" x14ac:dyDescent="0.3">
      <c r="A2154" s="7">
        <v>62704124</v>
      </c>
      <c r="B2154" s="3" t="s">
        <v>545</v>
      </c>
      <c r="C2154" s="3" t="s">
        <v>523</v>
      </c>
      <c r="D2154" s="3" t="s">
        <v>546</v>
      </c>
      <c r="E2154" s="3" t="s">
        <v>547</v>
      </c>
      <c r="F2154" s="3" t="s">
        <v>483</v>
      </c>
    </row>
    <row r="2155" spans="1:6" x14ac:dyDescent="0.3">
      <c r="A2155" s="7">
        <v>62704124</v>
      </c>
      <c r="B2155" s="3" t="s">
        <v>484</v>
      </c>
      <c r="C2155" s="3" t="s">
        <v>484</v>
      </c>
      <c r="D2155" s="3" t="s">
        <v>549</v>
      </c>
      <c r="E2155" s="3" t="s">
        <v>550</v>
      </c>
      <c r="F2155" s="3" t="s">
        <v>483</v>
      </c>
    </row>
    <row r="2156" spans="1:6" x14ac:dyDescent="0.3">
      <c r="A2156" s="7">
        <v>62704124</v>
      </c>
      <c r="B2156" s="3" t="s">
        <v>484</v>
      </c>
      <c r="C2156" s="3" t="s">
        <v>485</v>
      </c>
      <c r="D2156" s="3" t="s">
        <v>532</v>
      </c>
      <c r="E2156" s="3" t="s">
        <v>548</v>
      </c>
      <c r="F2156" s="3" t="s">
        <v>483</v>
      </c>
    </row>
    <row r="2157" spans="1:6" x14ac:dyDescent="0.3">
      <c r="A2157" s="7">
        <v>62704125</v>
      </c>
      <c r="B2157" s="3" t="s">
        <v>523</v>
      </c>
      <c r="C2157" s="3" t="s">
        <v>508</v>
      </c>
      <c r="D2157" s="3" t="s">
        <v>529</v>
      </c>
      <c r="E2157" s="3" t="s">
        <v>530</v>
      </c>
      <c r="F2157" s="3" t="s">
        <v>531</v>
      </c>
    </row>
    <row r="2158" spans="1:6" x14ac:dyDescent="0.3">
      <c r="A2158" s="7">
        <v>62704125</v>
      </c>
      <c r="B2158" s="3" t="s">
        <v>523</v>
      </c>
      <c r="C2158" s="3" t="s">
        <v>485</v>
      </c>
      <c r="D2158" s="3" t="s">
        <v>524</v>
      </c>
      <c r="E2158" s="3" t="s">
        <v>525</v>
      </c>
      <c r="F2158" s="3" t="s">
        <v>483</v>
      </c>
    </row>
    <row r="2159" spans="1:6" x14ac:dyDescent="0.3">
      <c r="A2159" s="7">
        <v>62704125</v>
      </c>
      <c r="B2159" s="3" t="s">
        <v>526</v>
      </c>
      <c r="C2159" s="3" t="s">
        <v>523</v>
      </c>
      <c r="D2159" s="3" t="s">
        <v>527</v>
      </c>
      <c r="E2159" s="3" t="s">
        <v>528</v>
      </c>
      <c r="F2159" s="3" t="s">
        <v>502</v>
      </c>
    </row>
    <row r="2160" spans="1:6" x14ac:dyDescent="0.3">
      <c r="A2160" s="7">
        <v>62704126</v>
      </c>
      <c r="B2160" s="3" t="s">
        <v>479</v>
      </c>
      <c r="C2160" s="3" t="s">
        <v>480</v>
      </c>
      <c r="D2160" s="3" t="s">
        <v>517</v>
      </c>
      <c r="E2160" s="3" t="s">
        <v>658</v>
      </c>
      <c r="F2160" s="3" t="s">
        <v>488</v>
      </c>
    </row>
    <row r="2161" spans="1:6" x14ac:dyDescent="0.3">
      <c r="A2161" s="7">
        <v>62704126</v>
      </c>
      <c r="B2161" s="3" t="s">
        <v>485</v>
      </c>
      <c r="C2161" s="3" t="s">
        <v>479</v>
      </c>
      <c r="D2161" s="3" t="s">
        <v>655</v>
      </c>
      <c r="E2161" s="3" t="s">
        <v>498</v>
      </c>
      <c r="F2161" s="3" t="s">
        <v>483</v>
      </c>
    </row>
    <row r="2162" spans="1:6" x14ac:dyDescent="0.3">
      <c r="A2162" s="7">
        <v>62704126</v>
      </c>
      <c r="B2162" s="3" t="s">
        <v>485</v>
      </c>
      <c r="C2162" s="3" t="s">
        <v>485</v>
      </c>
      <c r="D2162" s="3" t="s">
        <v>656</v>
      </c>
      <c r="E2162" s="3" t="s">
        <v>657</v>
      </c>
      <c r="F2162" s="3" t="s">
        <v>483</v>
      </c>
    </row>
    <row r="2163" spans="1:6" x14ac:dyDescent="0.3">
      <c r="A2163" s="7">
        <v>62704127</v>
      </c>
      <c r="B2163" s="3" t="s">
        <v>479</v>
      </c>
      <c r="C2163" s="3" t="s">
        <v>480</v>
      </c>
      <c r="D2163" s="3" t="s">
        <v>687</v>
      </c>
      <c r="E2163" s="3" t="s">
        <v>688</v>
      </c>
      <c r="F2163" s="3" t="s">
        <v>689</v>
      </c>
    </row>
    <row r="2164" spans="1:6" x14ac:dyDescent="0.3">
      <c r="A2164" s="7">
        <v>62704127</v>
      </c>
      <c r="B2164" s="3" t="s">
        <v>485</v>
      </c>
      <c r="C2164" s="3" t="s">
        <v>479</v>
      </c>
      <c r="D2164" s="3" t="s">
        <v>661</v>
      </c>
      <c r="E2164" s="3" t="s">
        <v>606</v>
      </c>
      <c r="F2164" s="3" t="s">
        <v>586</v>
      </c>
    </row>
    <row r="2165" spans="1:6" x14ac:dyDescent="0.3">
      <c r="A2165" s="7">
        <v>62704127</v>
      </c>
      <c r="B2165" s="3" t="s">
        <v>485</v>
      </c>
      <c r="C2165" s="3" t="s">
        <v>485</v>
      </c>
      <c r="D2165" s="3" t="s">
        <v>690</v>
      </c>
      <c r="E2165" s="3" t="s">
        <v>691</v>
      </c>
      <c r="F2165" s="3" t="s">
        <v>692</v>
      </c>
    </row>
    <row r="2166" spans="1:6" x14ac:dyDescent="0.3">
      <c r="A2166" s="7">
        <v>62704128</v>
      </c>
      <c r="B2166" s="3" t="s">
        <v>693</v>
      </c>
      <c r="C2166" s="3" t="s">
        <v>843</v>
      </c>
      <c r="D2166" s="3" t="s">
        <v>844</v>
      </c>
      <c r="E2166" s="3" t="s">
        <v>845</v>
      </c>
      <c r="F2166" s="3" t="s">
        <v>586</v>
      </c>
    </row>
    <row r="2167" spans="1:6" x14ac:dyDescent="0.3">
      <c r="A2167" s="7">
        <v>62704128</v>
      </c>
      <c r="B2167" s="3" t="s">
        <v>849</v>
      </c>
      <c r="C2167" s="3" t="s">
        <v>699</v>
      </c>
      <c r="D2167" s="3" t="s">
        <v>700</v>
      </c>
      <c r="E2167" s="3" t="s">
        <v>850</v>
      </c>
      <c r="F2167" s="3" t="s">
        <v>851</v>
      </c>
    </row>
    <row r="2168" spans="1:6" x14ac:dyDescent="0.3">
      <c r="A2168" s="7">
        <v>62704128</v>
      </c>
      <c r="B2168" s="3" t="s">
        <v>846</v>
      </c>
      <c r="C2168" s="3" t="s">
        <v>684</v>
      </c>
      <c r="D2168" s="3" t="s">
        <v>847</v>
      </c>
      <c r="E2168" s="3" t="s">
        <v>848</v>
      </c>
      <c r="F2168" s="3" t="s">
        <v>591</v>
      </c>
    </row>
    <row r="2169" spans="1:6" x14ac:dyDescent="0.3">
      <c r="A2169" s="7">
        <v>62704129</v>
      </c>
      <c r="B2169" s="3" t="s">
        <v>852</v>
      </c>
      <c r="C2169" s="3" t="s">
        <v>853</v>
      </c>
      <c r="D2169" s="3" t="s">
        <v>854</v>
      </c>
      <c r="E2169" s="3" t="s">
        <v>722</v>
      </c>
      <c r="F2169" s="3" t="s">
        <v>616</v>
      </c>
    </row>
    <row r="2170" spans="1:6" x14ac:dyDescent="0.3">
      <c r="A2170" s="7">
        <v>62704129</v>
      </c>
      <c r="B2170" s="3" t="s">
        <v>858</v>
      </c>
      <c r="C2170" s="3" t="s">
        <v>859</v>
      </c>
      <c r="D2170" s="3" t="s">
        <v>854</v>
      </c>
      <c r="E2170" s="3" t="s">
        <v>860</v>
      </c>
      <c r="F2170" s="3" t="s">
        <v>616</v>
      </c>
    </row>
    <row r="2171" spans="1:6" x14ac:dyDescent="0.3">
      <c r="A2171" s="7">
        <v>62704129</v>
      </c>
      <c r="B2171" s="3" t="s">
        <v>855</v>
      </c>
      <c r="C2171" s="3" t="s">
        <v>856</v>
      </c>
      <c r="D2171" s="3" t="s">
        <v>854</v>
      </c>
      <c r="E2171" s="3" t="s">
        <v>857</v>
      </c>
      <c r="F2171" s="3" t="s">
        <v>616</v>
      </c>
    </row>
    <row r="2172" spans="1:6" x14ac:dyDescent="0.3">
      <c r="A2172" s="7">
        <v>62704130</v>
      </c>
      <c r="B2172" s="3" t="s">
        <v>499</v>
      </c>
      <c r="C2172" s="3" t="s">
        <v>479</v>
      </c>
      <c r="D2172" s="3" t="s">
        <v>861</v>
      </c>
      <c r="E2172" s="3" t="s">
        <v>862</v>
      </c>
      <c r="F2172" s="3" t="s">
        <v>863</v>
      </c>
    </row>
    <row r="2173" spans="1:6" x14ac:dyDescent="0.3">
      <c r="A2173" s="7">
        <v>62704130</v>
      </c>
      <c r="B2173" s="3" t="s">
        <v>491</v>
      </c>
      <c r="C2173" s="3" t="s">
        <v>480</v>
      </c>
      <c r="D2173" s="3" t="s">
        <v>866</v>
      </c>
      <c r="E2173" s="3" t="s">
        <v>867</v>
      </c>
      <c r="F2173" s="3" t="s">
        <v>868</v>
      </c>
    </row>
    <row r="2174" spans="1:6" x14ac:dyDescent="0.3">
      <c r="A2174" s="7">
        <v>62704130</v>
      </c>
      <c r="B2174" s="3" t="s">
        <v>499</v>
      </c>
      <c r="C2174" s="3" t="s">
        <v>499</v>
      </c>
      <c r="D2174" s="3" t="s">
        <v>864</v>
      </c>
      <c r="E2174" s="3" t="s">
        <v>865</v>
      </c>
      <c r="F2174" s="3" t="s">
        <v>863</v>
      </c>
    </row>
    <row r="2175" spans="1:6" x14ac:dyDescent="0.3">
      <c r="A2175" s="7">
        <v>62704131</v>
      </c>
      <c r="B2175" s="3" t="s">
        <v>491</v>
      </c>
      <c r="C2175" s="3" t="s">
        <v>574</v>
      </c>
      <c r="D2175" s="3" t="s">
        <v>517</v>
      </c>
      <c r="E2175" s="3" t="s">
        <v>575</v>
      </c>
      <c r="F2175" s="3" t="s">
        <v>488</v>
      </c>
    </row>
    <row r="2176" spans="1:6" x14ac:dyDescent="0.3">
      <c r="A2176" s="7">
        <v>62704131</v>
      </c>
      <c r="B2176" s="3" t="s">
        <v>499</v>
      </c>
      <c r="C2176" s="3" t="s">
        <v>499</v>
      </c>
      <c r="D2176" s="3" t="s">
        <v>576</v>
      </c>
      <c r="E2176" s="3" t="s">
        <v>577</v>
      </c>
      <c r="F2176" s="3" t="s">
        <v>488</v>
      </c>
    </row>
    <row r="2177" spans="1:6" x14ac:dyDescent="0.3">
      <c r="A2177" s="7">
        <v>62704131</v>
      </c>
      <c r="B2177" s="3" t="s">
        <v>523</v>
      </c>
      <c r="C2177" s="3" t="s">
        <v>485</v>
      </c>
      <c r="D2177" s="3" t="s">
        <v>494</v>
      </c>
      <c r="E2177" s="3" t="s">
        <v>578</v>
      </c>
      <c r="F2177" s="3" t="s">
        <v>579</v>
      </c>
    </row>
    <row r="2178" spans="1:6" x14ac:dyDescent="0.3">
      <c r="A2178" s="7">
        <v>62704132</v>
      </c>
      <c r="B2178" s="3" t="s">
        <v>526</v>
      </c>
      <c r="C2178" s="3" t="s">
        <v>523</v>
      </c>
      <c r="D2178" s="3" t="s">
        <v>831</v>
      </c>
      <c r="E2178" s="3" t="s">
        <v>832</v>
      </c>
      <c r="F2178" s="3" t="s">
        <v>595</v>
      </c>
    </row>
    <row r="2179" spans="1:6" x14ac:dyDescent="0.3">
      <c r="A2179" s="7">
        <v>62704132</v>
      </c>
      <c r="B2179" s="3" t="s">
        <v>507</v>
      </c>
      <c r="C2179" s="3" t="s">
        <v>491</v>
      </c>
      <c r="D2179" s="3" t="s">
        <v>827</v>
      </c>
      <c r="E2179" s="3" t="s">
        <v>828</v>
      </c>
      <c r="F2179" s="3" t="s">
        <v>595</v>
      </c>
    </row>
    <row r="2180" spans="1:6" x14ac:dyDescent="0.3">
      <c r="A2180" s="7">
        <v>62704132</v>
      </c>
      <c r="B2180" s="3" t="s">
        <v>523</v>
      </c>
      <c r="C2180" s="3" t="s">
        <v>485</v>
      </c>
      <c r="D2180" s="3" t="s">
        <v>829</v>
      </c>
      <c r="E2180" s="3" t="s">
        <v>830</v>
      </c>
      <c r="F2180" s="3" t="s">
        <v>595</v>
      </c>
    </row>
    <row r="2181" spans="1:6" x14ac:dyDescent="0.3">
      <c r="A2181" s="7">
        <v>62704133</v>
      </c>
      <c r="B2181" s="3" t="s">
        <v>507</v>
      </c>
      <c r="C2181" s="3" t="s">
        <v>479</v>
      </c>
      <c r="D2181" s="3" t="s">
        <v>605</v>
      </c>
      <c r="E2181" s="3" t="s">
        <v>606</v>
      </c>
      <c r="F2181" s="3" t="s">
        <v>483</v>
      </c>
    </row>
    <row r="2182" spans="1:6" x14ac:dyDescent="0.3">
      <c r="A2182" s="7">
        <v>62704133</v>
      </c>
      <c r="B2182" s="3" t="s">
        <v>523</v>
      </c>
      <c r="C2182" s="3" t="s">
        <v>484</v>
      </c>
      <c r="D2182" s="3" t="s">
        <v>607</v>
      </c>
      <c r="E2182" s="3" t="s">
        <v>608</v>
      </c>
      <c r="F2182" s="3" t="s">
        <v>483</v>
      </c>
    </row>
    <row r="2183" spans="1:6" x14ac:dyDescent="0.3">
      <c r="A2183" s="7">
        <v>62704133</v>
      </c>
      <c r="B2183" s="3" t="s">
        <v>484</v>
      </c>
      <c r="C2183" s="3" t="s">
        <v>485</v>
      </c>
      <c r="D2183" s="3" t="s">
        <v>607</v>
      </c>
      <c r="E2183" s="3" t="s">
        <v>609</v>
      </c>
      <c r="F2183" s="3" t="s">
        <v>483</v>
      </c>
    </row>
    <row r="2184" spans="1:6" x14ac:dyDescent="0.3">
      <c r="A2184" s="7">
        <v>62704134</v>
      </c>
      <c r="B2184" s="3" t="s">
        <v>485</v>
      </c>
      <c r="C2184" s="3" t="s">
        <v>479</v>
      </c>
      <c r="D2184" s="3" t="s">
        <v>551</v>
      </c>
      <c r="E2184" s="3" t="s">
        <v>552</v>
      </c>
      <c r="F2184" s="3" t="s">
        <v>483</v>
      </c>
    </row>
    <row r="2185" spans="1:6" x14ac:dyDescent="0.3">
      <c r="A2185" s="7">
        <v>62704134</v>
      </c>
      <c r="B2185" s="3" t="s">
        <v>523</v>
      </c>
      <c r="C2185" s="3" t="s">
        <v>485</v>
      </c>
      <c r="D2185" s="3" t="s">
        <v>551</v>
      </c>
      <c r="E2185" s="3" t="s">
        <v>555</v>
      </c>
      <c r="F2185" s="3" t="s">
        <v>483</v>
      </c>
    </row>
    <row r="2186" spans="1:6" x14ac:dyDescent="0.3">
      <c r="A2186" s="7">
        <v>62704134</v>
      </c>
      <c r="B2186" s="3" t="s">
        <v>545</v>
      </c>
      <c r="C2186" s="3" t="s">
        <v>485</v>
      </c>
      <c r="D2186" s="3" t="s">
        <v>529</v>
      </c>
      <c r="E2186" s="3" t="s">
        <v>553</v>
      </c>
      <c r="F2186" s="3" t="s">
        <v>554</v>
      </c>
    </row>
    <row r="2187" spans="1:6" x14ac:dyDescent="0.3">
      <c r="A2187" s="7">
        <v>62704135</v>
      </c>
      <c r="B2187" s="3" t="s">
        <v>545</v>
      </c>
      <c r="C2187" s="3" t="s">
        <v>523</v>
      </c>
      <c r="D2187" s="3" t="s">
        <v>546</v>
      </c>
      <c r="E2187" s="3" t="s">
        <v>547</v>
      </c>
      <c r="F2187" s="3" t="s">
        <v>483</v>
      </c>
    </row>
    <row r="2188" spans="1:6" x14ac:dyDescent="0.3">
      <c r="A2188" s="7">
        <v>62704135</v>
      </c>
      <c r="B2188" s="3" t="s">
        <v>484</v>
      </c>
      <c r="C2188" s="3" t="s">
        <v>485</v>
      </c>
      <c r="D2188" s="3" t="s">
        <v>532</v>
      </c>
      <c r="E2188" s="3" t="s">
        <v>548</v>
      </c>
      <c r="F2188" s="3" t="s">
        <v>483</v>
      </c>
    </row>
    <row r="2189" spans="1:6" x14ac:dyDescent="0.3">
      <c r="A2189" s="7">
        <v>62704135</v>
      </c>
      <c r="B2189" s="3" t="s">
        <v>484</v>
      </c>
      <c r="C2189" s="3" t="s">
        <v>484</v>
      </c>
      <c r="D2189" s="3" t="s">
        <v>549</v>
      </c>
      <c r="E2189" s="3" t="s">
        <v>550</v>
      </c>
      <c r="F2189" s="3" t="s">
        <v>483</v>
      </c>
    </row>
    <row r="2190" spans="1:6" x14ac:dyDescent="0.3">
      <c r="A2190" s="7">
        <v>62704136</v>
      </c>
      <c r="B2190" s="3" t="s">
        <v>479</v>
      </c>
      <c r="C2190" s="3" t="s">
        <v>480</v>
      </c>
      <c r="D2190" s="3" t="s">
        <v>517</v>
      </c>
      <c r="E2190" s="3" t="s">
        <v>658</v>
      </c>
      <c r="F2190" s="3" t="s">
        <v>488</v>
      </c>
    </row>
    <row r="2191" spans="1:6" x14ac:dyDescent="0.3">
      <c r="A2191" s="7">
        <v>62704136</v>
      </c>
      <c r="B2191" s="3" t="s">
        <v>485</v>
      </c>
      <c r="C2191" s="3" t="s">
        <v>485</v>
      </c>
      <c r="D2191" s="3" t="s">
        <v>656</v>
      </c>
      <c r="E2191" s="3" t="s">
        <v>657</v>
      </c>
      <c r="F2191" s="3" t="s">
        <v>483</v>
      </c>
    </row>
    <row r="2192" spans="1:6" x14ac:dyDescent="0.3">
      <c r="A2192" s="7">
        <v>62704136</v>
      </c>
      <c r="B2192" s="3" t="s">
        <v>485</v>
      </c>
      <c r="C2192" s="3" t="s">
        <v>479</v>
      </c>
      <c r="D2192" s="3" t="s">
        <v>655</v>
      </c>
      <c r="E2192" s="3" t="s">
        <v>498</v>
      </c>
      <c r="F2192" s="3" t="s">
        <v>483</v>
      </c>
    </row>
    <row r="2193" spans="1:6" x14ac:dyDescent="0.3">
      <c r="A2193" s="7">
        <v>62704137</v>
      </c>
      <c r="B2193" s="3" t="s">
        <v>491</v>
      </c>
      <c r="C2193" s="3" t="s">
        <v>480</v>
      </c>
      <c r="D2193" s="3" t="s">
        <v>492</v>
      </c>
      <c r="E2193" s="3" t="s">
        <v>493</v>
      </c>
      <c r="F2193" s="3" t="s">
        <v>488</v>
      </c>
    </row>
    <row r="2194" spans="1:6" x14ac:dyDescent="0.3">
      <c r="A2194" s="7">
        <v>62704137</v>
      </c>
      <c r="B2194" s="3" t="s">
        <v>496</v>
      </c>
      <c r="C2194" s="3" t="s">
        <v>485</v>
      </c>
      <c r="D2194" s="3" t="s">
        <v>497</v>
      </c>
      <c r="E2194" s="3" t="s">
        <v>498</v>
      </c>
      <c r="F2194" s="3" t="s">
        <v>483</v>
      </c>
    </row>
    <row r="2195" spans="1:6" x14ac:dyDescent="0.3">
      <c r="A2195" s="7">
        <v>62704137</v>
      </c>
      <c r="B2195" s="3" t="s">
        <v>485</v>
      </c>
      <c r="C2195" s="3" t="s">
        <v>479</v>
      </c>
      <c r="D2195" s="3" t="s">
        <v>494</v>
      </c>
      <c r="E2195" s="3" t="s">
        <v>495</v>
      </c>
      <c r="F2195" s="3" t="s">
        <v>488</v>
      </c>
    </row>
    <row r="2196" spans="1:6" x14ac:dyDescent="0.3">
      <c r="A2196" s="7">
        <v>62704138</v>
      </c>
      <c r="B2196" s="3" t="s">
        <v>479</v>
      </c>
      <c r="C2196" s="3" t="s">
        <v>480</v>
      </c>
      <c r="D2196" s="3" t="s">
        <v>481</v>
      </c>
      <c r="E2196" s="3" t="s">
        <v>482</v>
      </c>
      <c r="F2196" s="3" t="s">
        <v>483</v>
      </c>
    </row>
    <row r="2197" spans="1:6" x14ac:dyDescent="0.3">
      <c r="A2197" s="7">
        <v>62704138</v>
      </c>
      <c r="B2197" s="3" t="s">
        <v>485</v>
      </c>
      <c r="C2197" s="3" t="s">
        <v>479</v>
      </c>
      <c r="D2197" s="3" t="s">
        <v>489</v>
      </c>
      <c r="E2197" s="3" t="s">
        <v>490</v>
      </c>
      <c r="F2197" s="3" t="s">
        <v>483</v>
      </c>
    </row>
    <row r="2198" spans="1:6" x14ac:dyDescent="0.3">
      <c r="A2198" s="7">
        <v>62704138</v>
      </c>
      <c r="B2198" s="3" t="s">
        <v>484</v>
      </c>
      <c r="C2198" s="3" t="s">
        <v>485</v>
      </c>
      <c r="D2198" s="3" t="s">
        <v>486</v>
      </c>
      <c r="E2198" s="3" t="s">
        <v>487</v>
      </c>
      <c r="F2198" s="3" t="s">
        <v>488</v>
      </c>
    </row>
    <row r="2199" spans="1:6" x14ac:dyDescent="0.3">
      <c r="A2199" s="7">
        <v>62704139</v>
      </c>
      <c r="B2199" s="3" t="s">
        <v>479</v>
      </c>
      <c r="C2199" s="3" t="s">
        <v>480</v>
      </c>
      <c r="D2199" s="3" t="s">
        <v>542</v>
      </c>
      <c r="E2199" s="3" t="s">
        <v>543</v>
      </c>
      <c r="F2199" s="3" t="s">
        <v>544</v>
      </c>
    </row>
    <row r="2200" spans="1:6" x14ac:dyDescent="0.3">
      <c r="A2200" s="7">
        <v>62704139</v>
      </c>
      <c r="B2200" s="3" t="s">
        <v>507</v>
      </c>
      <c r="C2200" s="3" t="s">
        <v>508</v>
      </c>
      <c r="D2200" s="3" t="s">
        <v>540</v>
      </c>
      <c r="E2200" s="3" t="s">
        <v>541</v>
      </c>
      <c r="F2200" s="3" t="s">
        <v>483</v>
      </c>
    </row>
    <row r="2201" spans="1:6" x14ac:dyDescent="0.3">
      <c r="A2201" s="7">
        <v>62704139</v>
      </c>
      <c r="B2201" s="3" t="s">
        <v>480</v>
      </c>
      <c r="C2201" s="3" t="s">
        <v>480</v>
      </c>
      <c r="D2201" s="3" t="s">
        <v>538</v>
      </c>
      <c r="E2201" s="3" t="s">
        <v>539</v>
      </c>
      <c r="F2201" s="3" t="s">
        <v>483</v>
      </c>
    </row>
    <row r="2202" spans="1:6" x14ac:dyDescent="0.3">
      <c r="A2202" s="7">
        <v>62704140</v>
      </c>
      <c r="B2202" s="3" t="s">
        <v>545</v>
      </c>
      <c r="C2202" s="3" t="s">
        <v>523</v>
      </c>
      <c r="D2202" s="3" t="s">
        <v>546</v>
      </c>
      <c r="E2202" s="3" t="s">
        <v>547</v>
      </c>
      <c r="F2202" s="3" t="s">
        <v>483</v>
      </c>
    </row>
    <row r="2203" spans="1:6" x14ac:dyDescent="0.3">
      <c r="A2203" s="7">
        <v>62704140</v>
      </c>
      <c r="B2203" s="3" t="s">
        <v>484</v>
      </c>
      <c r="C2203" s="3" t="s">
        <v>485</v>
      </c>
      <c r="D2203" s="3" t="s">
        <v>532</v>
      </c>
      <c r="E2203" s="3" t="s">
        <v>548</v>
      </c>
      <c r="F2203" s="3" t="s">
        <v>483</v>
      </c>
    </row>
    <row r="2204" spans="1:6" x14ac:dyDescent="0.3">
      <c r="A2204" s="7">
        <v>62704140</v>
      </c>
      <c r="B2204" s="3" t="s">
        <v>484</v>
      </c>
      <c r="C2204" s="3" t="s">
        <v>484</v>
      </c>
      <c r="D2204" s="3" t="s">
        <v>549</v>
      </c>
      <c r="E2204" s="3" t="s">
        <v>550</v>
      </c>
      <c r="F2204" s="3" t="s">
        <v>483</v>
      </c>
    </row>
    <row r="2205" spans="1:6" x14ac:dyDescent="0.3">
      <c r="A2205" s="7">
        <v>62704141</v>
      </c>
      <c r="B2205" s="3" t="s">
        <v>523</v>
      </c>
      <c r="C2205" s="3" t="s">
        <v>485</v>
      </c>
      <c r="D2205" s="3" t="s">
        <v>551</v>
      </c>
      <c r="E2205" s="3" t="s">
        <v>555</v>
      </c>
      <c r="F2205" s="3" t="s">
        <v>483</v>
      </c>
    </row>
    <row r="2206" spans="1:6" x14ac:dyDescent="0.3">
      <c r="A2206" s="7">
        <v>62704141</v>
      </c>
      <c r="B2206" s="3" t="s">
        <v>485</v>
      </c>
      <c r="C2206" s="3" t="s">
        <v>479</v>
      </c>
      <c r="D2206" s="3" t="s">
        <v>551</v>
      </c>
      <c r="E2206" s="3" t="s">
        <v>552</v>
      </c>
      <c r="F2206" s="3" t="s">
        <v>483</v>
      </c>
    </row>
    <row r="2207" spans="1:6" x14ac:dyDescent="0.3">
      <c r="A2207" s="7">
        <v>62704141</v>
      </c>
      <c r="B2207" s="3" t="s">
        <v>545</v>
      </c>
      <c r="C2207" s="3" t="s">
        <v>485</v>
      </c>
      <c r="D2207" s="3" t="s">
        <v>529</v>
      </c>
      <c r="E2207" s="3" t="s">
        <v>553</v>
      </c>
      <c r="F2207" s="3" t="s">
        <v>554</v>
      </c>
    </row>
    <row r="2208" spans="1:6" x14ac:dyDescent="0.3">
      <c r="A2208" s="7">
        <v>62704142</v>
      </c>
      <c r="B2208" s="3" t="s">
        <v>523</v>
      </c>
      <c r="C2208" s="3" t="s">
        <v>484</v>
      </c>
      <c r="D2208" s="3" t="s">
        <v>610</v>
      </c>
      <c r="E2208" s="3" t="s">
        <v>611</v>
      </c>
      <c r="F2208" s="3" t="s">
        <v>612</v>
      </c>
    </row>
    <row r="2209" spans="1:6" x14ac:dyDescent="0.3">
      <c r="A2209" s="7">
        <v>62704142</v>
      </c>
      <c r="B2209" s="3" t="s">
        <v>523</v>
      </c>
      <c r="C2209" s="3" t="s">
        <v>484</v>
      </c>
      <c r="D2209" s="3" t="s">
        <v>599</v>
      </c>
      <c r="E2209" s="3" t="s">
        <v>615</v>
      </c>
      <c r="F2209" s="3" t="s">
        <v>616</v>
      </c>
    </row>
    <row r="2210" spans="1:6" x14ac:dyDescent="0.3">
      <c r="A2210" s="7">
        <v>62704142</v>
      </c>
      <c r="B2210" s="3" t="s">
        <v>523</v>
      </c>
      <c r="C2210" s="3" t="s">
        <v>484</v>
      </c>
      <c r="D2210" s="3" t="s">
        <v>613</v>
      </c>
      <c r="E2210" s="3" t="s">
        <v>614</v>
      </c>
      <c r="F2210" s="3" t="s">
        <v>586</v>
      </c>
    </row>
    <row r="2211" spans="1:6" x14ac:dyDescent="0.3">
      <c r="A2211" s="7">
        <v>62704143</v>
      </c>
      <c r="B2211" s="3" t="s">
        <v>523</v>
      </c>
      <c r="C2211" s="3" t="s">
        <v>484</v>
      </c>
      <c r="D2211" s="3" t="s">
        <v>599</v>
      </c>
      <c r="E2211" s="3" t="s">
        <v>472</v>
      </c>
      <c r="F2211" s="3" t="s">
        <v>616</v>
      </c>
    </row>
    <row r="2212" spans="1:6" x14ac:dyDescent="0.3">
      <c r="A2212" s="7">
        <v>62704143</v>
      </c>
      <c r="B2212" s="3" t="s">
        <v>523</v>
      </c>
      <c r="C2212" s="3" t="s">
        <v>484</v>
      </c>
      <c r="D2212" s="3" t="s">
        <v>617</v>
      </c>
      <c r="E2212" s="3" t="s">
        <v>618</v>
      </c>
      <c r="F2212" s="3" t="s">
        <v>619</v>
      </c>
    </row>
    <row r="2213" spans="1:6" x14ac:dyDescent="0.3">
      <c r="A2213" s="7">
        <v>62704143</v>
      </c>
      <c r="B2213" s="3" t="s">
        <v>523</v>
      </c>
      <c r="C2213" s="3" t="s">
        <v>484</v>
      </c>
      <c r="D2213" s="3" t="s">
        <v>620</v>
      </c>
      <c r="E2213" s="3" t="s">
        <v>621</v>
      </c>
      <c r="F2213" s="3" t="s">
        <v>622</v>
      </c>
    </row>
    <row r="2214" spans="1:6" x14ac:dyDescent="0.3">
      <c r="A2214" s="7">
        <v>62704144</v>
      </c>
      <c r="B2214" s="3" t="s">
        <v>523</v>
      </c>
      <c r="C2214" s="3" t="s">
        <v>484</v>
      </c>
      <c r="D2214" s="3" t="s">
        <v>599</v>
      </c>
      <c r="E2214" s="3" t="s">
        <v>623</v>
      </c>
      <c r="F2214" s="3" t="s">
        <v>591</v>
      </c>
    </row>
    <row r="2215" spans="1:6" x14ac:dyDescent="0.3">
      <c r="A2215" s="7">
        <v>62704144</v>
      </c>
      <c r="B2215" s="3" t="s">
        <v>523</v>
      </c>
      <c r="C2215" s="3" t="s">
        <v>484</v>
      </c>
      <c r="D2215" s="3" t="s">
        <v>624</v>
      </c>
      <c r="E2215" s="3" t="s">
        <v>625</v>
      </c>
      <c r="F2215" s="3" t="s">
        <v>626</v>
      </c>
    </row>
    <row r="2216" spans="1:6" x14ac:dyDescent="0.3">
      <c r="A2216" s="7">
        <v>62704144</v>
      </c>
      <c r="B2216" s="3" t="s">
        <v>523</v>
      </c>
      <c r="C2216" s="3" t="s">
        <v>484</v>
      </c>
      <c r="D2216" s="3" t="s">
        <v>627</v>
      </c>
      <c r="E2216" s="3" t="s">
        <v>628</v>
      </c>
      <c r="F2216" s="3" t="s">
        <v>591</v>
      </c>
    </row>
    <row r="2217" spans="1:6" x14ac:dyDescent="0.3">
      <c r="A2217" s="7">
        <v>62704145</v>
      </c>
      <c r="B2217" s="3" t="s">
        <v>523</v>
      </c>
      <c r="C2217" s="3" t="s">
        <v>484</v>
      </c>
      <c r="D2217" s="3" t="s">
        <v>521</v>
      </c>
      <c r="E2217" s="3" t="s">
        <v>525</v>
      </c>
      <c r="F2217" s="3" t="s">
        <v>629</v>
      </c>
    </row>
    <row r="2218" spans="1:6" x14ac:dyDescent="0.3">
      <c r="A2218" s="7">
        <v>62704145</v>
      </c>
      <c r="B2218" s="3" t="s">
        <v>523</v>
      </c>
      <c r="C2218" s="3" t="s">
        <v>484</v>
      </c>
      <c r="D2218" s="3" t="s">
        <v>630</v>
      </c>
      <c r="E2218" s="3" t="s">
        <v>631</v>
      </c>
      <c r="F2218" s="3" t="s">
        <v>629</v>
      </c>
    </row>
    <row r="2219" spans="1:6" x14ac:dyDescent="0.3">
      <c r="A2219" s="7">
        <v>62704145</v>
      </c>
      <c r="B2219" s="3" t="s">
        <v>523</v>
      </c>
      <c r="C2219" s="3" t="s">
        <v>484</v>
      </c>
      <c r="D2219" s="3" t="s">
        <v>632</v>
      </c>
      <c r="E2219" s="3" t="s">
        <v>525</v>
      </c>
      <c r="F2219" s="3" t="s">
        <v>629</v>
      </c>
    </row>
    <row r="2220" spans="1:6" x14ac:dyDescent="0.3">
      <c r="A2220" s="7">
        <v>62704146</v>
      </c>
      <c r="B2220" s="3" t="s">
        <v>523</v>
      </c>
      <c r="C2220" s="3" t="s">
        <v>496</v>
      </c>
      <c r="D2220" s="3" t="s">
        <v>633</v>
      </c>
      <c r="E2220" s="3" t="s">
        <v>606</v>
      </c>
      <c r="F2220" s="3" t="s">
        <v>634</v>
      </c>
    </row>
    <row r="2221" spans="1:6" x14ac:dyDescent="0.3">
      <c r="A2221" s="7">
        <v>62704146</v>
      </c>
      <c r="B2221" s="3" t="s">
        <v>507</v>
      </c>
      <c r="C2221" s="3" t="s">
        <v>491</v>
      </c>
      <c r="D2221" s="3" t="s">
        <v>635</v>
      </c>
      <c r="E2221" s="3" t="s">
        <v>636</v>
      </c>
      <c r="F2221" s="3" t="s">
        <v>488</v>
      </c>
    </row>
    <row r="2222" spans="1:6" x14ac:dyDescent="0.3">
      <c r="A2222" s="7">
        <v>62704146</v>
      </c>
      <c r="B2222" s="3" t="s">
        <v>507</v>
      </c>
      <c r="C2222" s="3" t="s">
        <v>479</v>
      </c>
      <c r="D2222" s="3" t="s">
        <v>546</v>
      </c>
      <c r="E2222" s="3" t="s">
        <v>637</v>
      </c>
      <c r="F2222" s="3" t="s">
        <v>483</v>
      </c>
    </row>
    <row r="2223" spans="1:6" x14ac:dyDescent="0.3">
      <c r="A2223" s="7">
        <v>62704147</v>
      </c>
      <c r="B2223" s="3" t="s">
        <v>679</v>
      </c>
      <c r="C2223" s="3" t="s">
        <v>680</v>
      </c>
      <c r="D2223" s="3" t="s">
        <v>563</v>
      </c>
      <c r="E2223" s="3" t="s">
        <v>681</v>
      </c>
      <c r="F2223" s="3" t="s">
        <v>586</v>
      </c>
    </row>
    <row r="2224" spans="1:6" x14ac:dyDescent="0.3">
      <c r="A2224" s="7">
        <v>62704147</v>
      </c>
      <c r="B2224" s="3" t="s">
        <v>684</v>
      </c>
      <c r="C2224" s="3" t="s">
        <v>685</v>
      </c>
      <c r="D2224" s="3" t="s">
        <v>563</v>
      </c>
      <c r="E2224" s="3" t="s">
        <v>686</v>
      </c>
      <c r="F2224" s="3" t="s">
        <v>586</v>
      </c>
    </row>
    <row r="2225" spans="1:6" x14ac:dyDescent="0.3">
      <c r="A2225" s="7">
        <v>62704147</v>
      </c>
      <c r="B2225" s="3" t="s">
        <v>485</v>
      </c>
      <c r="C2225" s="3" t="s">
        <v>479</v>
      </c>
      <c r="D2225" s="3" t="s">
        <v>563</v>
      </c>
      <c r="E2225" s="3" t="s">
        <v>682</v>
      </c>
      <c r="F2225" s="3" t="s">
        <v>683</v>
      </c>
    </row>
    <row r="2226" spans="1:6" x14ac:dyDescent="0.3">
      <c r="A2226" s="7">
        <v>62704148</v>
      </c>
      <c r="B2226" s="3" t="s">
        <v>479</v>
      </c>
      <c r="C2226" s="3" t="s">
        <v>480</v>
      </c>
      <c r="D2226" s="3" t="s">
        <v>687</v>
      </c>
      <c r="E2226" s="3" t="s">
        <v>688</v>
      </c>
      <c r="F2226" s="3" t="s">
        <v>689</v>
      </c>
    </row>
    <row r="2227" spans="1:6" x14ac:dyDescent="0.3">
      <c r="A2227" s="7">
        <v>62704148</v>
      </c>
      <c r="B2227" s="3" t="s">
        <v>485</v>
      </c>
      <c r="C2227" s="3" t="s">
        <v>485</v>
      </c>
      <c r="D2227" s="3" t="s">
        <v>690</v>
      </c>
      <c r="E2227" s="3" t="s">
        <v>691</v>
      </c>
      <c r="F2227" s="3" t="s">
        <v>692</v>
      </c>
    </row>
    <row r="2228" spans="1:6" x14ac:dyDescent="0.3">
      <c r="A2228" s="7">
        <v>62704148</v>
      </c>
      <c r="B2228" s="3" t="s">
        <v>485</v>
      </c>
      <c r="C2228" s="3" t="s">
        <v>479</v>
      </c>
      <c r="D2228" s="3" t="s">
        <v>661</v>
      </c>
      <c r="E2228" s="3" t="s">
        <v>606</v>
      </c>
      <c r="F2228" s="3" t="s">
        <v>586</v>
      </c>
    </row>
    <row r="2229" spans="1:6" x14ac:dyDescent="0.3">
      <c r="A2229" s="7">
        <v>62704149</v>
      </c>
      <c r="B2229" s="3" t="s">
        <v>693</v>
      </c>
      <c r="C2229" s="3" t="s">
        <v>694</v>
      </c>
      <c r="D2229" s="3" t="s">
        <v>695</v>
      </c>
      <c r="E2229" s="3" t="s">
        <v>696</v>
      </c>
      <c r="F2229" s="3" t="s">
        <v>697</v>
      </c>
    </row>
    <row r="2230" spans="1:6" x14ac:dyDescent="0.3">
      <c r="A2230" s="7">
        <v>62704149</v>
      </c>
      <c r="B2230" s="3" t="s">
        <v>698</v>
      </c>
      <c r="C2230" s="3" t="s">
        <v>699</v>
      </c>
      <c r="D2230" s="3" t="s">
        <v>700</v>
      </c>
      <c r="E2230" s="3" t="s">
        <v>583</v>
      </c>
      <c r="F2230" s="3" t="s">
        <v>697</v>
      </c>
    </row>
    <row r="2231" spans="1:6" x14ac:dyDescent="0.3">
      <c r="A2231" s="7">
        <v>62704149</v>
      </c>
      <c r="B2231" s="3" t="s">
        <v>701</v>
      </c>
      <c r="C2231" s="3" t="s">
        <v>702</v>
      </c>
      <c r="D2231" s="3" t="s">
        <v>703</v>
      </c>
      <c r="E2231" s="3" t="s">
        <v>582</v>
      </c>
      <c r="F2231" s="3" t="s">
        <v>704</v>
      </c>
    </row>
    <row r="2232" spans="1:6" x14ac:dyDescent="0.3">
      <c r="A2232" s="7">
        <v>62704150</v>
      </c>
      <c r="B2232" s="3" t="s">
        <v>526</v>
      </c>
      <c r="C2232" s="3" t="s">
        <v>523</v>
      </c>
      <c r="D2232" s="3" t="s">
        <v>747</v>
      </c>
      <c r="E2232" s="3" t="s">
        <v>748</v>
      </c>
      <c r="F2232" s="3" t="s">
        <v>591</v>
      </c>
    </row>
    <row r="2233" spans="1:6" x14ac:dyDescent="0.3">
      <c r="A2233" s="7">
        <v>62704150</v>
      </c>
      <c r="B2233" s="3" t="s">
        <v>507</v>
      </c>
      <c r="C2233" s="3" t="s">
        <v>479</v>
      </c>
      <c r="D2233" s="3" t="s">
        <v>752</v>
      </c>
      <c r="E2233" s="3" t="s">
        <v>753</v>
      </c>
      <c r="F2233" s="3" t="s">
        <v>483</v>
      </c>
    </row>
    <row r="2234" spans="1:6" x14ac:dyDescent="0.3">
      <c r="A2234" s="7">
        <v>62704150</v>
      </c>
      <c r="B2234" s="3" t="s">
        <v>523</v>
      </c>
      <c r="C2234" s="3" t="s">
        <v>523</v>
      </c>
      <c r="D2234" s="3" t="s">
        <v>749</v>
      </c>
      <c r="E2234" s="3" t="s">
        <v>750</v>
      </c>
      <c r="F2234" s="3" t="s">
        <v>751</v>
      </c>
    </row>
    <row r="2235" spans="1:6" x14ac:dyDescent="0.3">
      <c r="A2235" s="7">
        <v>62704151</v>
      </c>
      <c r="B2235" s="3" t="s">
        <v>499</v>
      </c>
      <c r="C2235" s="3" t="s">
        <v>499</v>
      </c>
      <c r="D2235" s="3" t="s">
        <v>754</v>
      </c>
      <c r="E2235" s="3" t="s">
        <v>755</v>
      </c>
      <c r="F2235" s="3" t="s">
        <v>756</v>
      </c>
    </row>
    <row r="2236" spans="1:6" x14ac:dyDescent="0.3">
      <c r="A2236" s="7">
        <v>62704151</v>
      </c>
      <c r="B2236" s="3" t="s">
        <v>742</v>
      </c>
      <c r="C2236" s="3" t="s">
        <v>743</v>
      </c>
      <c r="D2236" s="3" t="s">
        <v>551</v>
      </c>
      <c r="E2236" s="3" t="s">
        <v>757</v>
      </c>
      <c r="F2236" s="3" t="s">
        <v>586</v>
      </c>
    </row>
    <row r="2237" spans="1:6" x14ac:dyDescent="0.3">
      <c r="A2237" s="7">
        <v>62704151</v>
      </c>
      <c r="B2237" s="3" t="s">
        <v>507</v>
      </c>
      <c r="C2237" s="3" t="s">
        <v>479</v>
      </c>
      <c r="D2237" s="3" t="s">
        <v>758</v>
      </c>
      <c r="E2237" s="3" t="s">
        <v>759</v>
      </c>
      <c r="F2237" s="3" t="s">
        <v>760</v>
      </c>
    </row>
    <row r="2238" spans="1:6" x14ac:dyDescent="0.3">
      <c r="A2238" s="7">
        <v>62704152</v>
      </c>
      <c r="B2238" s="3" t="s">
        <v>507</v>
      </c>
      <c r="C2238" s="3" t="s">
        <v>507</v>
      </c>
      <c r="D2238" s="3" t="s">
        <v>761</v>
      </c>
      <c r="E2238" s="3" t="s">
        <v>748</v>
      </c>
      <c r="F2238" s="3" t="s">
        <v>483</v>
      </c>
    </row>
    <row r="2239" spans="1:6" x14ac:dyDescent="0.3">
      <c r="A2239" s="7">
        <v>62704152</v>
      </c>
      <c r="B2239" s="3" t="s">
        <v>523</v>
      </c>
      <c r="C2239" s="3" t="s">
        <v>523</v>
      </c>
      <c r="D2239" s="3" t="s">
        <v>762</v>
      </c>
      <c r="E2239" s="3" t="s">
        <v>763</v>
      </c>
      <c r="F2239" s="3" t="s">
        <v>764</v>
      </c>
    </row>
    <row r="2240" spans="1:6" x14ac:dyDescent="0.3">
      <c r="A2240" s="7">
        <v>62704152</v>
      </c>
      <c r="B2240" s="3" t="s">
        <v>485</v>
      </c>
      <c r="C2240" s="3" t="s">
        <v>485</v>
      </c>
      <c r="D2240" s="3" t="s">
        <v>517</v>
      </c>
      <c r="E2240" s="3" t="s">
        <v>765</v>
      </c>
      <c r="F2240" s="3" t="s">
        <v>766</v>
      </c>
    </row>
    <row r="2241" spans="1:6" x14ac:dyDescent="0.3">
      <c r="A2241" s="7">
        <v>62704153</v>
      </c>
      <c r="B2241" s="3" t="s">
        <v>491</v>
      </c>
      <c r="C2241" s="3" t="s">
        <v>574</v>
      </c>
      <c r="D2241" s="3" t="s">
        <v>517</v>
      </c>
      <c r="E2241" s="3" t="s">
        <v>575</v>
      </c>
      <c r="F2241" s="3" t="s">
        <v>488</v>
      </c>
    </row>
    <row r="2242" spans="1:6" x14ac:dyDescent="0.3">
      <c r="A2242" s="7">
        <v>62704153</v>
      </c>
      <c r="B2242" s="3" t="s">
        <v>523</v>
      </c>
      <c r="C2242" s="3" t="s">
        <v>485</v>
      </c>
      <c r="D2242" s="3" t="s">
        <v>494</v>
      </c>
      <c r="E2242" s="3" t="s">
        <v>578</v>
      </c>
      <c r="F2242" s="3" t="s">
        <v>579</v>
      </c>
    </row>
    <row r="2243" spans="1:6" x14ac:dyDescent="0.3">
      <c r="A2243" s="7">
        <v>62704153</v>
      </c>
      <c r="B2243" s="3" t="s">
        <v>499</v>
      </c>
      <c r="C2243" s="3" t="s">
        <v>499</v>
      </c>
      <c r="D2243" s="3" t="s">
        <v>576</v>
      </c>
      <c r="E2243" s="3" t="s">
        <v>577</v>
      </c>
      <c r="F2243" s="3" t="s">
        <v>488</v>
      </c>
    </row>
    <row r="2244" spans="1:6" x14ac:dyDescent="0.3">
      <c r="A2244" s="7">
        <v>62704154</v>
      </c>
      <c r="B2244" s="3" t="s">
        <v>684</v>
      </c>
      <c r="C2244" s="3" t="s">
        <v>680</v>
      </c>
      <c r="D2244" s="3" t="s">
        <v>813</v>
      </c>
      <c r="E2244" s="3" t="s">
        <v>814</v>
      </c>
      <c r="F2244" s="3" t="s">
        <v>595</v>
      </c>
    </row>
    <row r="2245" spans="1:6" x14ac:dyDescent="0.3">
      <c r="A2245" s="7">
        <v>62704154</v>
      </c>
      <c r="B2245" s="3" t="s">
        <v>507</v>
      </c>
      <c r="C2245" s="3" t="s">
        <v>479</v>
      </c>
      <c r="D2245" s="3" t="s">
        <v>813</v>
      </c>
      <c r="E2245" s="3" t="s">
        <v>815</v>
      </c>
      <c r="F2245" s="3" t="s">
        <v>595</v>
      </c>
    </row>
    <row r="2246" spans="1:6" x14ac:dyDescent="0.3">
      <c r="A2246" s="7">
        <v>62704154</v>
      </c>
      <c r="B2246" s="3" t="s">
        <v>485</v>
      </c>
      <c r="C2246" s="3" t="s">
        <v>485</v>
      </c>
      <c r="D2246" s="3" t="s">
        <v>813</v>
      </c>
      <c r="E2246" s="3" t="s">
        <v>815</v>
      </c>
      <c r="F2246" s="3" t="s">
        <v>595</v>
      </c>
    </row>
    <row r="2247" spans="1:6" x14ac:dyDescent="0.3">
      <c r="A2247" s="7">
        <v>62704155</v>
      </c>
      <c r="B2247" s="3" t="s">
        <v>499</v>
      </c>
      <c r="C2247" s="3" t="s">
        <v>499</v>
      </c>
      <c r="D2247" s="3" t="s">
        <v>754</v>
      </c>
      <c r="E2247" s="3" t="s">
        <v>755</v>
      </c>
      <c r="F2247" s="3" t="s">
        <v>756</v>
      </c>
    </row>
    <row r="2248" spans="1:6" x14ac:dyDescent="0.3">
      <c r="A2248" s="7">
        <v>62704155</v>
      </c>
      <c r="B2248" s="3" t="s">
        <v>507</v>
      </c>
      <c r="C2248" s="3" t="s">
        <v>479</v>
      </c>
      <c r="D2248" s="3" t="s">
        <v>758</v>
      </c>
      <c r="E2248" s="3" t="s">
        <v>759</v>
      </c>
      <c r="F2248" s="3" t="s">
        <v>760</v>
      </c>
    </row>
    <row r="2249" spans="1:6" x14ac:dyDescent="0.3">
      <c r="A2249" s="7">
        <v>62704155</v>
      </c>
      <c r="B2249" s="3" t="s">
        <v>742</v>
      </c>
      <c r="C2249" s="3" t="s">
        <v>743</v>
      </c>
      <c r="D2249" s="3" t="s">
        <v>551</v>
      </c>
      <c r="E2249" s="3" t="s">
        <v>757</v>
      </c>
      <c r="F2249" s="3" t="s">
        <v>586</v>
      </c>
    </row>
    <row r="2250" spans="1:6" x14ac:dyDescent="0.3">
      <c r="A2250" s="7">
        <v>62704156</v>
      </c>
      <c r="B2250" s="3" t="s">
        <v>479</v>
      </c>
      <c r="C2250" s="3" t="s">
        <v>480</v>
      </c>
      <c r="D2250" s="3" t="s">
        <v>481</v>
      </c>
      <c r="E2250" s="3" t="s">
        <v>482</v>
      </c>
      <c r="F2250" s="3" t="s">
        <v>483</v>
      </c>
    </row>
    <row r="2251" spans="1:6" x14ac:dyDescent="0.3">
      <c r="A2251" s="7">
        <v>62704156</v>
      </c>
      <c r="B2251" s="3" t="s">
        <v>485</v>
      </c>
      <c r="C2251" s="3" t="s">
        <v>479</v>
      </c>
      <c r="D2251" s="3" t="s">
        <v>489</v>
      </c>
      <c r="E2251" s="3" t="s">
        <v>490</v>
      </c>
      <c r="F2251" s="3" t="s">
        <v>483</v>
      </c>
    </row>
    <row r="2252" spans="1:6" x14ac:dyDescent="0.3">
      <c r="A2252" s="7">
        <v>62704156</v>
      </c>
      <c r="B2252" s="3" t="s">
        <v>484</v>
      </c>
      <c r="C2252" s="3" t="s">
        <v>485</v>
      </c>
      <c r="D2252" s="3" t="s">
        <v>486</v>
      </c>
      <c r="E2252" s="3" t="s">
        <v>487</v>
      </c>
      <c r="F2252" s="3" t="s">
        <v>488</v>
      </c>
    </row>
    <row r="2253" spans="1:6" x14ac:dyDescent="0.3">
      <c r="A2253" s="7">
        <v>62704157</v>
      </c>
      <c r="B2253" s="3" t="s">
        <v>491</v>
      </c>
      <c r="C2253" s="3" t="s">
        <v>480</v>
      </c>
      <c r="D2253" s="3" t="s">
        <v>492</v>
      </c>
      <c r="E2253" s="3" t="s">
        <v>493</v>
      </c>
      <c r="F2253" s="3" t="s">
        <v>488</v>
      </c>
    </row>
    <row r="2254" spans="1:6" x14ac:dyDescent="0.3">
      <c r="A2254" s="7">
        <v>62704157</v>
      </c>
      <c r="B2254" s="3" t="s">
        <v>496</v>
      </c>
      <c r="C2254" s="3" t="s">
        <v>485</v>
      </c>
      <c r="D2254" s="3" t="s">
        <v>497</v>
      </c>
      <c r="E2254" s="3" t="s">
        <v>498</v>
      </c>
      <c r="F2254" s="3" t="s">
        <v>483</v>
      </c>
    </row>
    <row r="2255" spans="1:6" x14ac:dyDescent="0.3">
      <c r="A2255" s="7">
        <v>62704157</v>
      </c>
      <c r="B2255" s="3" t="s">
        <v>485</v>
      </c>
      <c r="C2255" s="3" t="s">
        <v>479</v>
      </c>
      <c r="D2255" s="3" t="s">
        <v>494</v>
      </c>
      <c r="E2255" s="3" t="s">
        <v>495</v>
      </c>
      <c r="F2255" s="3" t="s">
        <v>488</v>
      </c>
    </row>
    <row r="2256" spans="1:6" x14ac:dyDescent="0.3">
      <c r="A2256" s="7">
        <v>62704158</v>
      </c>
      <c r="B2256" s="3" t="s">
        <v>499</v>
      </c>
      <c r="C2256" s="3" t="s">
        <v>499</v>
      </c>
      <c r="D2256" s="3" t="s">
        <v>500</v>
      </c>
      <c r="E2256" s="3" t="s">
        <v>501</v>
      </c>
      <c r="F2256" s="3" t="s">
        <v>502</v>
      </c>
    </row>
    <row r="2257" spans="1:6" x14ac:dyDescent="0.3">
      <c r="A2257" s="7">
        <v>62704158</v>
      </c>
      <c r="B2257" s="3" t="s">
        <v>499</v>
      </c>
      <c r="C2257" s="3" t="s">
        <v>499</v>
      </c>
      <c r="D2257" s="3" t="s">
        <v>505</v>
      </c>
      <c r="E2257" s="3" t="s">
        <v>506</v>
      </c>
      <c r="F2257" s="3" t="s">
        <v>483</v>
      </c>
    </row>
    <row r="2258" spans="1:6" x14ac:dyDescent="0.3">
      <c r="A2258" s="7">
        <v>62704158</v>
      </c>
      <c r="B2258" s="3" t="s">
        <v>499</v>
      </c>
      <c r="C2258" s="3" t="s">
        <v>499</v>
      </c>
      <c r="D2258" s="3" t="s">
        <v>503</v>
      </c>
      <c r="E2258" s="3" t="s">
        <v>504</v>
      </c>
      <c r="F2258" s="3" t="s">
        <v>502</v>
      </c>
    </row>
    <row r="2259" spans="1:6" x14ac:dyDescent="0.3">
      <c r="A2259" s="7">
        <v>62704159</v>
      </c>
      <c r="B2259" s="3" t="s">
        <v>852</v>
      </c>
      <c r="C2259" s="3" t="s">
        <v>853</v>
      </c>
      <c r="D2259" s="3" t="s">
        <v>854</v>
      </c>
      <c r="E2259" s="3" t="s">
        <v>722</v>
      </c>
      <c r="F2259" s="3" t="s">
        <v>616</v>
      </c>
    </row>
    <row r="2260" spans="1:6" x14ac:dyDescent="0.3">
      <c r="A2260" s="7">
        <v>62704159</v>
      </c>
      <c r="B2260" s="3" t="s">
        <v>858</v>
      </c>
      <c r="C2260" s="3" t="s">
        <v>859</v>
      </c>
      <c r="D2260" s="3" t="s">
        <v>854</v>
      </c>
      <c r="E2260" s="3" t="s">
        <v>860</v>
      </c>
      <c r="F2260" s="3" t="s">
        <v>616</v>
      </c>
    </row>
    <row r="2261" spans="1:6" x14ac:dyDescent="0.3">
      <c r="A2261" s="7">
        <v>62704159</v>
      </c>
      <c r="B2261" s="3" t="s">
        <v>855</v>
      </c>
      <c r="C2261" s="3" t="s">
        <v>856</v>
      </c>
      <c r="D2261" s="3" t="s">
        <v>854</v>
      </c>
      <c r="E2261" s="3" t="s">
        <v>857</v>
      </c>
      <c r="F2261" s="3" t="s">
        <v>616</v>
      </c>
    </row>
    <row r="2262" spans="1:6" x14ac:dyDescent="0.3">
      <c r="A2262" s="7">
        <v>62704160</v>
      </c>
      <c r="B2262" s="3" t="s">
        <v>499</v>
      </c>
      <c r="C2262" s="3" t="s">
        <v>479</v>
      </c>
      <c r="D2262" s="3" t="s">
        <v>861</v>
      </c>
      <c r="E2262" s="3" t="s">
        <v>862</v>
      </c>
      <c r="F2262" s="3" t="s">
        <v>863</v>
      </c>
    </row>
    <row r="2263" spans="1:6" x14ac:dyDescent="0.3">
      <c r="A2263" s="7">
        <v>62704160</v>
      </c>
      <c r="B2263" s="3" t="s">
        <v>499</v>
      </c>
      <c r="C2263" s="3" t="s">
        <v>499</v>
      </c>
      <c r="D2263" s="3" t="s">
        <v>864</v>
      </c>
      <c r="E2263" s="3" t="s">
        <v>865</v>
      </c>
      <c r="F2263" s="3" t="s">
        <v>863</v>
      </c>
    </row>
    <row r="2264" spans="1:6" x14ac:dyDescent="0.3">
      <c r="A2264" s="7">
        <v>62704160</v>
      </c>
      <c r="B2264" s="3" t="s">
        <v>491</v>
      </c>
      <c r="C2264" s="3" t="s">
        <v>480</v>
      </c>
      <c r="D2264" s="3" t="s">
        <v>866</v>
      </c>
      <c r="E2264" s="3" t="s">
        <v>867</v>
      </c>
      <c r="F2264" s="3" t="s">
        <v>868</v>
      </c>
    </row>
    <row r="2265" spans="1:6" x14ac:dyDescent="0.3">
      <c r="A2265" s="7">
        <v>62704161</v>
      </c>
      <c r="B2265" s="3" t="s">
        <v>491</v>
      </c>
      <c r="C2265" s="3" t="s">
        <v>574</v>
      </c>
      <c r="D2265" s="3" t="s">
        <v>517</v>
      </c>
      <c r="E2265" s="3" t="s">
        <v>575</v>
      </c>
      <c r="F2265" s="3" t="s">
        <v>488</v>
      </c>
    </row>
    <row r="2266" spans="1:6" x14ac:dyDescent="0.3">
      <c r="A2266" s="7">
        <v>62704161</v>
      </c>
      <c r="B2266" s="3" t="s">
        <v>499</v>
      </c>
      <c r="C2266" s="3" t="s">
        <v>499</v>
      </c>
      <c r="D2266" s="3" t="s">
        <v>576</v>
      </c>
      <c r="E2266" s="3" t="s">
        <v>577</v>
      </c>
      <c r="F2266" s="3" t="s">
        <v>488</v>
      </c>
    </row>
    <row r="2267" spans="1:6" x14ac:dyDescent="0.3">
      <c r="A2267" s="7">
        <v>62704161</v>
      </c>
      <c r="B2267" s="3" t="s">
        <v>523</v>
      </c>
      <c r="C2267" s="3" t="s">
        <v>485</v>
      </c>
      <c r="D2267" s="3" t="s">
        <v>494</v>
      </c>
      <c r="E2267" s="3" t="s">
        <v>578</v>
      </c>
      <c r="F2267" s="3" t="s">
        <v>579</v>
      </c>
    </row>
    <row r="2268" spans="1:6" x14ac:dyDescent="0.3">
      <c r="A2268" s="7">
        <v>62704162</v>
      </c>
      <c r="B2268" s="3" t="s">
        <v>479</v>
      </c>
      <c r="C2268" s="3" t="s">
        <v>480</v>
      </c>
      <c r="D2268" s="3" t="s">
        <v>517</v>
      </c>
      <c r="E2268" s="3" t="s">
        <v>580</v>
      </c>
      <c r="F2268" s="3" t="s">
        <v>488</v>
      </c>
    </row>
    <row r="2269" spans="1:6" x14ac:dyDescent="0.3">
      <c r="A2269" s="7">
        <v>62704162</v>
      </c>
      <c r="B2269" s="3" t="s">
        <v>479</v>
      </c>
      <c r="C2269" s="3" t="s">
        <v>479</v>
      </c>
      <c r="D2269" s="3" t="s">
        <v>415</v>
      </c>
      <c r="E2269" s="3" t="s">
        <v>584</v>
      </c>
      <c r="F2269" s="3" t="s">
        <v>583</v>
      </c>
    </row>
    <row r="2270" spans="1:6" x14ac:dyDescent="0.3">
      <c r="A2270" s="7">
        <v>62704162</v>
      </c>
      <c r="B2270" s="3" t="s">
        <v>484</v>
      </c>
      <c r="C2270" s="3" t="s">
        <v>480</v>
      </c>
      <c r="D2270" s="3" t="s">
        <v>581</v>
      </c>
      <c r="E2270" s="3" t="s">
        <v>582</v>
      </c>
      <c r="F2270" s="3" t="s">
        <v>583</v>
      </c>
    </row>
    <row r="2271" spans="1:6" x14ac:dyDescent="0.3">
      <c r="A2271" s="7">
        <v>62704163</v>
      </c>
      <c r="B2271" s="3" t="s">
        <v>491</v>
      </c>
      <c r="C2271" s="3" t="s">
        <v>480</v>
      </c>
      <c r="D2271" s="3" t="s">
        <v>517</v>
      </c>
      <c r="E2271" s="3" t="s">
        <v>518</v>
      </c>
      <c r="F2271" s="3" t="s">
        <v>488</v>
      </c>
    </row>
    <row r="2272" spans="1:6" x14ac:dyDescent="0.3">
      <c r="A2272" s="7">
        <v>62704163</v>
      </c>
      <c r="B2272" s="3" t="s">
        <v>508</v>
      </c>
      <c r="C2272" s="3" t="s">
        <v>491</v>
      </c>
      <c r="D2272" s="3" t="s">
        <v>519</v>
      </c>
      <c r="E2272" s="3" t="s">
        <v>520</v>
      </c>
      <c r="F2272" s="3" t="s">
        <v>488</v>
      </c>
    </row>
    <row r="2273" spans="1:6" x14ac:dyDescent="0.3">
      <c r="A2273" s="7">
        <v>62704163</v>
      </c>
      <c r="B2273" s="3" t="s">
        <v>507</v>
      </c>
      <c r="C2273" s="3" t="s">
        <v>499</v>
      </c>
      <c r="D2273" s="3" t="s">
        <v>521</v>
      </c>
      <c r="E2273" s="3" t="s">
        <v>522</v>
      </c>
      <c r="F2273" s="3" t="s">
        <v>488</v>
      </c>
    </row>
    <row r="2274" spans="1:6" x14ac:dyDescent="0.3">
      <c r="A2274" s="7">
        <v>62704164</v>
      </c>
      <c r="B2274" s="3" t="s">
        <v>507</v>
      </c>
      <c r="C2274" s="3" t="s">
        <v>479</v>
      </c>
      <c r="D2274" s="3" t="s">
        <v>605</v>
      </c>
      <c r="E2274" s="3" t="s">
        <v>606</v>
      </c>
      <c r="F2274" s="3" t="s">
        <v>483</v>
      </c>
    </row>
    <row r="2275" spans="1:6" x14ac:dyDescent="0.3">
      <c r="A2275" s="7">
        <v>62704164</v>
      </c>
      <c r="B2275" s="3" t="s">
        <v>484</v>
      </c>
      <c r="C2275" s="3" t="s">
        <v>485</v>
      </c>
      <c r="D2275" s="3" t="s">
        <v>607</v>
      </c>
      <c r="E2275" s="3" t="s">
        <v>609</v>
      </c>
      <c r="F2275" s="3" t="s">
        <v>483</v>
      </c>
    </row>
    <row r="2276" spans="1:6" x14ac:dyDescent="0.3">
      <c r="A2276" s="7">
        <v>62704164</v>
      </c>
      <c r="B2276" s="3" t="s">
        <v>523</v>
      </c>
      <c r="C2276" s="3" t="s">
        <v>484</v>
      </c>
      <c r="D2276" s="3" t="s">
        <v>607</v>
      </c>
      <c r="E2276" s="3" t="s">
        <v>608</v>
      </c>
      <c r="F2276" s="3" t="s">
        <v>483</v>
      </c>
    </row>
    <row r="2277" spans="1:6" x14ac:dyDescent="0.3">
      <c r="A2277" s="7">
        <v>62704165</v>
      </c>
      <c r="B2277" s="3" t="s">
        <v>491</v>
      </c>
      <c r="C2277" s="3" t="s">
        <v>480</v>
      </c>
      <c r="D2277" s="3" t="s">
        <v>517</v>
      </c>
      <c r="E2277" s="3" t="s">
        <v>518</v>
      </c>
      <c r="F2277" s="3" t="s">
        <v>488</v>
      </c>
    </row>
    <row r="2278" spans="1:6" x14ac:dyDescent="0.3">
      <c r="A2278" s="7">
        <v>62704165</v>
      </c>
      <c r="B2278" s="3" t="s">
        <v>508</v>
      </c>
      <c r="C2278" s="3" t="s">
        <v>491</v>
      </c>
      <c r="D2278" s="3" t="s">
        <v>519</v>
      </c>
      <c r="E2278" s="3" t="s">
        <v>520</v>
      </c>
      <c r="F2278" s="3" t="s">
        <v>488</v>
      </c>
    </row>
    <row r="2279" spans="1:6" x14ac:dyDescent="0.3">
      <c r="A2279" s="7">
        <v>62704165</v>
      </c>
      <c r="B2279" s="3" t="s">
        <v>507</v>
      </c>
      <c r="C2279" s="3" t="s">
        <v>499</v>
      </c>
      <c r="D2279" s="3" t="s">
        <v>521</v>
      </c>
      <c r="E2279" s="3" t="s">
        <v>522</v>
      </c>
      <c r="F2279" s="3" t="s">
        <v>488</v>
      </c>
    </row>
    <row r="2280" spans="1:6" x14ac:dyDescent="0.3">
      <c r="A2280" s="7">
        <v>62704166</v>
      </c>
      <c r="B2280" s="3" t="s">
        <v>507</v>
      </c>
      <c r="C2280" s="3" t="s">
        <v>508</v>
      </c>
      <c r="D2280" s="3" t="s">
        <v>509</v>
      </c>
      <c r="E2280" s="3" t="s">
        <v>510</v>
      </c>
      <c r="F2280" s="3" t="s">
        <v>483</v>
      </c>
    </row>
    <row r="2281" spans="1:6" x14ac:dyDescent="0.3">
      <c r="A2281" s="7">
        <v>62704166</v>
      </c>
      <c r="B2281" s="3" t="s">
        <v>485</v>
      </c>
      <c r="C2281" s="3" t="s">
        <v>507</v>
      </c>
      <c r="D2281" s="3" t="s">
        <v>514</v>
      </c>
      <c r="E2281" s="3" t="s">
        <v>515</v>
      </c>
      <c r="F2281" s="3" t="s">
        <v>516</v>
      </c>
    </row>
    <row r="2282" spans="1:6" x14ac:dyDescent="0.3">
      <c r="A2282" s="7">
        <v>62704166</v>
      </c>
      <c r="B2282" s="3" t="s">
        <v>485</v>
      </c>
      <c r="C2282" s="3" t="s">
        <v>485</v>
      </c>
      <c r="D2282" s="3" t="s">
        <v>511</v>
      </c>
      <c r="E2282" s="3" t="s">
        <v>512</v>
      </c>
      <c r="F2282" s="3" t="s">
        <v>513</v>
      </c>
    </row>
    <row r="2283" spans="1:6" x14ac:dyDescent="0.3">
      <c r="A2283" s="7">
        <v>62704167</v>
      </c>
      <c r="B2283" s="3" t="s">
        <v>499</v>
      </c>
      <c r="C2283" s="3" t="s">
        <v>499</v>
      </c>
      <c r="D2283" s="3" t="s">
        <v>835</v>
      </c>
      <c r="E2283" s="3" t="s">
        <v>836</v>
      </c>
      <c r="F2283" s="3" t="s">
        <v>586</v>
      </c>
    </row>
    <row r="2284" spans="1:6" x14ac:dyDescent="0.3">
      <c r="A2284" s="7">
        <v>62704167</v>
      </c>
      <c r="B2284" s="3" t="s">
        <v>499</v>
      </c>
      <c r="C2284" s="3" t="s">
        <v>499</v>
      </c>
      <c r="D2284" s="3" t="s">
        <v>563</v>
      </c>
      <c r="E2284" s="3" t="s">
        <v>696</v>
      </c>
      <c r="F2284" s="3" t="s">
        <v>586</v>
      </c>
    </row>
    <row r="2285" spans="1:6" x14ac:dyDescent="0.3">
      <c r="A2285" s="7">
        <v>62704167</v>
      </c>
      <c r="B2285" s="3" t="s">
        <v>499</v>
      </c>
      <c r="C2285" s="3" t="s">
        <v>499</v>
      </c>
      <c r="D2285" s="3" t="s">
        <v>833</v>
      </c>
      <c r="E2285" s="3" t="s">
        <v>834</v>
      </c>
      <c r="F2285" s="3" t="s">
        <v>586</v>
      </c>
    </row>
    <row r="2286" spans="1:6" x14ac:dyDescent="0.3">
      <c r="A2286" s="7">
        <v>62704168</v>
      </c>
      <c r="B2286" s="3" t="s">
        <v>526</v>
      </c>
      <c r="C2286" s="3" t="s">
        <v>523</v>
      </c>
      <c r="D2286" s="3" t="s">
        <v>831</v>
      </c>
      <c r="E2286" s="3" t="s">
        <v>832</v>
      </c>
      <c r="F2286" s="3" t="s">
        <v>595</v>
      </c>
    </row>
    <row r="2287" spans="1:6" x14ac:dyDescent="0.3">
      <c r="A2287" s="7">
        <v>62704168</v>
      </c>
      <c r="B2287" s="3" t="s">
        <v>523</v>
      </c>
      <c r="C2287" s="3" t="s">
        <v>485</v>
      </c>
      <c r="D2287" s="3" t="s">
        <v>829</v>
      </c>
      <c r="E2287" s="3" t="s">
        <v>830</v>
      </c>
      <c r="F2287" s="3" t="s">
        <v>595</v>
      </c>
    </row>
    <row r="2288" spans="1:6" x14ac:dyDescent="0.3">
      <c r="A2288" s="7">
        <v>62704168</v>
      </c>
      <c r="B2288" s="3" t="s">
        <v>507</v>
      </c>
      <c r="C2288" s="3" t="s">
        <v>491</v>
      </c>
      <c r="D2288" s="3" t="s">
        <v>827</v>
      </c>
      <c r="E2288" s="3" t="s">
        <v>828</v>
      </c>
      <c r="F2288" s="3" t="s">
        <v>595</v>
      </c>
    </row>
    <row r="2289" spans="1:6" x14ac:dyDescent="0.3">
      <c r="A2289" s="7">
        <v>62704169</v>
      </c>
      <c r="B2289" s="3" t="s">
        <v>507</v>
      </c>
      <c r="C2289" s="3" t="s">
        <v>479</v>
      </c>
      <c r="D2289" s="3" t="s">
        <v>605</v>
      </c>
      <c r="E2289" s="3" t="s">
        <v>606</v>
      </c>
      <c r="F2289" s="3" t="s">
        <v>483</v>
      </c>
    </row>
    <row r="2290" spans="1:6" x14ac:dyDescent="0.3">
      <c r="A2290" s="7">
        <v>62704169</v>
      </c>
      <c r="B2290" s="3" t="s">
        <v>523</v>
      </c>
      <c r="C2290" s="3" t="s">
        <v>484</v>
      </c>
      <c r="D2290" s="3" t="s">
        <v>607</v>
      </c>
      <c r="E2290" s="3" t="s">
        <v>608</v>
      </c>
      <c r="F2290" s="3" t="s">
        <v>483</v>
      </c>
    </row>
    <row r="2291" spans="1:6" x14ac:dyDescent="0.3">
      <c r="A2291" s="7">
        <v>62704169</v>
      </c>
      <c r="B2291" s="3" t="s">
        <v>484</v>
      </c>
      <c r="C2291" s="3" t="s">
        <v>485</v>
      </c>
      <c r="D2291" s="3" t="s">
        <v>607</v>
      </c>
      <c r="E2291" s="3" t="s">
        <v>609</v>
      </c>
      <c r="F2291" s="3" t="s">
        <v>483</v>
      </c>
    </row>
    <row r="2292" spans="1:6" x14ac:dyDescent="0.3">
      <c r="A2292" s="7">
        <v>62704170</v>
      </c>
      <c r="B2292" s="3" t="s">
        <v>523</v>
      </c>
      <c r="C2292" s="3" t="s">
        <v>485</v>
      </c>
      <c r="D2292" s="3" t="s">
        <v>551</v>
      </c>
      <c r="E2292" s="3" t="s">
        <v>555</v>
      </c>
      <c r="F2292" s="3" t="s">
        <v>483</v>
      </c>
    </row>
    <row r="2293" spans="1:6" x14ac:dyDescent="0.3">
      <c r="A2293" s="7">
        <v>62704170</v>
      </c>
      <c r="B2293" s="3" t="s">
        <v>485</v>
      </c>
      <c r="C2293" s="3" t="s">
        <v>479</v>
      </c>
      <c r="D2293" s="3" t="s">
        <v>551</v>
      </c>
      <c r="E2293" s="3" t="s">
        <v>552</v>
      </c>
      <c r="F2293" s="3" t="s">
        <v>483</v>
      </c>
    </row>
    <row r="2294" spans="1:6" x14ac:dyDescent="0.3">
      <c r="A2294" s="7">
        <v>62704170</v>
      </c>
      <c r="B2294" s="3" t="s">
        <v>545</v>
      </c>
      <c r="C2294" s="3" t="s">
        <v>485</v>
      </c>
      <c r="D2294" s="3" t="s">
        <v>529</v>
      </c>
      <c r="E2294" s="3" t="s">
        <v>553</v>
      </c>
      <c r="F2294" s="3" t="s">
        <v>554</v>
      </c>
    </row>
    <row r="2295" spans="1:6" x14ac:dyDescent="0.3">
      <c r="A2295" s="7">
        <v>62704171</v>
      </c>
      <c r="B2295" s="3" t="s">
        <v>491</v>
      </c>
      <c r="C2295" s="3" t="s">
        <v>480</v>
      </c>
      <c r="D2295" s="3" t="s">
        <v>492</v>
      </c>
      <c r="E2295" s="3" t="s">
        <v>493</v>
      </c>
      <c r="F2295" s="3" t="s">
        <v>488</v>
      </c>
    </row>
    <row r="2296" spans="1:6" x14ac:dyDescent="0.3">
      <c r="A2296" s="7">
        <v>62704171</v>
      </c>
      <c r="B2296" s="3" t="s">
        <v>485</v>
      </c>
      <c r="C2296" s="3" t="s">
        <v>479</v>
      </c>
      <c r="D2296" s="3" t="s">
        <v>494</v>
      </c>
      <c r="E2296" s="3" t="s">
        <v>495</v>
      </c>
      <c r="F2296" s="3" t="s">
        <v>488</v>
      </c>
    </row>
    <row r="2297" spans="1:6" x14ac:dyDescent="0.3">
      <c r="A2297" s="7">
        <v>62704171</v>
      </c>
      <c r="B2297" s="3" t="s">
        <v>496</v>
      </c>
      <c r="C2297" s="3" t="s">
        <v>485</v>
      </c>
      <c r="D2297" s="3" t="s">
        <v>497</v>
      </c>
      <c r="E2297" s="3" t="s">
        <v>498</v>
      </c>
      <c r="F2297" s="3" t="s">
        <v>483</v>
      </c>
    </row>
    <row r="2298" spans="1:6" x14ac:dyDescent="0.3">
      <c r="A2298" s="7">
        <v>62704172</v>
      </c>
      <c r="B2298" s="3" t="s">
        <v>499</v>
      </c>
      <c r="C2298" s="3" t="s">
        <v>499</v>
      </c>
      <c r="D2298" s="3" t="s">
        <v>500</v>
      </c>
      <c r="E2298" s="3" t="s">
        <v>501</v>
      </c>
      <c r="F2298" s="3" t="s">
        <v>502</v>
      </c>
    </row>
    <row r="2299" spans="1:6" x14ac:dyDescent="0.3">
      <c r="A2299" s="7">
        <v>62704172</v>
      </c>
      <c r="B2299" s="3" t="s">
        <v>499</v>
      </c>
      <c r="C2299" s="3" t="s">
        <v>499</v>
      </c>
      <c r="D2299" s="3" t="s">
        <v>503</v>
      </c>
      <c r="E2299" s="3" t="s">
        <v>504</v>
      </c>
      <c r="F2299" s="3" t="s">
        <v>502</v>
      </c>
    </row>
    <row r="2300" spans="1:6" x14ac:dyDescent="0.3">
      <c r="A2300" s="7">
        <v>62704172</v>
      </c>
      <c r="B2300" s="3" t="s">
        <v>499</v>
      </c>
      <c r="C2300" s="3" t="s">
        <v>499</v>
      </c>
      <c r="D2300" s="3" t="s">
        <v>505</v>
      </c>
      <c r="E2300" s="3" t="s">
        <v>506</v>
      </c>
      <c r="F2300" s="3" t="s">
        <v>483</v>
      </c>
    </row>
    <row r="2301" spans="1:6" x14ac:dyDescent="0.3">
      <c r="A2301" s="7">
        <v>62704173</v>
      </c>
      <c r="B2301" s="3" t="s">
        <v>507</v>
      </c>
      <c r="C2301" s="3" t="s">
        <v>508</v>
      </c>
      <c r="D2301" s="3" t="s">
        <v>509</v>
      </c>
      <c r="E2301" s="3" t="s">
        <v>510</v>
      </c>
      <c r="F2301" s="3" t="s">
        <v>483</v>
      </c>
    </row>
    <row r="2302" spans="1:6" x14ac:dyDescent="0.3">
      <c r="A2302" s="7">
        <v>62704173</v>
      </c>
      <c r="B2302" s="3" t="s">
        <v>485</v>
      </c>
      <c r="C2302" s="3" t="s">
        <v>507</v>
      </c>
      <c r="D2302" s="3" t="s">
        <v>514</v>
      </c>
      <c r="E2302" s="3" t="s">
        <v>515</v>
      </c>
      <c r="F2302" s="3" t="s">
        <v>516</v>
      </c>
    </row>
    <row r="2303" spans="1:6" x14ac:dyDescent="0.3">
      <c r="A2303" s="7">
        <v>62704173</v>
      </c>
      <c r="B2303" s="3" t="s">
        <v>485</v>
      </c>
      <c r="C2303" s="3" t="s">
        <v>485</v>
      </c>
      <c r="D2303" s="3" t="s">
        <v>511</v>
      </c>
      <c r="E2303" s="3" t="s">
        <v>512</v>
      </c>
      <c r="F2303" s="3" t="s">
        <v>513</v>
      </c>
    </row>
    <row r="2304" spans="1:6" x14ac:dyDescent="0.3">
      <c r="A2304" s="7">
        <v>62704174</v>
      </c>
      <c r="B2304" s="3" t="s">
        <v>499</v>
      </c>
      <c r="C2304" s="3" t="s">
        <v>499</v>
      </c>
      <c r="D2304" s="3" t="s">
        <v>556</v>
      </c>
      <c r="E2304" s="3" t="s">
        <v>528</v>
      </c>
      <c r="F2304" s="3" t="s">
        <v>557</v>
      </c>
    </row>
    <row r="2305" spans="1:6" x14ac:dyDescent="0.3">
      <c r="A2305" s="7">
        <v>62704175</v>
      </c>
      <c r="B2305" s="3" t="s">
        <v>491</v>
      </c>
      <c r="C2305" s="3" t="s">
        <v>480</v>
      </c>
      <c r="D2305" s="3" t="s">
        <v>517</v>
      </c>
      <c r="E2305" s="3" t="s">
        <v>558</v>
      </c>
      <c r="F2305" s="3" t="s">
        <v>488</v>
      </c>
    </row>
    <row r="2306" spans="1:6" x14ac:dyDescent="0.3">
      <c r="A2306" s="7">
        <v>62704175</v>
      </c>
      <c r="B2306" s="3" t="s">
        <v>508</v>
      </c>
      <c r="C2306" s="3" t="s">
        <v>491</v>
      </c>
      <c r="D2306" s="3" t="s">
        <v>561</v>
      </c>
      <c r="E2306" s="3" t="s">
        <v>562</v>
      </c>
      <c r="F2306" s="3" t="s">
        <v>483</v>
      </c>
    </row>
    <row r="2307" spans="1:6" x14ac:dyDescent="0.3">
      <c r="A2307" s="7">
        <v>62704175</v>
      </c>
      <c r="B2307" s="3" t="s">
        <v>496</v>
      </c>
      <c r="C2307" s="3" t="s">
        <v>508</v>
      </c>
      <c r="D2307" s="3" t="s">
        <v>559</v>
      </c>
      <c r="E2307" s="3" t="s">
        <v>560</v>
      </c>
      <c r="F2307" s="3" t="s">
        <v>483</v>
      </c>
    </row>
    <row r="2308" spans="1:6" x14ac:dyDescent="0.3">
      <c r="A2308" s="7">
        <v>62704176</v>
      </c>
      <c r="B2308" s="3" t="s">
        <v>479</v>
      </c>
      <c r="C2308" s="3" t="s">
        <v>491</v>
      </c>
      <c r="D2308" s="3" t="s">
        <v>563</v>
      </c>
      <c r="E2308" s="3" t="s">
        <v>564</v>
      </c>
      <c r="F2308" s="3" t="s">
        <v>483</v>
      </c>
    </row>
    <row r="2309" spans="1:6" x14ac:dyDescent="0.3">
      <c r="A2309" s="7">
        <v>62704176</v>
      </c>
      <c r="B2309" s="3" t="s">
        <v>479</v>
      </c>
      <c r="C2309" s="3" t="s">
        <v>491</v>
      </c>
      <c r="D2309" s="3" t="s">
        <v>563</v>
      </c>
      <c r="E2309" s="3" t="s">
        <v>567</v>
      </c>
      <c r="F2309" s="3" t="s">
        <v>483</v>
      </c>
    </row>
    <row r="2310" spans="1:6" x14ac:dyDescent="0.3">
      <c r="A2310" s="7">
        <v>62704176</v>
      </c>
      <c r="B2310" s="3" t="s">
        <v>508</v>
      </c>
      <c r="C2310" s="3" t="s">
        <v>479</v>
      </c>
      <c r="D2310" s="3" t="s">
        <v>565</v>
      </c>
      <c r="E2310" s="3" t="s">
        <v>566</v>
      </c>
      <c r="F2310" s="3" t="s">
        <v>483</v>
      </c>
    </row>
    <row r="2311" spans="1:6" x14ac:dyDescent="0.3">
      <c r="A2311" s="7">
        <v>62704177</v>
      </c>
      <c r="B2311" s="3" t="s">
        <v>479</v>
      </c>
      <c r="C2311" s="3" t="s">
        <v>480</v>
      </c>
      <c r="D2311" s="3" t="s">
        <v>517</v>
      </c>
      <c r="E2311" s="3" t="s">
        <v>580</v>
      </c>
      <c r="F2311" s="3" t="s">
        <v>488</v>
      </c>
    </row>
    <row r="2312" spans="1:6" x14ac:dyDescent="0.3">
      <c r="A2312" s="7">
        <v>62704177</v>
      </c>
      <c r="B2312" s="3" t="s">
        <v>484</v>
      </c>
      <c r="C2312" s="3" t="s">
        <v>480</v>
      </c>
      <c r="D2312" s="3" t="s">
        <v>581</v>
      </c>
      <c r="E2312" s="3" t="s">
        <v>582</v>
      </c>
      <c r="F2312" s="3" t="s">
        <v>583</v>
      </c>
    </row>
    <row r="2313" spans="1:6" x14ac:dyDescent="0.3">
      <c r="A2313" s="7">
        <v>62704177</v>
      </c>
      <c r="B2313" s="3" t="s">
        <v>479</v>
      </c>
      <c r="C2313" s="3" t="s">
        <v>479</v>
      </c>
      <c r="D2313" s="3" t="s">
        <v>415</v>
      </c>
      <c r="E2313" s="3" t="s">
        <v>584</v>
      </c>
      <c r="F2313" s="3" t="s">
        <v>583</v>
      </c>
    </row>
    <row r="2314" spans="1:6" x14ac:dyDescent="0.3">
      <c r="A2314" s="7">
        <v>62704178</v>
      </c>
      <c r="B2314" s="3" t="s">
        <v>484</v>
      </c>
      <c r="C2314" s="3" t="s">
        <v>480</v>
      </c>
      <c r="D2314" s="3" t="s">
        <v>551</v>
      </c>
      <c r="E2314" s="3" t="s">
        <v>588</v>
      </c>
      <c r="F2314" s="3" t="s">
        <v>586</v>
      </c>
    </row>
    <row r="2315" spans="1:6" x14ac:dyDescent="0.3">
      <c r="A2315" s="7">
        <v>62704178</v>
      </c>
      <c r="B2315" s="3" t="s">
        <v>484</v>
      </c>
      <c r="C2315" s="3" t="s">
        <v>480</v>
      </c>
      <c r="D2315" s="3" t="s">
        <v>551</v>
      </c>
      <c r="E2315" s="3" t="s">
        <v>585</v>
      </c>
      <c r="F2315" s="3" t="s">
        <v>586</v>
      </c>
    </row>
    <row r="2316" spans="1:6" x14ac:dyDescent="0.3">
      <c r="A2316" s="7">
        <v>62704178</v>
      </c>
      <c r="B2316" s="3" t="s">
        <v>484</v>
      </c>
      <c r="C2316" s="3" t="s">
        <v>480</v>
      </c>
      <c r="D2316" s="3" t="s">
        <v>551</v>
      </c>
      <c r="E2316" s="3" t="s">
        <v>587</v>
      </c>
      <c r="F2316" s="3" t="s">
        <v>586</v>
      </c>
    </row>
    <row r="2317" spans="1:6" x14ac:dyDescent="0.3">
      <c r="A2317" s="7">
        <v>62704179</v>
      </c>
      <c r="B2317" s="3" t="s">
        <v>485</v>
      </c>
      <c r="C2317" s="3" t="s">
        <v>480</v>
      </c>
      <c r="D2317" s="3" t="s">
        <v>589</v>
      </c>
      <c r="E2317" s="3" t="s">
        <v>590</v>
      </c>
      <c r="F2317" s="3" t="s">
        <v>591</v>
      </c>
    </row>
    <row r="2318" spans="1:6" x14ac:dyDescent="0.3">
      <c r="A2318" s="7">
        <v>62704179</v>
      </c>
      <c r="B2318" s="3" t="s">
        <v>535</v>
      </c>
      <c r="C2318" s="3" t="s">
        <v>523</v>
      </c>
      <c r="D2318" s="3" t="s">
        <v>592</v>
      </c>
      <c r="E2318" s="3" t="s">
        <v>590</v>
      </c>
      <c r="F2318" s="3" t="s">
        <v>488</v>
      </c>
    </row>
    <row r="2319" spans="1:6" x14ac:dyDescent="0.3">
      <c r="A2319" s="7">
        <v>62704179</v>
      </c>
      <c r="B2319" s="3" t="s">
        <v>523</v>
      </c>
      <c r="C2319" s="3" t="s">
        <v>485</v>
      </c>
      <c r="D2319" s="3" t="s">
        <v>494</v>
      </c>
      <c r="E2319" s="3" t="s">
        <v>590</v>
      </c>
      <c r="F2319" s="3" t="s">
        <v>591</v>
      </c>
    </row>
    <row r="2320" spans="1:6" x14ac:dyDescent="0.3">
      <c r="A2320" s="7">
        <v>62704180</v>
      </c>
      <c r="B2320" s="3" t="s">
        <v>491</v>
      </c>
      <c r="C2320" s="3" t="s">
        <v>480</v>
      </c>
      <c r="D2320" s="3" t="s">
        <v>492</v>
      </c>
      <c r="E2320" s="3" t="s">
        <v>638</v>
      </c>
      <c r="F2320" s="3" t="s">
        <v>639</v>
      </c>
    </row>
    <row r="2321" spans="1:6" x14ac:dyDescent="0.3">
      <c r="A2321" s="7">
        <v>62704180</v>
      </c>
      <c r="B2321" s="3" t="s">
        <v>479</v>
      </c>
      <c r="C2321" s="3" t="s">
        <v>491</v>
      </c>
      <c r="D2321" s="3" t="s">
        <v>642</v>
      </c>
      <c r="E2321" s="3" t="s">
        <v>643</v>
      </c>
      <c r="F2321" s="3" t="s">
        <v>483</v>
      </c>
    </row>
    <row r="2322" spans="1:6" x14ac:dyDescent="0.3">
      <c r="A2322" s="7">
        <v>62704180</v>
      </c>
      <c r="B2322" s="3" t="s">
        <v>507</v>
      </c>
      <c r="C2322" s="3" t="s">
        <v>508</v>
      </c>
      <c r="D2322" s="3" t="s">
        <v>640</v>
      </c>
      <c r="E2322" s="3" t="s">
        <v>641</v>
      </c>
      <c r="F2322" s="3" t="s">
        <v>483</v>
      </c>
    </row>
    <row r="2323" spans="1:6" x14ac:dyDescent="0.3">
      <c r="A2323" s="7">
        <v>62704181</v>
      </c>
      <c r="B2323" s="3" t="s">
        <v>479</v>
      </c>
      <c r="C2323" s="3" t="s">
        <v>480</v>
      </c>
      <c r="D2323" s="3" t="s">
        <v>644</v>
      </c>
      <c r="E2323" s="3" t="s">
        <v>645</v>
      </c>
      <c r="F2323" s="3" t="s">
        <v>646</v>
      </c>
    </row>
    <row r="2324" spans="1:6" x14ac:dyDescent="0.3">
      <c r="A2324" s="7">
        <v>62704181</v>
      </c>
      <c r="B2324" s="3" t="s">
        <v>485</v>
      </c>
      <c r="C2324" s="3" t="s">
        <v>479</v>
      </c>
      <c r="D2324" s="3" t="s">
        <v>649</v>
      </c>
      <c r="E2324" s="3" t="s">
        <v>645</v>
      </c>
      <c r="F2324" s="3" t="s">
        <v>646</v>
      </c>
    </row>
    <row r="2325" spans="1:6" x14ac:dyDescent="0.3">
      <c r="A2325" s="7">
        <v>62704181</v>
      </c>
      <c r="B2325" s="3" t="s">
        <v>496</v>
      </c>
      <c r="C2325" s="3" t="s">
        <v>485</v>
      </c>
      <c r="D2325" s="3" t="s">
        <v>647</v>
      </c>
      <c r="E2325" s="3" t="s">
        <v>648</v>
      </c>
      <c r="F2325" s="3" t="s">
        <v>646</v>
      </c>
    </row>
    <row r="2326" spans="1:6" x14ac:dyDescent="0.3">
      <c r="A2326" s="7">
        <v>62704182</v>
      </c>
      <c r="B2326" s="3" t="s">
        <v>508</v>
      </c>
      <c r="C2326" s="3" t="s">
        <v>480</v>
      </c>
      <c r="D2326" s="3" t="s">
        <v>517</v>
      </c>
      <c r="E2326" s="3" t="s">
        <v>654</v>
      </c>
      <c r="F2326" s="3" t="s">
        <v>488</v>
      </c>
    </row>
    <row r="2327" spans="1:6" x14ac:dyDescent="0.3">
      <c r="A2327" s="7">
        <v>62704182</v>
      </c>
      <c r="B2327" s="3" t="s">
        <v>491</v>
      </c>
      <c r="C2327" s="3" t="s">
        <v>574</v>
      </c>
      <c r="D2327" s="3" t="s">
        <v>517</v>
      </c>
      <c r="E2327" s="3" t="s">
        <v>653</v>
      </c>
      <c r="F2327" s="3" t="s">
        <v>488</v>
      </c>
    </row>
    <row r="2328" spans="1:6" x14ac:dyDescent="0.3">
      <c r="A2328" s="7">
        <v>62704182</v>
      </c>
      <c r="B2328" s="3" t="s">
        <v>491</v>
      </c>
      <c r="C2328" s="3" t="s">
        <v>480</v>
      </c>
      <c r="D2328" s="3" t="s">
        <v>650</v>
      </c>
      <c r="E2328" s="3" t="s">
        <v>651</v>
      </c>
      <c r="F2328" s="3" t="s">
        <v>652</v>
      </c>
    </row>
    <row r="2329" spans="1:6" x14ac:dyDescent="0.3">
      <c r="A2329" s="7">
        <v>62704183</v>
      </c>
      <c r="B2329" s="3" t="s">
        <v>485</v>
      </c>
      <c r="C2329" s="3" t="s">
        <v>479</v>
      </c>
      <c r="D2329" s="3" t="s">
        <v>517</v>
      </c>
      <c r="E2329" s="3" t="s">
        <v>708</v>
      </c>
      <c r="F2329" s="3" t="s">
        <v>591</v>
      </c>
    </row>
    <row r="2330" spans="1:6" x14ac:dyDescent="0.3">
      <c r="A2330" s="7">
        <v>62704183</v>
      </c>
      <c r="B2330" s="3" t="s">
        <v>479</v>
      </c>
      <c r="C2330" s="3" t="s">
        <v>480</v>
      </c>
      <c r="D2330" s="3" t="s">
        <v>705</v>
      </c>
      <c r="E2330" s="3" t="s">
        <v>600</v>
      </c>
      <c r="F2330" s="3" t="s">
        <v>591</v>
      </c>
    </row>
    <row r="2331" spans="1:6" x14ac:dyDescent="0.3">
      <c r="A2331" s="7">
        <v>62704183</v>
      </c>
      <c r="B2331" s="3" t="s">
        <v>485</v>
      </c>
      <c r="C2331" s="3" t="s">
        <v>479</v>
      </c>
      <c r="D2331" s="3" t="s">
        <v>706</v>
      </c>
      <c r="E2331" s="3" t="s">
        <v>707</v>
      </c>
      <c r="F2331" s="3" t="s">
        <v>591</v>
      </c>
    </row>
    <row r="2332" spans="1:6" x14ac:dyDescent="0.3">
      <c r="A2332" s="7">
        <v>62704184</v>
      </c>
      <c r="B2332" s="3" t="s">
        <v>491</v>
      </c>
      <c r="C2332" s="3" t="s">
        <v>480</v>
      </c>
      <c r="D2332" s="3" t="s">
        <v>709</v>
      </c>
      <c r="E2332" s="3" t="s">
        <v>710</v>
      </c>
      <c r="F2332" s="3" t="s">
        <v>711</v>
      </c>
    </row>
    <row r="2333" spans="1:6" x14ac:dyDescent="0.3">
      <c r="A2333" s="7">
        <v>62704184</v>
      </c>
      <c r="B2333" s="3" t="s">
        <v>484</v>
      </c>
      <c r="C2333" s="3" t="s">
        <v>480</v>
      </c>
      <c r="D2333" s="3" t="s">
        <v>715</v>
      </c>
      <c r="E2333" s="3" t="s">
        <v>716</v>
      </c>
      <c r="F2333" s="3" t="s">
        <v>717</v>
      </c>
    </row>
    <row r="2334" spans="1:6" x14ac:dyDescent="0.3">
      <c r="A2334" s="7">
        <v>62704184</v>
      </c>
      <c r="B2334" s="3" t="s">
        <v>507</v>
      </c>
      <c r="C2334" s="3" t="s">
        <v>480</v>
      </c>
      <c r="D2334" s="3" t="s">
        <v>712</v>
      </c>
      <c r="E2334" s="3" t="s">
        <v>713</v>
      </c>
      <c r="F2334" s="3" t="s">
        <v>714</v>
      </c>
    </row>
    <row r="2335" spans="1:6" x14ac:dyDescent="0.3">
      <c r="A2335" s="7">
        <v>62704185</v>
      </c>
      <c r="B2335" s="3" t="s">
        <v>508</v>
      </c>
      <c r="C2335" s="3" t="s">
        <v>479</v>
      </c>
      <c r="D2335" s="3" t="s">
        <v>718</v>
      </c>
      <c r="E2335" s="3" t="s">
        <v>606</v>
      </c>
      <c r="F2335" s="3" t="s">
        <v>483</v>
      </c>
    </row>
    <row r="2336" spans="1:6" x14ac:dyDescent="0.3">
      <c r="A2336" s="7">
        <v>62704185</v>
      </c>
      <c r="B2336" s="3" t="s">
        <v>507</v>
      </c>
      <c r="C2336" s="3" t="s">
        <v>507</v>
      </c>
      <c r="D2336" s="3" t="s">
        <v>720</v>
      </c>
      <c r="E2336" s="3" t="s">
        <v>713</v>
      </c>
      <c r="F2336" s="3" t="s">
        <v>483</v>
      </c>
    </row>
    <row r="2337" spans="1:6" x14ac:dyDescent="0.3">
      <c r="A2337" s="7">
        <v>62704185</v>
      </c>
      <c r="B2337" s="3" t="s">
        <v>507</v>
      </c>
      <c r="C2337" s="3" t="s">
        <v>507</v>
      </c>
      <c r="D2337" s="3" t="s">
        <v>719</v>
      </c>
      <c r="E2337" s="3" t="s">
        <v>525</v>
      </c>
      <c r="F2337" s="3" t="s">
        <v>483</v>
      </c>
    </row>
    <row r="2338" spans="1:6" x14ac:dyDescent="0.3">
      <c r="A2338" s="7">
        <v>62704186</v>
      </c>
      <c r="B2338" s="3" t="s">
        <v>523</v>
      </c>
      <c r="C2338" s="3" t="s">
        <v>523</v>
      </c>
      <c r="D2338" s="3" t="s">
        <v>517</v>
      </c>
      <c r="E2338" s="3" t="s">
        <v>767</v>
      </c>
      <c r="F2338" s="3" t="s">
        <v>591</v>
      </c>
    </row>
    <row r="2339" spans="1:6" x14ac:dyDescent="0.3">
      <c r="A2339" s="7">
        <v>62704187</v>
      </c>
      <c r="B2339" s="3" t="s">
        <v>499</v>
      </c>
      <c r="C2339" s="3" t="s">
        <v>499</v>
      </c>
      <c r="D2339" s="3" t="s">
        <v>768</v>
      </c>
      <c r="E2339" s="3" t="s">
        <v>590</v>
      </c>
      <c r="F2339" s="3" t="s">
        <v>616</v>
      </c>
    </row>
    <row r="2340" spans="1:6" x14ac:dyDescent="0.3">
      <c r="A2340" s="7">
        <v>62704187</v>
      </c>
      <c r="B2340" s="3" t="s">
        <v>499</v>
      </c>
      <c r="C2340" s="3" t="s">
        <v>499</v>
      </c>
      <c r="D2340" s="3" t="s">
        <v>769</v>
      </c>
      <c r="E2340" s="3" t="s">
        <v>590</v>
      </c>
      <c r="F2340" s="3" t="s">
        <v>770</v>
      </c>
    </row>
    <row r="2341" spans="1:6" x14ac:dyDescent="0.3">
      <c r="A2341" s="7">
        <v>62704187</v>
      </c>
      <c r="B2341" s="3" t="s">
        <v>499</v>
      </c>
      <c r="C2341" s="3" t="s">
        <v>499</v>
      </c>
      <c r="D2341" s="3" t="s">
        <v>771</v>
      </c>
      <c r="E2341" s="3" t="s">
        <v>590</v>
      </c>
      <c r="F2341" s="3" t="s">
        <v>772</v>
      </c>
    </row>
    <row r="2342" spans="1:6" x14ac:dyDescent="0.3">
      <c r="A2342" s="7">
        <v>62704188</v>
      </c>
      <c r="B2342" s="3" t="s">
        <v>499</v>
      </c>
      <c r="C2342" s="3" t="s">
        <v>499</v>
      </c>
      <c r="D2342" s="3" t="s">
        <v>700</v>
      </c>
      <c r="E2342" s="3" t="s">
        <v>773</v>
      </c>
      <c r="F2342" s="3" t="s">
        <v>774</v>
      </c>
    </row>
    <row r="2343" spans="1:6" x14ac:dyDescent="0.3">
      <c r="A2343" s="7">
        <v>62704189</v>
      </c>
      <c r="B2343" s="3" t="s">
        <v>491</v>
      </c>
      <c r="C2343" s="3" t="s">
        <v>480</v>
      </c>
      <c r="D2343" s="3" t="s">
        <v>517</v>
      </c>
      <c r="E2343" s="3" t="s">
        <v>518</v>
      </c>
      <c r="F2343" s="3" t="s">
        <v>488</v>
      </c>
    </row>
    <row r="2344" spans="1:6" x14ac:dyDescent="0.3">
      <c r="A2344" s="7">
        <v>62704189</v>
      </c>
      <c r="B2344" s="3" t="s">
        <v>508</v>
      </c>
      <c r="C2344" s="3" t="s">
        <v>491</v>
      </c>
      <c r="D2344" s="3" t="s">
        <v>519</v>
      </c>
      <c r="E2344" s="3" t="s">
        <v>520</v>
      </c>
      <c r="F2344" s="3" t="s">
        <v>488</v>
      </c>
    </row>
    <row r="2345" spans="1:6" x14ac:dyDescent="0.3">
      <c r="A2345" s="7">
        <v>62704189</v>
      </c>
      <c r="B2345" s="3" t="s">
        <v>507</v>
      </c>
      <c r="C2345" s="3" t="s">
        <v>499</v>
      </c>
      <c r="D2345" s="3" t="s">
        <v>521</v>
      </c>
      <c r="E2345" s="3" t="s">
        <v>522</v>
      </c>
      <c r="F2345" s="3" t="s">
        <v>488</v>
      </c>
    </row>
    <row r="2346" spans="1:6" x14ac:dyDescent="0.3">
      <c r="A2346" s="7">
        <v>62704190</v>
      </c>
      <c r="B2346" s="3" t="s">
        <v>523</v>
      </c>
      <c r="C2346" s="3" t="s">
        <v>508</v>
      </c>
      <c r="D2346" s="3" t="s">
        <v>529</v>
      </c>
      <c r="E2346" s="3" t="s">
        <v>530</v>
      </c>
      <c r="F2346" s="3" t="s">
        <v>531</v>
      </c>
    </row>
    <row r="2347" spans="1:6" x14ac:dyDescent="0.3">
      <c r="A2347" s="7">
        <v>62704190</v>
      </c>
      <c r="B2347" s="3" t="s">
        <v>523</v>
      </c>
      <c r="C2347" s="3" t="s">
        <v>485</v>
      </c>
      <c r="D2347" s="3" t="s">
        <v>524</v>
      </c>
      <c r="E2347" s="3" t="s">
        <v>525</v>
      </c>
      <c r="F2347" s="3" t="s">
        <v>483</v>
      </c>
    </row>
    <row r="2348" spans="1:6" x14ac:dyDescent="0.3">
      <c r="A2348" s="7">
        <v>62704190</v>
      </c>
      <c r="B2348" s="3" t="s">
        <v>526</v>
      </c>
      <c r="C2348" s="3" t="s">
        <v>523</v>
      </c>
      <c r="D2348" s="3" t="s">
        <v>527</v>
      </c>
      <c r="E2348" s="3" t="s">
        <v>528</v>
      </c>
      <c r="F2348" s="3" t="s">
        <v>502</v>
      </c>
    </row>
    <row r="2349" spans="1:6" x14ac:dyDescent="0.3">
      <c r="A2349" s="7">
        <v>62704191</v>
      </c>
      <c r="B2349" s="3" t="s">
        <v>507</v>
      </c>
      <c r="C2349" s="3" t="s">
        <v>479</v>
      </c>
      <c r="D2349" s="3" t="s">
        <v>532</v>
      </c>
      <c r="E2349" s="3" t="s">
        <v>533</v>
      </c>
      <c r="F2349" s="3" t="s">
        <v>483</v>
      </c>
    </row>
    <row r="2350" spans="1:6" x14ac:dyDescent="0.3">
      <c r="A2350" s="7">
        <v>62704191</v>
      </c>
      <c r="B2350" s="3" t="s">
        <v>523</v>
      </c>
      <c r="C2350" s="3" t="s">
        <v>485</v>
      </c>
      <c r="D2350" s="3" t="s">
        <v>536</v>
      </c>
      <c r="E2350" s="3" t="s">
        <v>537</v>
      </c>
      <c r="F2350" s="3" t="s">
        <v>488</v>
      </c>
    </row>
    <row r="2351" spans="1:6" x14ac:dyDescent="0.3">
      <c r="A2351" s="7">
        <v>62704191</v>
      </c>
      <c r="B2351" s="3" t="s">
        <v>534</v>
      </c>
      <c r="C2351" s="3" t="s">
        <v>535</v>
      </c>
      <c r="D2351" s="3" t="s">
        <v>494</v>
      </c>
      <c r="E2351" s="3" t="s">
        <v>495</v>
      </c>
      <c r="F2351" s="3" t="s">
        <v>488</v>
      </c>
    </row>
    <row r="2352" spans="1:6" x14ac:dyDescent="0.3">
      <c r="A2352" s="7">
        <v>62704192</v>
      </c>
      <c r="B2352" s="3" t="s">
        <v>491</v>
      </c>
      <c r="C2352" s="3" t="s">
        <v>568</v>
      </c>
      <c r="D2352" s="3" t="s">
        <v>551</v>
      </c>
      <c r="E2352" s="3" t="s">
        <v>569</v>
      </c>
      <c r="F2352" s="3" t="s">
        <v>483</v>
      </c>
    </row>
    <row r="2353" spans="1:6" x14ac:dyDescent="0.3">
      <c r="A2353" s="7">
        <v>62704192</v>
      </c>
      <c r="B2353" s="3" t="s">
        <v>485</v>
      </c>
      <c r="C2353" s="3" t="s">
        <v>479</v>
      </c>
      <c r="D2353" s="3" t="s">
        <v>551</v>
      </c>
      <c r="E2353" s="3" t="s">
        <v>570</v>
      </c>
      <c r="F2353" s="3" t="s">
        <v>483</v>
      </c>
    </row>
    <row r="2354" spans="1:6" x14ac:dyDescent="0.3">
      <c r="A2354" s="7">
        <v>62704192</v>
      </c>
      <c r="B2354" s="3" t="s">
        <v>523</v>
      </c>
      <c r="C2354" s="3" t="s">
        <v>485</v>
      </c>
      <c r="D2354" s="3" t="s">
        <v>551</v>
      </c>
      <c r="E2354" s="3" t="s">
        <v>570</v>
      </c>
      <c r="F2354" s="3" t="s">
        <v>483</v>
      </c>
    </row>
    <row r="2355" spans="1:6" x14ac:dyDescent="0.3">
      <c r="A2355" s="7">
        <v>62704193</v>
      </c>
      <c r="B2355" s="3" t="s">
        <v>523</v>
      </c>
      <c r="C2355" s="3" t="s">
        <v>485</v>
      </c>
      <c r="D2355" s="3" t="s">
        <v>571</v>
      </c>
      <c r="E2355" s="3" t="s">
        <v>572</v>
      </c>
      <c r="F2355" s="3" t="s">
        <v>573</v>
      </c>
    </row>
    <row r="2356" spans="1:6" x14ac:dyDescent="0.3">
      <c r="A2356" s="7">
        <v>62704194</v>
      </c>
      <c r="B2356" s="3" t="s">
        <v>491</v>
      </c>
      <c r="C2356" s="3" t="s">
        <v>574</v>
      </c>
      <c r="D2356" s="3" t="s">
        <v>517</v>
      </c>
      <c r="E2356" s="3" t="s">
        <v>575</v>
      </c>
      <c r="F2356" s="3" t="s">
        <v>488</v>
      </c>
    </row>
    <row r="2357" spans="1:6" x14ac:dyDescent="0.3">
      <c r="A2357" s="7">
        <v>62704194</v>
      </c>
      <c r="B2357" s="3" t="s">
        <v>523</v>
      </c>
      <c r="C2357" s="3" t="s">
        <v>485</v>
      </c>
      <c r="D2357" s="3" t="s">
        <v>494</v>
      </c>
      <c r="E2357" s="3" t="s">
        <v>578</v>
      </c>
      <c r="F2357" s="3" t="s">
        <v>579</v>
      </c>
    </row>
    <row r="2358" spans="1:6" x14ac:dyDescent="0.3">
      <c r="A2358" s="7">
        <v>62704194</v>
      </c>
      <c r="B2358" s="3" t="s">
        <v>499</v>
      </c>
      <c r="C2358" s="3" t="s">
        <v>499</v>
      </c>
      <c r="D2358" s="3" t="s">
        <v>576</v>
      </c>
      <c r="E2358" s="3" t="s">
        <v>577</v>
      </c>
      <c r="F2358" s="3" t="s">
        <v>488</v>
      </c>
    </row>
    <row r="2359" spans="1:6" x14ac:dyDescent="0.3">
      <c r="A2359" s="7">
        <v>62704195</v>
      </c>
      <c r="B2359" s="3" t="s">
        <v>507</v>
      </c>
      <c r="C2359" s="3" t="s">
        <v>479</v>
      </c>
      <c r="D2359" s="3" t="s">
        <v>593</v>
      </c>
      <c r="E2359" s="3" t="s">
        <v>594</v>
      </c>
      <c r="F2359" s="3" t="s">
        <v>595</v>
      </c>
    </row>
    <row r="2360" spans="1:6" x14ac:dyDescent="0.3">
      <c r="A2360" s="7">
        <v>62704195</v>
      </c>
      <c r="B2360" s="3" t="s">
        <v>523</v>
      </c>
      <c r="C2360" s="3" t="s">
        <v>485</v>
      </c>
      <c r="D2360" s="3" t="s">
        <v>596</v>
      </c>
      <c r="E2360" s="3" t="s">
        <v>598</v>
      </c>
      <c r="F2360" s="3" t="s">
        <v>595</v>
      </c>
    </row>
    <row r="2361" spans="1:6" x14ac:dyDescent="0.3">
      <c r="A2361" s="7">
        <v>62704195</v>
      </c>
      <c r="B2361" s="3" t="s">
        <v>535</v>
      </c>
      <c r="C2361" s="3" t="s">
        <v>523</v>
      </c>
      <c r="D2361" s="3" t="s">
        <v>596</v>
      </c>
      <c r="E2361" s="3" t="s">
        <v>597</v>
      </c>
      <c r="F2361" s="3" t="s">
        <v>595</v>
      </c>
    </row>
    <row r="2362" spans="1:6" x14ac:dyDescent="0.3">
      <c r="A2362" s="7">
        <v>62704196</v>
      </c>
      <c r="B2362" s="3" t="s">
        <v>507</v>
      </c>
      <c r="C2362" s="3" t="s">
        <v>479</v>
      </c>
      <c r="D2362" s="3" t="s">
        <v>599</v>
      </c>
      <c r="E2362" s="3" t="s">
        <v>600</v>
      </c>
      <c r="F2362" s="3" t="s">
        <v>601</v>
      </c>
    </row>
    <row r="2363" spans="1:6" x14ac:dyDescent="0.3">
      <c r="A2363" s="7">
        <v>62704196</v>
      </c>
      <c r="B2363" s="3" t="s">
        <v>535</v>
      </c>
      <c r="C2363" s="3" t="s">
        <v>523</v>
      </c>
      <c r="D2363" s="3" t="s">
        <v>602</v>
      </c>
      <c r="E2363" s="3" t="s">
        <v>603</v>
      </c>
      <c r="F2363" s="3" t="s">
        <v>591</v>
      </c>
    </row>
    <row r="2364" spans="1:6" x14ac:dyDescent="0.3">
      <c r="A2364" s="7">
        <v>62704196</v>
      </c>
      <c r="B2364" s="3" t="s">
        <v>523</v>
      </c>
      <c r="C2364" s="3" t="s">
        <v>485</v>
      </c>
      <c r="D2364" s="3" t="s">
        <v>604</v>
      </c>
      <c r="E2364" s="3" t="s">
        <v>600</v>
      </c>
      <c r="F2364" s="3" t="s">
        <v>591</v>
      </c>
    </row>
    <row r="2365" spans="1:6" x14ac:dyDescent="0.3">
      <c r="A2365" s="7">
        <v>62704197</v>
      </c>
      <c r="B2365" s="3" t="s">
        <v>507</v>
      </c>
      <c r="C2365" s="3" t="s">
        <v>479</v>
      </c>
      <c r="D2365" s="3" t="s">
        <v>605</v>
      </c>
      <c r="E2365" s="3" t="s">
        <v>606</v>
      </c>
      <c r="F2365" s="3" t="s">
        <v>483</v>
      </c>
    </row>
    <row r="2366" spans="1:6" x14ac:dyDescent="0.3">
      <c r="A2366" s="7">
        <v>62704197</v>
      </c>
      <c r="B2366" s="3" t="s">
        <v>523</v>
      </c>
      <c r="C2366" s="3" t="s">
        <v>484</v>
      </c>
      <c r="D2366" s="3" t="s">
        <v>607</v>
      </c>
      <c r="E2366" s="3" t="s">
        <v>608</v>
      </c>
      <c r="F2366" s="3" t="s">
        <v>483</v>
      </c>
    </row>
    <row r="2367" spans="1:6" x14ac:dyDescent="0.3">
      <c r="A2367" s="7">
        <v>62704197</v>
      </c>
      <c r="B2367" s="3" t="s">
        <v>484</v>
      </c>
      <c r="C2367" s="3" t="s">
        <v>485</v>
      </c>
      <c r="D2367" s="3" t="s">
        <v>607</v>
      </c>
      <c r="E2367" s="3" t="s">
        <v>609</v>
      </c>
      <c r="F2367" s="3" t="s">
        <v>483</v>
      </c>
    </row>
    <row r="2368" spans="1:6" x14ac:dyDescent="0.3">
      <c r="A2368" s="7">
        <v>62704198</v>
      </c>
      <c r="B2368" s="3" t="s">
        <v>479</v>
      </c>
      <c r="C2368" s="3" t="s">
        <v>480</v>
      </c>
      <c r="D2368" s="3" t="s">
        <v>517</v>
      </c>
      <c r="E2368" s="3" t="s">
        <v>658</v>
      </c>
      <c r="F2368" s="3" t="s">
        <v>488</v>
      </c>
    </row>
    <row r="2369" spans="1:6" x14ac:dyDescent="0.3">
      <c r="A2369" s="7">
        <v>62704198</v>
      </c>
      <c r="B2369" s="3" t="s">
        <v>485</v>
      </c>
      <c r="C2369" s="3" t="s">
        <v>485</v>
      </c>
      <c r="D2369" s="3" t="s">
        <v>656</v>
      </c>
      <c r="E2369" s="3" t="s">
        <v>657</v>
      </c>
      <c r="F2369" s="3" t="s">
        <v>483</v>
      </c>
    </row>
    <row r="2370" spans="1:6" x14ac:dyDescent="0.3">
      <c r="A2370" s="7">
        <v>62704198</v>
      </c>
      <c r="B2370" s="3" t="s">
        <v>485</v>
      </c>
      <c r="C2370" s="3" t="s">
        <v>479</v>
      </c>
      <c r="D2370" s="3" t="s">
        <v>655</v>
      </c>
      <c r="E2370" s="3" t="s">
        <v>498</v>
      </c>
      <c r="F2370" s="3" t="s">
        <v>483</v>
      </c>
    </row>
    <row r="2371" spans="1:6" x14ac:dyDescent="0.3">
      <c r="A2371" s="7">
        <v>62704199</v>
      </c>
      <c r="B2371" s="3" t="s">
        <v>659</v>
      </c>
      <c r="C2371" s="3" t="s">
        <v>660</v>
      </c>
      <c r="D2371" s="3" t="s">
        <v>661</v>
      </c>
      <c r="E2371" s="3" t="s">
        <v>662</v>
      </c>
      <c r="F2371" s="3" t="s">
        <v>586</v>
      </c>
    </row>
    <row r="2372" spans="1:6" x14ac:dyDescent="0.3">
      <c r="A2372" s="7">
        <v>62704199</v>
      </c>
      <c r="B2372" s="3" t="s">
        <v>668</v>
      </c>
      <c r="C2372" s="3" t="s">
        <v>669</v>
      </c>
      <c r="D2372" s="3" t="s">
        <v>670</v>
      </c>
      <c r="E2372" s="3" t="s">
        <v>591</v>
      </c>
      <c r="F2372" s="3" t="s">
        <v>671</v>
      </c>
    </row>
    <row r="2373" spans="1:6" x14ac:dyDescent="0.3">
      <c r="A2373" s="7">
        <v>62704199</v>
      </c>
      <c r="B2373" s="3" t="s">
        <v>663</v>
      </c>
      <c r="C2373" s="3" t="s">
        <v>664</v>
      </c>
      <c r="D2373" s="3" t="s">
        <v>665</v>
      </c>
      <c r="E2373" s="3" t="s">
        <v>666</v>
      </c>
      <c r="F2373" s="3" t="s">
        <v>667</v>
      </c>
    </row>
    <row r="2374" spans="1:6" x14ac:dyDescent="0.3">
      <c r="A2374" s="7">
        <v>62704200</v>
      </c>
      <c r="B2374" s="3" t="s">
        <v>479</v>
      </c>
      <c r="C2374" s="3" t="s">
        <v>480</v>
      </c>
      <c r="D2374" s="3" t="s">
        <v>672</v>
      </c>
      <c r="E2374" s="3" t="s">
        <v>673</v>
      </c>
      <c r="F2374" s="3" t="s">
        <v>591</v>
      </c>
    </row>
    <row r="2375" spans="1:6" x14ac:dyDescent="0.3">
      <c r="A2375" s="7">
        <v>62704200</v>
      </c>
      <c r="B2375" s="3" t="s">
        <v>485</v>
      </c>
      <c r="C2375" s="3" t="s">
        <v>479</v>
      </c>
      <c r="D2375" s="3" t="s">
        <v>676</v>
      </c>
      <c r="E2375" s="3" t="s">
        <v>677</v>
      </c>
      <c r="F2375" s="3" t="s">
        <v>678</v>
      </c>
    </row>
    <row r="2376" spans="1:6" x14ac:dyDescent="0.3">
      <c r="A2376" s="7">
        <v>62704200</v>
      </c>
      <c r="B2376" s="3" t="s">
        <v>485</v>
      </c>
      <c r="C2376" s="3" t="s">
        <v>485</v>
      </c>
      <c r="D2376" s="3" t="s">
        <v>672</v>
      </c>
      <c r="E2376" s="3" t="s">
        <v>674</v>
      </c>
      <c r="F2376" s="3" t="s">
        <v>675</v>
      </c>
    </row>
    <row r="2377" spans="1:6" x14ac:dyDescent="0.3">
      <c r="A2377" s="7">
        <v>62704201</v>
      </c>
      <c r="B2377" s="3" t="s">
        <v>683</v>
      </c>
      <c r="C2377" s="3" t="s">
        <v>683</v>
      </c>
      <c r="D2377" s="3" t="s">
        <v>721</v>
      </c>
      <c r="E2377" s="3" t="s">
        <v>722</v>
      </c>
      <c r="F2377" s="3" t="s">
        <v>723</v>
      </c>
    </row>
    <row r="2378" spans="1:6" x14ac:dyDescent="0.3">
      <c r="A2378" s="7">
        <v>62704201</v>
      </c>
      <c r="B2378" s="3" t="s">
        <v>683</v>
      </c>
      <c r="C2378" s="3" t="s">
        <v>683</v>
      </c>
      <c r="D2378" s="3" t="s">
        <v>727</v>
      </c>
      <c r="E2378" s="3" t="s">
        <v>728</v>
      </c>
      <c r="F2378" s="3" t="s">
        <v>616</v>
      </c>
    </row>
    <row r="2379" spans="1:6" x14ac:dyDescent="0.3">
      <c r="A2379" s="7">
        <v>62704201</v>
      </c>
      <c r="B2379" s="3" t="s">
        <v>683</v>
      </c>
      <c r="C2379" s="3" t="s">
        <v>683</v>
      </c>
      <c r="D2379" s="3" t="s">
        <v>724</v>
      </c>
      <c r="E2379" s="3" t="s">
        <v>725</v>
      </c>
      <c r="F2379" s="3" t="s">
        <v>726</v>
      </c>
    </row>
    <row r="2380" spans="1:6" x14ac:dyDescent="0.3">
      <c r="A2380" s="7">
        <v>62704202</v>
      </c>
      <c r="B2380" s="3" t="s">
        <v>729</v>
      </c>
      <c r="C2380" s="3" t="s">
        <v>730</v>
      </c>
      <c r="D2380" s="3" t="s">
        <v>731</v>
      </c>
      <c r="E2380" s="3" t="s">
        <v>732</v>
      </c>
      <c r="F2380" s="3" t="s">
        <v>586</v>
      </c>
    </row>
    <row r="2381" spans="1:6" x14ac:dyDescent="0.3">
      <c r="A2381" s="7">
        <v>62704202</v>
      </c>
      <c r="B2381" s="3" t="s">
        <v>668</v>
      </c>
      <c r="C2381" s="3" t="s">
        <v>737</v>
      </c>
      <c r="D2381" s="3" t="s">
        <v>738</v>
      </c>
      <c r="E2381" s="3" t="s">
        <v>739</v>
      </c>
      <c r="F2381" s="3" t="s">
        <v>586</v>
      </c>
    </row>
    <row r="2382" spans="1:6" x14ac:dyDescent="0.3">
      <c r="A2382" s="7">
        <v>62704202</v>
      </c>
      <c r="B2382" s="3" t="s">
        <v>733</v>
      </c>
      <c r="C2382" s="3" t="s">
        <v>669</v>
      </c>
      <c r="D2382" s="3" t="s">
        <v>734</v>
      </c>
      <c r="E2382" s="3" t="s">
        <v>735</v>
      </c>
      <c r="F2382" s="3" t="s">
        <v>736</v>
      </c>
    </row>
    <row r="2383" spans="1:6" x14ac:dyDescent="0.3">
      <c r="A2383" s="7">
        <v>62704203</v>
      </c>
      <c r="B2383" s="3" t="s">
        <v>508</v>
      </c>
      <c r="C2383" s="3" t="s">
        <v>479</v>
      </c>
      <c r="D2383" s="3" t="s">
        <v>740</v>
      </c>
      <c r="E2383" s="3" t="s">
        <v>741</v>
      </c>
      <c r="F2383" s="3" t="s">
        <v>573</v>
      </c>
    </row>
    <row r="2384" spans="1:6" x14ac:dyDescent="0.3">
      <c r="A2384" s="7">
        <v>62704203</v>
      </c>
      <c r="B2384" s="3" t="s">
        <v>507</v>
      </c>
      <c r="C2384" s="3" t="s">
        <v>507</v>
      </c>
      <c r="D2384" s="3" t="s">
        <v>740</v>
      </c>
      <c r="E2384" s="3" t="s">
        <v>746</v>
      </c>
      <c r="F2384" s="3" t="s">
        <v>573</v>
      </c>
    </row>
    <row r="2385" spans="1:6" x14ac:dyDescent="0.3">
      <c r="A2385" s="7">
        <v>62704203</v>
      </c>
      <c r="B2385" s="3" t="s">
        <v>742</v>
      </c>
      <c r="C2385" s="3" t="s">
        <v>743</v>
      </c>
      <c r="D2385" s="3" t="s">
        <v>744</v>
      </c>
      <c r="E2385" s="3" t="s">
        <v>745</v>
      </c>
      <c r="F2385" s="3" t="s">
        <v>586</v>
      </c>
    </row>
    <row r="2386" spans="1:6" x14ac:dyDescent="0.3">
      <c r="A2386" s="7">
        <v>62704204</v>
      </c>
      <c r="B2386" s="3" t="s">
        <v>499</v>
      </c>
      <c r="C2386" s="3" t="s">
        <v>499</v>
      </c>
      <c r="D2386" s="3" t="s">
        <v>604</v>
      </c>
      <c r="E2386" s="3" t="s">
        <v>600</v>
      </c>
      <c r="F2386" s="3" t="s">
        <v>775</v>
      </c>
    </row>
    <row r="2387" spans="1:6" x14ac:dyDescent="0.3">
      <c r="A2387" s="7">
        <v>62704204</v>
      </c>
      <c r="B2387" s="3" t="s">
        <v>499</v>
      </c>
      <c r="C2387" s="3" t="s">
        <v>499</v>
      </c>
      <c r="D2387" s="3" t="s">
        <v>602</v>
      </c>
      <c r="E2387" s="3" t="s">
        <v>603</v>
      </c>
      <c r="F2387" s="3" t="s">
        <v>776</v>
      </c>
    </row>
    <row r="2388" spans="1:6" x14ac:dyDescent="0.3">
      <c r="A2388" s="7">
        <v>62704205</v>
      </c>
      <c r="B2388" s="3" t="s">
        <v>499</v>
      </c>
      <c r="C2388" s="3" t="s">
        <v>499</v>
      </c>
      <c r="D2388" s="3" t="s">
        <v>779</v>
      </c>
      <c r="E2388" s="3" t="s">
        <v>780</v>
      </c>
      <c r="F2388" s="3" t="s">
        <v>781</v>
      </c>
    </row>
    <row r="2389" spans="1:6" x14ac:dyDescent="0.3">
      <c r="A2389" s="7">
        <v>62704205</v>
      </c>
      <c r="B2389" s="3" t="s">
        <v>499</v>
      </c>
      <c r="C2389" s="3" t="s">
        <v>499</v>
      </c>
      <c r="D2389" s="3" t="s">
        <v>777</v>
      </c>
      <c r="E2389" s="3" t="s">
        <v>778</v>
      </c>
      <c r="F2389" s="3" t="s">
        <v>586</v>
      </c>
    </row>
    <row r="2390" spans="1:6" x14ac:dyDescent="0.3">
      <c r="A2390" s="7">
        <v>62704205</v>
      </c>
      <c r="B2390" s="3" t="s">
        <v>499</v>
      </c>
      <c r="C2390" s="3" t="s">
        <v>499</v>
      </c>
      <c r="D2390" s="3" t="s">
        <v>782</v>
      </c>
      <c r="E2390" s="3" t="s">
        <v>783</v>
      </c>
      <c r="F2390" s="3" t="s">
        <v>784</v>
      </c>
    </row>
    <row r="2391" spans="1:6" x14ac:dyDescent="0.3">
      <c r="A2391" s="7">
        <v>62704206</v>
      </c>
      <c r="B2391" s="3" t="s">
        <v>499</v>
      </c>
      <c r="C2391" s="3" t="s">
        <v>499</v>
      </c>
      <c r="D2391" s="3" t="s">
        <v>532</v>
      </c>
      <c r="E2391" s="3" t="s">
        <v>785</v>
      </c>
      <c r="F2391" s="3" t="s">
        <v>591</v>
      </c>
    </row>
    <row r="2392" spans="1:6" x14ac:dyDescent="0.3">
      <c r="A2392" s="7">
        <v>62704206</v>
      </c>
      <c r="B2392" s="3" t="s">
        <v>499</v>
      </c>
      <c r="C2392" s="3" t="s">
        <v>499</v>
      </c>
      <c r="D2392" s="3" t="s">
        <v>672</v>
      </c>
      <c r="E2392" s="3" t="s">
        <v>786</v>
      </c>
      <c r="F2392" s="3" t="s">
        <v>626</v>
      </c>
    </row>
    <row r="2393" spans="1:6" x14ac:dyDescent="0.3">
      <c r="A2393" s="7">
        <v>62704207</v>
      </c>
      <c r="B2393" s="3" t="s">
        <v>499</v>
      </c>
      <c r="C2393" s="3" t="s">
        <v>499</v>
      </c>
      <c r="D2393" s="3" t="s">
        <v>807</v>
      </c>
      <c r="E2393" s="3" t="s">
        <v>808</v>
      </c>
      <c r="F2393" s="3" t="s">
        <v>809</v>
      </c>
    </row>
    <row r="2394" spans="1:6" x14ac:dyDescent="0.3">
      <c r="A2394" s="7">
        <v>62704207</v>
      </c>
      <c r="B2394" s="3" t="s">
        <v>499</v>
      </c>
      <c r="C2394" s="3" t="s">
        <v>499</v>
      </c>
      <c r="D2394" s="3" t="s">
        <v>810</v>
      </c>
      <c r="E2394" s="3" t="s">
        <v>811</v>
      </c>
      <c r="F2394" s="3" t="s">
        <v>812</v>
      </c>
    </row>
    <row r="2395" spans="1:6" x14ac:dyDescent="0.3">
      <c r="A2395" s="7">
        <v>62704208</v>
      </c>
      <c r="B2395" s="3" t="s">
        <v>684</v>
      </c>
      <c r="C2395" s="3" t="s">
        <v>680</v>
      </c>
      <c r="D2395" s="3" t="s">
        <v>813</v>
      </c>
      <c r="E2395" s="3" t="s">
        <v>814</v>
      </c>
      <c r="F2395" s="3" t="s">
        <v>595</v>
      </c>
    </row>
    <row r="2396" spans="1:6" x14ac:dyDescent="0.3">
      <c r="A2396" s="7">
        <v>62704208</v>
      </c>
      <c r="B2396" s="3" t="s">
        <v>485</v>
      </c>
      <c r="C2396" s="3" t="s">
        <v>485</v>
      </c>
      <c r="D2396" s="3" t="s">
        <v>813</v>
      </c>
      <c r="E2396" s="3" t="s">
        <v>815</v>
      </c>
      <c r="F2396" s="3" t="s">
        <v>595</v>
      </c>
    </row>
    <row r="2397" spans="1:6" x14ac:dyDescent="0.3">
      <c r="A2397" s="7">
        <v>62704208</v>
      </c>
      <c r="B2397" s="3" t="s">
        <v>507</v>
      </c>
      <c r="C2397" s="3" t="s">
        <v>479</v>
      </c>
      <c r="D2397" s="3" t="s">
        <v>813</v>
      </c>
      <c r="E2397" s="3" t="s">
        <v>815</v>
      </c>
      <c r="F2397" s="3" t="s">
        <v>595</v>
      </c>
    </row>
    <row r="2398" spans="1:6" x14ac:dyDescent="0.3">
      <c r="A2398" s="7">
        <v>62704209</v>
      </c>
      <c r="B2398" s="3" t="s">
        <v>499</v>
      </c>
      <c r="C2398" s="3" t="s">
        <v>499</v>
      </c>
      <c r="D2398" s="3" t="s">
        <v>802</v>
      </c>
      <c r="E2398" s="3" t="s">
        <v>803</v>
      </c>
      <c r="F2398" s="3" t="s">
        <v>591</v>
      </c>
    </row>
    <row r="2399" spans="1:6" x14ac:dyDescent="0.3">
      <c r="A2399" s="7">
        <v>62704209</v>
      </c>
      <c r="B2399" s="3" t="s">
        <v>499</v>
      </c>
      <c r="C2399" s="3" t="s">
        <v>499</v>
      </c>
      <c r="D2399" s="3" t="s">
        <v>804</v>
      </c>
      <c r="E2399" s="3" t="s">
        <v>584</v>
      </c>
      <c r="F2399" s="3" t="s">
        <v>764</v>
      </c>
    </row>
    <row r="2400" spans="1:6" x14ac:dyDescent="0.3">
      <c r="A2400" s="7">
        <v>62704209</v>
      </c>
      <c r="B2400" s="3" t="s">
        <v>499</v>
      </c>
      <c r="C2400" s="3" t="s">
        <v>499</v>
      </c>
      <c r="D2400" s="3" t="s">
        <v>805</v>
      </c>
      <c r="E2400" s="3" t="s">
        <v>806</v>
      </c>
      <c r="F2400" s="3" t="s">
        <v>591</v>
      </c>
    </row>
    <row r="2401" spans="1:6" x14ac:dyDescent="0.3">
      <c r="A2401" s="7">
        <v>62704210</v>
      </c>
      <c r="B2401" s="3" t="s">
        <v>485</v>
      </c>
      <c r="C2401" s="3" t="s">
        <v>479</v>
      </c>
      <c r="D2401" s="3" t="s">
        <v>551</v>
      </c>
      <c r="E2401" s="3" t="s">
        <v>552</v>
      </c>
      <c r="F2401" s="3" t="s">
        <v>483</v>
      </c>
    </row>
    <row r="2402" spans="1:6" x14ac:dyDescent="0.3">
      <c r="A2402" s="7">
        <v>62704210</v>
      </c>
      <c r="B2402" s="3" t="s">
        <v>545</v>
      </c>
      <c r="C2402" s="3" t="s">
        <v>485</v>
      </c>
      <c r="D2402" s="3" t="s">
        <v>529</v>
      </c>
      <c r="E2402" s="3" t="s">
        <v>553</v>
      </c>
      <c r="F2402" s="3" t="s">
        <v>554</v>
      </c>
    </row>
    <row r="2403" spans="1:6" x14ac:dyDescent="0.3">
      <c r="A2403" s="7">
        <v>62704210</v>
      </c>
      <c r="B2403" s="3" t="s">
        <v>523</v>
      </c>
      <c r="C2403" s="3" t="s">
        <v>485</v>
      </c>
      <c r="D2403" s="3" t="s">
        <v>551</v>
      </c>
      <c r="E2403" s="3" t="s">
        <v>555</v>
      </c>
      <c r="F2403" s="3" t="s">
        <v>483</v>
      </c>
    </row>
    <row r="2404" spans="1:6" x14ac:dyDescent="0.3">
      <c r="A2404" s="7">
        <v>62704211</v>
      </c>
      <c r="B2404" s="3" t="s">
        <v>479</v>
      </c>
      <c r="C2404" s="3" t="s">
        <v>491</v>
      </c>
      <c r="D2404" s="3" t="s">
        <v>563</v>
      </c>
      <c r="E2404" s="3" t="s">
        <v>564</v>
      </c>
      <c r="F2404" s="3" t="s">
        <v>483</v>
      </c>
    </row>
    <row r="2405" spans="1:6" x14ac:dyDescent="0.3">
      <c r="A2405" s="7">
        <v>62704211</v>
      </c>
      <c r="B2405" s="3" t="s">
        <v>479</v>
      </c>
      <c r="C2405" s="3" t="s">
        <v>491</v>
      </c>
      <c r="D2405" s="3" t="s">
        <v>563</v>
      </c>
      <c r="E2405" s="3" t="s">
        <v>567</v>
      </c>
      <c r="F2405" s="3" t="s">
        <v>483</v>
      </c>
    </row>
    <row r="2406" spans="1:6" x14ac:dyDescent="0.3">
      <c r="A2406" s="7">
        <v>62704211</v>
      </c>
      <c r="B2406" s="3" t="s">
        <v>508</v>
      </c>
      <c r="C2406" s="3" t="s">
        <v>479</v>
      </c>
      <c r="D2406" s="3" t="s">
        <v>565</v>
      </c>
      <c r="E2406" s="3" t="s">
        <v>566</v>
      </c>
      <c r="F2406" s="3" t="s">
        <v>483</v>
      </c>
    </row>
    <row r="2407" spans="1:6" x14ac:dyDescent="0.3">
      <c r="A2407" s="7">
        <v>62704212</v>
      </c>
      <c r="B2407" s="3" t="s">
        <v>526</v>
      </c>
      <c r="C2407" s="3" t="s">
        <v>523</v>
      </c>
      <c r="D2407" s="3" t="s">
        <v>831</v>
      </c>
      <c r="E2407" s="3" t="s">
        <v>832</v>
      </c>
      <c r="F2407" s="3" t="s">
        <v>595</v>
      </c>
    </row>
    <row r="2408" spans="1:6" x14ac:dyDescent="0.3">
      <c r="A2408" s="7">
        <v>62704212</v>
      </c>
      <c r="B2408" s="3" t="s">
        <v>523</v>
      </c>
      <c r="C2408" s="3" t="s">
        <v>485</v>
      </c>
      <c r="D2408" s="3" t="s">
        <v>829</v>
      </c>
      <c r="E2408" s="3" t="s">
        <v>830</v>
      </c>
      <c r="F2408" s="3" t="s">
        <v>595</v>
      </c>
    </row>
    <row r="2409" spans="1:6" x14ac:dyDescent="0.3">
      <c r="A2409" s="7">
        <v>62704212</v>
      </c>
      <c r="B2409" s="3" t="s">
        <v>507</v>
      </c>
      <c r="C2409" s="3" t="s">
        <v>491</v>
      </c>
      <c r="D2409" s="3" t="s">
        <v>827</v>
      </c>
      <c r="E2409" s="3" t="s">
        <v>828</v>
      </c>
      <c r="F2409" s="3" t="s">
        <v>595</v>
      </c>
    </row>
    <row r="2410" spans="1:6" x14ac:dyDescent="0.3">
      <c r="A2410" s="7">
        <v>62704213</v>
      </c>
      <c r="B2410" s="3" t="s">
        <v>523</v>
      </c>
      <c r="C2410" s="3" t="s">
        <v>508</v>
      </c>
      <c r="D2410" s="3" t="s">
        <v>529</v>
      </c>
      <c r="E2410" s="3" t="s">
        <v>530</v>
      </c>
      <c r="F2410" s="3" t="s">
        <v>531</v>
      </c>
    </row>
    <row r="2411" spans="1:6" x14ac:dyDescent="0.3">
      <c r="A2411" s="7">
        <v>62704213</v>
      </c>
      <c r="B2411" s="3" t="s">
        <v>523</v>
      </c>
      <c r="C2411" s="3" t="s">
        <v>485</v>
      </c>
      <c r="D2411" s="3" t="s">
        <v>524</v>
      </c>
      <c r="E2411" s="3" t="s">
        <v>525</v>
      </c>
      <c r="F2411" s="3" t="s">
        <v>483</v>
      </c>
    </row>
    <row r="2412" spans="1:6" x14ac:dyDescent="0.3">
      <c r="A2412" s="7">
        <v>62704213</v>
      </c>
      <c r="B2412" s="3" t="s">
        <v>526</v>
      </c>
      <c r="C2412" s="3" t="s">
        <v>523</v>
      </c>
      <c r="D2412" s="3" t="s">
        <v>527</v>
      </c>
      <c r="E2412" s="3" t="s">
        <v>528</v>
      </c>
      <c r="F2412" s="3" t="s">
        <v>502</v>
      </c>
    </row>
    <row r="2413" spans="1:6" x14ac:dyDescent="0.3">
      <c r="A2413" s="7">
        <v>62704214</v>
      </c>
      <c r="B2413" s="3" t="s">
        <v>485</v>
      </c>
      <c r="C2413" s="3" t="s">
        <v>480</v>
      </c>
      <c r="D2413" s="3" t="s">
        <v>837</v>
      </c>
      <c r="E2413" s="3" t="s">
        <v>838</v>
      </c>
      <c r="F2413" s="3" t="s">
        <v>483</v>
      </c>
    </row>
    <row r="2414" spans="1:6" x14ac:dyDescent="0.3">
      <c r="A2414" s="7">
        <v>62704214</v>
      </c>
      <c r="B2414" s="3" t="s">
        <v>496</v>
      </c>
      <c r="C2414" s="3" t="s">
        <v>485</v>
      </c>
      <c r="D2414" s="3" t="s">
        <v>734</v>
      </c>
      <c r="E2414" s="3" t="s">
        <v>842</v>
      </c>
      <c r="F2414" s="3" t="s">
        <v>586</v>
      </c>
    </row>
    <row r="2415" spans="1:6" x14ac:dyDescent="0.3">
      <c r="A2415" s="7">
        <v>62704214</v>
      </c>
      <c r="B2415" s="3" t="s">
        <v>484</v>
      </c>
      <c r="C2415" s="3" t="s">
        <v>496</v>
      </c>
      <c r="D2415" s="3" t="s">
        <v>839</v>
      </c>
      <c r="E2415" s="3" t="s">
        <v>840</v>
      </c>
      <c r="F2415" s="3" t="s">
        <v>841</v>
      </c>
    </row>
    <row r="2416" spans="1:6" x14ac:dyDescent="0.3">
      <c r="A2416" s="7">
        <v>62704215</v>
      </c>
      <c r="B2416" s="3" t="s">
        <v>545</v>
      </c>
      <c r="C2416" s="3" t="s">
        <v>523</v>
      </c>
      <c r="D2416" s="3" t="s">
        <v>546</v>
      </c>
      <c r="E2416" s="3" t="s">
        <v>547</v>
      </c>
      <c r="F2416" s="3" t="s">
        <v>483</v>
      </c>
    </row>
    <row r="2417" spans="1:6" x14ac:dyDescent="0.3">
      <c r="A2417" s="7">
        <v>62704215</v>
      </c>
      <c r="B2417" s="3" t="s">
        <v>484</v>
      </c>
      <c r="C2417" s="3" t="s">
        <v>484</v>
      </c>
      <c r="D2417" s="3" t="s">
        <v>549</v>
      </c>
      <c r="E2417" s="3" t="s">
        <v>550</v>
      </c>
      <c r="F2417" s="3" t="s">
        <v>483</v>
      </c>
    </row>
    <row r="2418" spans="1:6" x14ac:dyDescent="0.3">
      <c r="A2418" s="7">
        <v>62704215</v>
      </c>
      <c r="B2418" s="3" t="s">
        <v>484</v>
      </c>
      <c r="C2418" s="3" t="s">
        <v>485</v>
      </c>
      <c r="D2418" s="3" t="s">
        <v>532</v>
      </c>
      <c r="E2418" s="3" t="s">
        <v>548</v>
      </c>
      <c r="F2418" s="3" t="s">
        <v>483</v>
      </c>
    </row>
    <row r="2419" spans="1:6" x14ac:dyDescent="0.3">
      <c r="A2419" s="7">
        <v>62704216</v>
      </c>
      <c r="B2419" s="3" t="s">
        <v>852</v>
      </c>
      <c r="C2419" s="3" t="s">
        <v>853</v>
      </c>
      <c r="D2419" s="3" t="s">
        <v>854</v>
      </c>
      <c r="E2419" s="3" t="s">
        <v>722</v>
      </c>
      <c r="F2419" s="3" t="s">
        <v>616</v>
      </c>
    </row>
    <row r="2420" spans="1:6" x14ac:dyDescent="0.3">
      <c r="A2420" s="7">
        <v>62704216</v>
      </c>
      <c r="B2420" s="3" t="s">
        <v>855</v>
      </c>
      <c r="C2420" s="3" t="s">
        <v>856</v>
      </c>
      <c r="D2420" s="3" t="s">
        <v>854</v>
      </c>
      <c r="E2420" s="3" t="s">
        <v>857</v>
      </c>
      <c r="F2420" s="3" t="s">
        <v>616</v>
      </c>
    </row>
    <row r="2421" spans="1:6" x14ac:dyDescent="0.3">
      <c r="A2421" s="7">
        <v>62704216</v>
      </c>
      <c r="B2421" s="3" t="s">
        <v>858</v>
      </c>
      <c r="C2421" s="3" t="s">
        <v>859</v>
      </c>
      <c r="D2421" s="3" t="s">
        <v>854</v>
      </c>
      <c r="E2421" s="3" t="s">
        <v>860</v>
      </c>
      <c r="F2421" s="3" t="s">
        <v>616</v>
      </c>
    </row>
    <row r="2422" spans="1:6" x14ac:dyDescent="0.3">
      <c r="A2422" s="7">
        <v>62704217</v>
      </c>
      <c r="B2422" s="3" t="s">
        <v>485</v>
      </c>
      <c r="C2422" s="3" t="s">
        <v>480</v>
      </c>
      <c r="D2422" s="3" t="s">
        <v>837</v>
      </c>
      <c r="E2422" s="3" t="s">
        <v>838</v>
      </c>
      <c r="F2422" s="3" t="s">
        <v>483</v>
      </c>
    </row>
    <row r="2423" spans="1:6" x14ac:dyDescent="0.3">
      <c r="A2423" s="7">
        <v>62704217</v>
      </c>
      <c r="B2423" s="3" t="s">
        <v>484</v>
      </c>
      <c r="C2423" s="3" t="s">
        <v>496</v>
      </c>
      <c r="D2423" s="3" t="s">
        <v>839</v>
      </c>
      <c r="E2423" s="3" t="s">
        <v>840</v>
      </c>
      <c r="F2423" s="3" t="s">
        <v>841</v>
      </c>
    </row>
    <row r="2424" spans="1:6" x14ac:dyDescent="0.3">
      <c r="A2424" s="7">
        <v>62704217</v>
      </c>
      <c r="B2424" s="3" t="s">
        <v>496</v>
      </c>
      <c r="C2424" s="3" t="s">
        <v>485</v>
      </c>
      <c r="D2424" s="3" t="s">
        <v>734</v>
      </c>
      <c r="E2424" s="3" t="s">
        <v>842</v>
      </c>
      <c r="F2424" s="3" t="s">
        <v>586</v>
      </c>
    </row>
    <row r="2425" spans="1:6" x14ac:dyDescent="0.3">
      <c r="A2425" s="7">
        <v>62704218</v>
      </c>
      <c r="B2425" s="3" t="s">
        <v>545</v>
      </c>
      <c r="C2425" s="3" t="s">
        <v>523</v>
      </c>
      <c r="D2425" s="3" t="s">
        <v>546</v>
      </c>
      <c r="E2425" s="3" t="s">
        <v>547</v>
      </c>
      <c r="F2425" s="3" t="s">
        <v>483</v>
      </c>
    </row>
    <row r="2426" spans="1:6" x14ac:dyDescent="0.3">
      <c r="A2426" s="7">
        <v>62704218</v>
      </c>
      <c r="B2426" s="3" t="s">
        <v>484</v>
      </c>
      <c r="C2426" s="3" t="s">
        <v>484</v>
      </c>
      <c r="D2426" s="3" t="s">
        <v>549</v>
      </c>
      <c r="E2426" s="3" t="s">
        <v>550</v>
      </c>
      <c r="F2426" s="3" t="s">
        <v>483</v>
      </c>
    </row>
    <row r="2427" spans="1:6" x14ac:dyDescent="0.3">
      <c r="A2427" s="7">
        <v>62704218</v>
      </c>
      <c r="B2427" s="3" t="s">
        <v>484</v>
      </c>
      <c r="C2427" s="3" t="s">
        <v>485</v>
      </c>
      <c r="D2427" s="3" t="s">
        <v>532</v>
      </c>
      <c r="E2427" s="3" t="s">
        <v>548</v>
      </c>
      <c r="F2427" s="3" t="s">
        <v>483</v>
      </c>
    </row>
    <row r="2428" spans="1:6" x14ac:dyDescent="0.3">
      <c r="A2428" s="7">
        <v>62704219</v>
      </c>
      <c r="B2428" s="3" t="s">
        <v>507</v>
      </c>
      <c r="C2428" s="3" t="s">
        <v>479</v>
      </c>
      <c r="D2428" s="3" t="s">
        <v>605</v>
      </c>
      <c r="E2428" s="3" t="s">
        <v>606</v>
      </c>
      <c r="F2428" s="3" t="s">
        <v>483</v>
      </c>
    </row>
    <row r="2429" spans="1:6" x14ac:dyDescent="0.3">
      <c r="A2429" s="7">
        <v>62704219</v>
      </c>
      <c r="B2429" s="3" t="s">
        <v>484</v>
      </c>
      <c r="C2429" s="3" t="s">
        <v>485</v>
      </c>
      <c r="D2429" s="3" t="s">
        <v>607</v>
      </c>
      <c r="E2429" s="3" t="s">
        <v>609</v>
      </c>
      <c r="F2429" s="3" t="s">
        <v>483</v>
      </c>
    </row>
    <row r="2430" spans="1:6" x14ac:dyDescent="0.3">
      <c r="A2430" s="7">
        <v>62704219</v>
      </c>
      <c r="B2430" s="3" t="s">
        <v>523</v>
      </c>
      <c r="C2430" s="3" t="s">
        <v>484</v>
      </c>
      <c r="D2430" s="3" t="s">
        <v>607</v>
      </c>
      <c r="E2430" s="3" t="s">
        <v>608</v>
      </c>
      <c r="F2430" s="3" t="s">
        <v>483</v>
      </c>
    </row>
    <row r="2431" spans="1:6" x14ac:dyDescent="0.3">
      <c r="A2431" s="7">
        <v>62704220</v>
      </c>
      <c r="B2431" s="3" t="s">
        <v>787</v>
      </c>
      <c r="C2431" s="3" t="s">
        <v>699</v>
      </c>
      <c r="D2431" s="3" t="s">
        <v>672</v>
      </c>
      <c r="E2431" s="3" t="s">
        <v>786</v>
      </c>
      <c r="F2431" s="3" t="s">
        <v>626</v>
      </c>
    </row>
    <row r="2432" spans="1:6" x14ac:dyDescent="0.3">
      <c r="A2432" s="7">
        <v>62704221</v>
      </c>
      <c r="B2432" s="3" t="s">
        <v>499</v>
      </c>
      <c r="C2432" s="3" t="s">
        <v>499</v>
      </c>
      <c r="D2432" s="3" t="s">
        <v>788</v>
      </c>
      <c r="E2432" s="3" t="s">
        <v>789</v>
      </c>
      <c r="F2432" s="3" t="s">
        <v>790</v>
      </c>
    </row>
    <row r="2433" spans="1:6" x14ac:dyDescent="0.3">
      <c r="A2433" s="7">
        <v>62704221</v>
      </c>
      <c r="B2433" s="3" t="s">
        <v>499</v>
      </c>
      <c r="C2433" s="3" t="s">
        <v>499</v>
      </c>
      <c r="D2433" s="3" t="s">
        <v>788</v>
      </c>
      <c r="E2433" s="3" t="s">
        <v>792</v>
      </c>
      <c r="F2433" s="3" t="s">
        <v>790</v>
      </c>
    </row>
    <row r="2434" spans="1:6" x14ac:dyDescent="0.3">
      <c r="A2434" s="7">
        <v>62704221</v>
      </c>
      <c r="B2434" s="3" t="s">
        <v>787</v>
      </c>
      <c r="C2434" s="3" t="s">
        <v>699</v>
      </c>
      <c r="D2434" s="3" t="s">
        <v>788</v>
      </c>
      <c r="E2434" s="3" t="s">
        <v>791</v>
      </c>
      <c r="F2434" s="3" t="s">
        <v>790</v>
      </c>
    </row>
    <row r="2435" spans="1:6" x14ac:dyDescent="0.3">
      <c r="A2435" s="7">
        <v>62704222</v>
      </c>
      <c r="B2435" s="3" t="s">
        <v>793</v>
      </c>
      <c r="C2435" s="3" t="s">
        <v>699</v>
      </c>
      <c r="D2435" s="3" t="s">
        <v>517</v>
      </c>
      <c r="E2435" s="3" t="s">
        <v>794</v>
      </c>
      <c r="F2435" s="3" t="s">
        <v>591</v>
      </c>
    </row>
    <row r="2436" spans="1:6" x14ac:dyDescent="0.3">
      <c r="A2436" s="7">
        <v>62704222</v>
      </c>
      <c r="B2436" s="3" t="s">
        <v>799</v>
      </c>
      <c r="C2436" s="3" t="s">
        <v>800</v>
      </c>
      <c r="D2436" s="3" t="s">
        <v>801</v>
      </c>
      <c r="E2436" s="3" t="s">
        <v>794</v>
      </c>
      <c r="F2436" s="3" t="s">
        <v>591</v>
      </c>
    </row>
    <row r="2437" spans="1:6" x14ac:dyDescent="0.3">
      <c r="A2437" s="7">
        <v>62704222</v>
      </c>
      <c r="B2437" s="3" t="s">
        <v>795</v>
      </c>
      <c r="C2437" s="3" t="s">
        <v>796</v>
      </c>
      <c r="D2437" s="3" t="s">
        <v>797</v>
      </c>
      <c r="E2437" s="3" t="s">
        <v>798</v>
      </c>
      <c r="F2437" s="3" t="s">
        <v>591</v>
      </c>
    </row>
    <row r="2438" spans="1:6" x14ac:dyDescent="0.3">
      <c r="A2438" s="7">
        <v>62704223</v>
      </c>
      <c r="B2438" s="3" t="s">
        <v>816</v>
      </c>
      <c r="C2438" s="3" t="s">
        <v>680</v>
      </c>
      <c r="D2438" s="3" t="s">
        <v>551</v>
      </c>
      <c r="E2438" s="3" t="s">
        <v>806</v>
      </c>
      <c r="F2438" s="3" t="s">
        <v>591</v>
      </c>
    </row>
    <row r="2439" spans="1:6" x14ac:dyDescent="0.3">
      <c r="A2439" s="7">
        <v>62704223</v>
      </c>
      <c r="B2439" s="3" t="s">
        <v>817</v>
      </c>
      <c r="C2439" s="3" t="s">
        <v>822</v>
      </c>
      <c r="D2439" s="3" t="s">
        <v>823</v>
      </c>
      <c r="E2439" s="3" t="s">
        <v>824</v>
      </c>
      <c r="F2439" s="3" t="s">
        <v>591</v>
      </c>
    </row>
    <row r="2440" spans="1:6" x14ac:dyDescent="0.3">
      <c r="A2440" s="7">
        <v>62704223</v>
      </c>
      <c r="B2440" s="3" t="s">
        <v>817</v>
      </c>
      <c r="C2440" s="3" t="s">
        <v>818</v>
      </c>
      <c r="D2440" s="3" t="s">
        <v>819</v>
      </c>
      <c r="E2440" s="3" t="s">
        <v>820</v>
      </c>
      <c r="F2440" s="3" t="s">
        <v>821</v>
      </c>
    </row>
    <row r="2441" spans="1:6" x14ac:dyDescent="0.3">
      <c r="A2441" s="7">
        <v>62704224</v>
      </c>
      <c r="B2441" s="3" t="s">
        <v>507</v>
      </c>
      <c r="C2441" s="3" t="s">
        <v>479</v>
      </c>
      <c r="D2441" s="3" t="s">
        <v>700</v>
      </c>
      <c r="E2441" s="3" t="s">
        <v>825</v>
      </c>
      <c r="F2441" s="3" t="s">
        <v>826</v>
      </c>
    </row>
    <row r="2442" spans="1:6" x14ac:dyDescent="0.3">
      <c r="A2442" s="7">
        <v>62704225</v>
      </c>
      <c r="B2442" s="3" t="s">
        <v>507</v>
      </c>
      <c r="C2442" s="3" t="s">
        <v>479</v>
      </c>
      <c r="D2442" s="3" t="s">
        <v>700</v>
      </c>
      <c r="E2442" s="3" t="s">
        <v>825</v>
      </c>
      <c r="F2442" s="3" t="s">
        <v>826</v>
      </c>
    </row>
    <row r="2443" spans="1:6" x14ac:dyDescent="0.3">
      <c r="A2443" s="7">
        <v>62704226</v>
      </c>
      <c r="B2443" s="3" t="s">
        <v>507</v>
      </c>
      <c r="C2443" s="3" t="s">
        <v>508</v>
      </c>
      <c r="D2443" s="3" t="s">
        <v>509</v>
      </c>
      <c r="E2443" s="3" t="s">
        <v>510</v>
      </c>
      <c r="F2443" s="3" t="s">
        <v>483</v>
      </c>
    </row>
    <row r="2444" spans="1:6" x14ac:dyDescent="0.3">
      <c r="A2444" s="7">
        <v>62704226</v>
      </c>
      <c r="B2444" s="3" t="s">
        <v>485</v>
      </c>
      <c r="C2444" s="3" t="s">
        <v>507</v>
      </c>
      <c r="D2444" s="3" t="s">
        <v>514</v>
      </c>
      <c r="E2444" s="3" t="s">
        <v>515</v>
      </c>
      <c r="F2444" s="3" t="s">
        <v>516</v>
      </c>
    </row>
    <row r="2445" spans="1:6" x14ac:dyDescent="0.3">
      <c r="A2445" s="7">
        <v>62704226</v>
      </c>
      <c r="B2445" s="3" t="s">
        <v>485</v>
      </c>
      <c r="C2445" s="3" t="s">
        <v>485</v>
      </c>
      <c r="D2445" s="3" t="s">
        <v>511</v>
      </c>
      <c r="E2445" s="3" t="s">
        <v>512</v>
      </c>
      <c r="F2445" s="3" t="s">
        <v>513</v>
      </c>
    </row>
    <row r="2446" spans="1:6" x14ac:dyDescent="0.3">
      <c r="A2446" s="7">
        <v>62704227</v>
      </c>
      <c r="B2446" s="3" t="s">
        <v>507</v>
      </c>
      <c r="C2446" s="3" t="s">
        <v>479</v>
      </c>
      <c r="D2446" s="3" t="s">
        <v>532</v>
      </c>
      <c r="E2446" s="3" t="s">
        <v>533</v>
      </c>
      <c r="F2446" s="3" t="s">
        <v>483</v>
      </c>
    </row>
    <row r="2447" spans="1:6" x14ac:dyDescent="0.3">
      <c r="A2447" s="7">
        <v>62704227</v>
      </c>
      <c r="B2447" s="3" t="s">
        <v>523</v>
      </c>
      <c r="C2447" s="3" t="s">
        <v>485</v>
      </c>
      <c r="D2447" s="3" t="s">
        <v>536</v>
      </c>
      <c r="E2447" s="3" t="s">
        <v>537</v>
      </c>
      <c r="F2447" s="3" t="s">
        <v>488</v>
      </c>
    </row>
    <row r="2448" spans="1:6" x14ac:dyDescent="0.3">
      <c r="A2448" s="7">
        <v>62704227</v>
      </c>
      <c r="B2448" s="3" t="s">
        <v>534</v>
      </c>
      <c r="C2448" s="3" t="s">
        <v>535</v>
      </c>
      <c r="D2448" s="3" t="s">
        <v>494</v>
      </c>
      <c r="E2448" s="3" t="s">
        <v>495</v>
      </c>
      <c r="F2448" s="3" t="s">
        <v>488</v>
      </c>
    </row>
    <row r="2449" spans="1:6" x14ac:dyDescent="0.3">
      <c r="A2449" s="7">
        <v>62704228</v>
      </c>
      <c r="B2449" s="3" t="s">
        <v>480</v>
      </c>
      <c r="C2449" s="3" t="s">
        <v>480</v>
      </c>
      <c r="D2449" s="3" t="s">
        <v>538</v>
      </c>
      <c r="E2449" s="3" t="s">
        <v>539</v>
      </c>
      <c r="F2449" s="3" t="s">
        <v>483</v>
      </c>
    </row>
    <row r="2450" spans="1:6" x14ac:dyDescent="0.3">
      <c r="A2450" s="7">
        <v>62704228</v>
      </c>
      <c r="B2450" s="3" t="s">
        <v>479</v>
      </c>
      <c r="C2450" s="3" t="s">
        <v>480</v>
      </c>
      <c r="D2450" s="3" t="s">
        <v>542</v>
      </c>
      <c r="E2450" s="3" t="s">
        <v>543</v>
      </c>
      <c r="F2450" s="3" t="s">
        <v>544</v>
      </c>
    </row>
    <row r="2451" spans="1:6" x14ac:dyDescent="0.3">
      <c r="A2451" s="7">
        <v>62704228</v>
      </c>
      <c r="B2451" s="3" t="s">
        <v>507</v>
      </c>
      <c r="C2451" s="3" t="s">
        <v>508</v>
      </c>
      <c r="D2451" s="3" t="s">
        <v>540</v>
      </c>
      <c r="E2451" s="3" t="s">
        <v>541</v>
      </c>
      <c r="F2451" s="3" t="s">
        <v>483</v>
      </c>
    </row>
    <row r="2452" spans="1:6" x14ac:dyDescent="0.3">
      <c r="A2452" s="7">
        <v>62704229</v>
      </c>
      <c r="B2452" s="3" t="s">
        <v>485</v>
      </c>
      <c r="C2452" s="3" t="s">
        <v>479</v>
      </c>
      <c r="D2452" s="3" t="s">
        <v>655</v>
      </c>
      <c r="E2452" s="3" t="s">
        <v>498</v>
      </c>
      <c r="F2452" s="3" t="s">
        <v>483</v>
      </c>
    </row>
    <row r="2453" spans="1:6" x14ac:dyDescent="0.3">
      <c r="A2453" s="7">
        <v>62704229</v>
      </c>
      <c r="B2453" s="3" t="s">
        <v>479</v>
      </c>
      <c r="C2453" s="3" t="s">
        <v>480</v>
      </c>
      <c r="D2453" s="3" t="s">
        <v>517</v>
      </c>
      <c r="E2453" s="3" t="s">
        <v>658</v>
      </c>
      <c r="F2453" s="3" t="s">
        <v>488</v>
      </c>
    </row>
    <row r="2454" spans="1:6" x14ac:dyDescent="0.3">
      <c r="A2454" s="7">
        <v>62704229</v>
      </c>
      <c r="B2454" s="3" t="s">
        <v>485</v>
      </c>
      <c r="C2454" s="3" t="s">
        <v>485</v>
      </c>
      <c r="D2454" s="3" t="s">
        <v>656</v>
      </c>
      <c r="E2454" s="3" t="s">
        <v>657</v>
      </c>
      <c r="F2454" s="3" t="s">
        <v>483</v>
      </c>
    </row>
    <row r="2455" spans="1:6" x14ac:dyDescent="0.3">
      <c r="A2455" s="7">
        <v>62704230</v>
      </c>
      <c r="B2455" s="3" t="s">
        <v>479</v>
      </c>
      <c r="C2455" s="3" t="s">
        <v>480</v>
      </c>
      <c r="D2455" s="3" t="s">
        <v>687</v>
      </c>
      <c r="E2455" s="3" t="s">
        <v>688</v>
      </c>
      <c r="F2455" s="3" t="s">
        <v>689</v>
      </c>
    </row>
    <row r="2456" spans="1:6" x14ac:dyDescent="0.3">
      <c r="A2456" s="7">
        <v>62704230</v>
      </c>
      <c r="B2456" s="3" t="s">
        <v>485</v>
      </c>
      <c r="C2456" s="3" t="s">
        <v>485</v>
      </c>
      <c r="D2456" s="3" t="s">
        <v>690</v>
      </c>
      <c r="E2456" s="3" t="s">
        <v>691</v>
      </c>
      <c r="F2456" s="3" t="s">
        <v>692</v>
      </c>
    </row>
    <row r="2457" spans="1:6" x14ac:dyDescent="0.3">
      <c r="A2457" s="7">
        <v>62704230</v>
      </c>
      <c r="B2457" s="3" t="s">
        <v>485</v>
      </c>
      <c r="C2457" s="3" t="s">
        <v>479</v>
      </c>
      <c r="D2457" s="3" t="s">
        <v>661</v>
      </c>
      <c r="E2457" s="3" t="s">
        <v>606</v>
      </c>
      <c r="F2457" s="3" t="s">
        <v>586</v>
      </c>
    </row>
    <row r="2458" spans="1:6" x14ac:dyDescent="0.3">
      <c r="A2458" s="7">
        <v>62704231</v>
      </c>
      <c r="B2458" s="3" t="s">
        <v>849</v>
      </c>
      <c r="C2458" s="3" t="s">
        <v>699</v>
      </c>
      <c r="D2458" s="3" t="s">
        <v>700</v>
      </c>
      <c r="E2458" s="3" t="s">
        <v>850</v>
      </c>
      <c r="F2458" s="3" t="s">
        <v>851</v>
      </c>
    </row>
    <row r="2459" spans="1:6" x14ac:dyDescent="0.3">
      <c r="A2459" s="7">
        <v>62704231</v>
      </c>
      <c r="B2459" s="3" t="s">
        <v>693</v>
      </c>
      <c r="C2459" s="3" t="s">
        <v>843</v>
      </c>
      <c r="D2459" s="3" t="s">
        <v>844</v>
      </c>
      <c r="E2459" s="3" t="s">
        <v>845</v>
      </c>
      <c r="F2459" s="3" t="s">
        <v>586</v>
      </c>
    </row>
    <row r="2460" spans="1:6" x14ac:dyDescent="0.3">
      <c r="A2460" s="7">
        <v>62704231</v>
      </c>
      <c r="B2460" s="3" t="s">
        <v>846</v>
      </c>
      <c r="C2460" s="3" t="s">
        <v>684</v>
      </c>
      <c r="D2460" s="3" t="s">
        <v>847</v>
      </c>
      <c r="E2460" s="3" t="s">
        <v>848</v>
      </c>
      <c r="F2460" s="3" t="s">
        <v>591</v>
      </c>
    </row>
    <row r="2461" spans="1:6" x14ac:dyDescent="0.3">
      <c r="A2461" s="7">
        <v>62704232</v>
      </c>
      <c r="B2461" s="3" t="s">
        <v>479</v>
      </c>
      <c r="C2461" s="3" t="s">
        <v>480</v>
      </c>
      <c r="D2461" s="3" t="s">
        <v>517</v>
      </c>
      <c r="E2461" s="3" t="s">
        <v>658</v>
      </c>
      <c r="F2461" s="3" t="s">
        <v>488</v>
      </c>
    </row>
    <row r="2462" spans="1:6" x14ac:dyDescent="0.3">
      <c r="A2462" s="7">
        <v>62704232</v>
      </c>
      <c r="B2462" s="3" t="s">
        <v>485</v>
      </c>
      <c r="C2462" s="3" t="s">
        <v>479</v>
      </c>
      <c r="D2462" s="3" t="s">
        <v>655</v>
      </c>
      <c r="E2462" s="3" t="s">
        <v>498</v>
      </c>
      <c r="F2462" s="3" t="s">
        <v>483</v>
      </c>
    </row>
    <row r="2463" spans="1:6" x14ac:dyDescent="0.3">
      <c r="A2463" s="7">
        <v>62704232</v>
      </c>
      <c r="B2463" s="3" t="s">
        <v>485</v>
      </c>
      <c r="C2463" s="3" t="s">
        <v>485</v>
      </c>
      <c r="D2463" s="3" t="s">
        <v>656</v>
      </c>
      <c r="E2463" s="3" t="s">
        <v>657</v>
      </c>
      <c r="F2463" s="3" t="s">
        <v>483</v>
      </c>
    </row>
    <row r="2464" spans="1:6" x14ac:dyDescent="0.3">
      <c r="A2464" s="7">
        <v>62704233</v>
      </c>
      <c r="B2464" s="3" t="s">
        <v>491</v>
      </c>
      <c r="C2464" s="3" t="s">
        <v>480</v>
      </c>
      <c r="D2464" s="3" t="s">
        <v>492</v>
      </c>
      <c r="E2464" s="3" t="s">
        <v>493</v>
      </c>
      <c r="F2464" s="3" t="s">
        <v>488</v>
      </c>
    </row>
    <row r="2465" spans="1:6" x14ac:dyDescent="0.3">
      <c r="A2465" s="7">
        <v>62704233</v>
      </c>
      <c r="B2465" s="3" t="s">
        <v>496</v>
      </c>
      <c r="C2465" s="3" t="s">
        <v>485</v>
      </c>
      <c r="D2465" s="3" t="s">
        <v>497</v>
      </c>
      <c r="E2465" s="3" t="s">
        <v>498</v>
      </c>
      <c r="F2465" s="3" t="s">
        <v>483</v>
      </c>
    </row>
    <row r="2466" spans="1:6" x14ac:dyDescent="0.3">
      <c r="A2466" s="7">
        <v>62704233</v>
      </c>
      <c r="B2466" s="3" t="s">
        <v>485</v>
      </c>
      <c r="C2466" s="3" t="s">
        <v>479</v>
      </c>
      <c r="D2466" s="3" t="s">
        <v>494</v>
      </c>
      <c r="E2466" s="3" t="s">
        <v>495</v>
      </c>
      <c r="F2466" s="3" t="s">
        <v>488</v>
      </c>
    </row>
    <row r="2467" spans="1:6" x14ac:dyDescent="0.3">
      <c r="A2467" s="7">
        <v>62704234</v>
      </c>
      <c r="B2467" s="3" t="s">
        <v>684</v>
      </c>
      <c r="C2467" s="3" t="s">
        <v>680</v>
      </c>
      <c r="D2467" s="3" t="s">
        <v>869</v>
      </c>
      <c r="E2467" s="3" t="s">
        <v>870</v>
      </c>
      <c r="F2467" s="3" t="s">
        <v>483</v>
      </c>
    </row>
    <row r="2468" spans="1:6" x14ac:dyDescent="0.3">
      <c r="A2468" s="7">
        <v>62704234</v>
      </c>
      <c r="B2468" s="3" t="s">
        <v>485</v>
      </c>
      <c r="C2468" s="3" t="s">
        <v>485</v>
      </c>
      <c r="D2468" s="3" t="s">
        <v>871</v>
      </c>
      <c r="E2468" s="3" t="s">
        <v>872</v>
      </c>
      <c r="F2468" s="3" t="s">
        <v>873</v>
      </c>
    </row>
    <row r="2469" spans="1:6" x14ac:dyDescent="0.3">
      <c r="A2469" s="7">
        <v>62704234</v>
      </c>
      <c r="B2469" s="3" t="s">
        <v>485</v>
      </c>
      <c r="C2469" s="3" t="s">
        <v>485</v>
      </c>
      <c r="D2469" s="3" t="s">
        <v>874</v>
      </c>
      <c r="E2469" s="3" t="s">
        <v>875</v>
      </c>
      <c r="F2469" s="3" t="s">
        <v>626</v>
      </c>
    </row>
    <row r="2470" spans="1:6" x14ac:dyDescent="0.3">
      <c r="A2470" s="8">
        <v>38363520</v>
      </c>
      <c r="B2470" s="8" t="s">
        <v>479</v>
      </c>
      <c r="C2470" s="8" t="s">
        <v>480</v>
      </c>
      <c r="D2470" s="8" t="s">
        <v>481</v>
      </c>
      <c r="E2470" s="8" t="s">
        <v>482</v>
      </c>
      <c r="F2470" s="8" t="s">
        <v>483</v>
      </c>
    </row>
    <row r="2471" spans="1:6" x14ac:dyDescent="0.3">
      <c r="A2471" s="7">
        <v>38363520</v>
      </c>
      <c r="B2471" s="8" t="s">
        <v>484</v>
      </c>
      <c r="C2471" s="8" t="s">
        <v>485</v>
      </c>
      <c r="D2471" s="8" t="s">
        <v>486</v>
      </c>
      <c r="E2471" s="8" t="s">
        <v>487</v>
      </c>
      <c r="F2471" s="8" t="s">
        <v>488</v>
      </c>
    </row>
    <row r="2472" spans="1:6" x14ac:dyDescent="0.3">
      <c r="A2472" s="7">
        <v>38363520</v>
      </c>
      <c r="B2472" s="8" t="s">
        <v>485</v>
      </c>
      <c r="C2472" s="8" t="s">
        <v>479</v>
      </c>
      <c r="D2472" s="8" t="s">
        <v>489</v>
      </c>
      <c r="E2472" s="8" t="s">
        <v>490</v>
      </c>
      <c r="F2472" s="8" t="s">
        <v>483</v>
      </c>
    </row>
    <row r="2473" spans="1:6" x14ac:dyDescent="0.3">
      <c r="A2473" s="7">
        <v>38363521</v>
      </c>
      <c r="B2473" s="8" t="s">
        <v>491</v>
      </c>
      <c r="C2473" s="8" t="s">
        <v>480</v>
      </c>
      <c r="D2473" s="8" t="s">
        <v>492</v>
      </c>
      <c r="E2473" s="8" t="s">
        <v>493</v>
      </c>
      <c r="F2473" s="8" t="s">
        <v>488</v>
      </c>
    </row>
    <row r="2474" spans="1:6" x14ac:dyDescent="0.3">
      <c r="A2474" s="7">
        <v>38363521</v>
      </c>
      <c r="B2474" s="8" t="s">
        <v>485</v>
      </c>
      <c r="C2474" s="8" t="s">
        <v>479</v>
      </c>
      <c r="D2474" s="8" t="s">
        <v>494</v>
      </c>
      <c r="E2474" s="8" t="s">
        <v>495</v>
      </c>
      <c r="F2474" s="8" t="s">
        <v>488</v>
      </c>
    </row>
    <row r="2475" spans="1:6" x14ac:dyDescent="0.3">
      <c r="A2475" s="7">
        <v>38363521</v>
      </c>
      <c r="B2475" s="8" t="s">
        <v>496</v>
      </c>
      <c r="C2475" s="8" t="s">
        <v>485</v>
      </c>
      <c r="D2475" s="8" t="s">
        <v>497</v>
      </c>
      <c r="E2475" s="8" t="s">
        <v>498</v>
      </c>
      <c r="F2475" s="8" t="s">
        <v>483</v>
      </c>
    </row>
    <row r="2476" spans="1:6" x14ac:dyDescent="0.3">
      <c r="A2476" s="7">
        <v>38363522</v>
      </c>
      <c r="B2476" s="8" t="s">
        <v>499</v>
      </c>
      <c r="C2476" s="8" t="s">
        <v>499</v>
      </c>
      <c r="D2476" s="8" t="s">
        <v>500</v>
      </c>
      <c r="E2476" s="8" t="s">
        <v>501</v>
      </c>
      <c r="F2476" s="8" t="s">
        <v>502</v>
      </c>
    </row>
    <row r="2477" spans="1:6" x14ac:dyDescent="0.3">
      <c r="A2477" s="7">
        <v>38363522</v>
      </c>
      <c r="B2477" s="8" t="s">
        <v>499</v>
      </c>
      <c r="C2477" s="8" t="s">
        <v>499</v>
      </c>
      <c r="D2477" s="8" t="s">
        <v>503</v>
      </c>
      <c r="E2477" s="8" t="s">
        <v>504</v>
      </c>
      <c r="F2477" s="8" t="s">
        <v>502</v>
      </c>
    </row>
    <row r="2478" spans="1:6" x14ac:dyDescent="0.3">
      <c r="A2478" s="7">
        <v>38363522</v>
      </c>
      <c r="B2478" s="8" t="s">
        <v>499</v>
      </c>
      <c r="C2478" s="8" t="s">
        <v>499</v>
      </c>
      <c r="D2478" s="8" t="s">
        <v>505</v>
      </c>
      <c r="E2478" s="8" t="s">
        <v>506</v>
      </c>
      <c r="F2478" s="8" t="s">
        <v>483</v>
      </c>
    </row>
    <row r="2479" spans="1:6" x14ac:dyDescent="0.3">
      <c r="A2479" s="7">
        <v>38363523</v>
      </c>
      <c r="B2479" s="8" t="s">
        <v>507</v>
      </c>
      <c r="C2479" s="8" t="s">
        <v>508</v>
      </c>
      <c r="D2479" s="8" t="s">
        <v>509</v>
      </c>
      <c r="E2479" s="8" t="s">
        <v>510</v>
      </c>
      <c r="F2479" s="8" t="s">
        <v>483</v>
      </c>
    </row>
    <row r="2480" spans="1:6" x14ac:dyDescent="0.3">
      <c r="A2480" s="7">
        <v>38363523</v>
      </c>
      <c r="B2480" s="8" t="s">
        <v>485</v>
      </c>
      <c r="C2480" s="8" t="s">
        <v>485</v>
      </c>
      <c r="D2480" s="8" t="s">
        <v>511</v>
      </c>
      <c r="E2480" s="8" t="s">
        <v>512</v>
      </c>
      <c r="F2480" s="8" t="s">
        <v>513</v>
      </c>
    </row>
    <row r="2481" spans="1:6" x14ac:dyDescent="0.3">
      <c r="A2481" s="7">
        <v>38363523</v>
      </c>
      <c r="B2481" s="8" t="s">
        <v>485</v>
      </c>
      <c r="C2481" s="8" t="s">
        <v>507</v>
      </c>
      <c r="D2481" s="8" t="s">
        <v>514</v>
      </c>
      <c r="E2481" s="8" t="s">
        <v>515</v>
      </c>
      <c r="F2481" s="8" t="s">
        <v>516</v>
      </c>
    </row>
    <row r="2482" spans="1:6" x14ac:dyDescent="0.3">
      <c r="A2482" s="7">
        <v>38363524</v>
      </c>
      <c r="B2482" s="8" t="s">
        <v>491</v>
      </c>
      <c r="C2482" s="8" t="s">
        <v>480</v>
      </c>
      <c r="D2482" s="8" t="s">
        <v>517</v>
      </c>
      <c r="E2482" s="8" t="s">
        <v>518</v>
      </c>
      <c r="F2482" s="8" t="s">
        <v>488</v>
      </c>
    </row>
    <row r="2483" spans="1:6" x14ac:dyDescent="0.3">
      <c r="A2483" s="7">
        <v>38363524</v>
      </c>
      <c r="B2483" s="8" t="s">
        <v>508</v>
      </c>
      <c r="C2483" s="8" t="s">
        <v>491</v>
      </c>
      <c r="D2483" s="8" t="s">
        <v>519</v>
      </c>
      <c r="E2483" s="8" t="s">
        <v>520</v>
      </c>
      <c r="F2483" s="8" t="s">
        <v>488</v>
      </c>
    </row>
    <row r="2484" spans="1:6" x14ac:dyDescent="0.3">
      <c r="A2484" s="7">
        <v>38363524</v>
      </c>
      <c r="B2484" s="8" t="s">
        <v>507</v>
      </c>
      <c r="C2484" s="8" t="s">
        <v>499</v>
      </c>
      <c r="D2484" s="8" t="s">
        <v>521</v>
      </c>
      <c r="E2484" s="8" t="s">
        <v>522</v>
      </c>
      <c r="F2484" s="8" t="s">
        <v>488</v>
      </c>
    </row>
    <row r="2485" spans="1:6" x14ac:dyDescent="0.3">
      <c r="A2485" s="7">
        <v>38363525</v>
      </c>
      <c r="B2485" s="8" t="s">
        <v>523</v>
      </c>
      <c r="C2485" s="8" t="s">
        <v>485</v>
      </c>
      <c r="D2485" s="8" t="s">
        <v>524</v>
      </c>
      <c r="E2485" s="8" t="s">
        <v>525</v>
      </c>
      <c r="F2485" s="8" t="s">
        <v>483</v>
      </c>
    </row>
    <row r="2486" spans="1:6" x14ac:dyDescent="0.3">
      <c r="A2486" s="7">
        <v>38363525</v>
      </c>
      <c r="B2486" s="8" t="s">
        <v>526</v>
      </c>
      <c r="C2486" s="8" t="s">
        <v>523</v>
      </c>
      <c r="D2486" s="8" t="s">
        <v>527</v>
      </c>
      <c r="E2486" s="8" t="s">
        <v>528</v>
      </c>
      <c r="F2486" s="8" t="s">
        <v>502</v>
      </c>
    </row>
    <row r="2487" spans="1:6" x14ac:dyDescent="0.3">
      <c r="A2487" s="7">
        <v>38363525</v>
      </c>
      <c r="B2487" s="8" t="s">
        <v>523</v>
      </c>
      <c r="C2487" s="8" t="s">
        <v>508</v>
      </c>
      <c r="D2487" s="8" t="s">
        <v>529</v>
      </c>
      <c r="E2487" s="8" t="s">
        <v>530</v>
      </c>
      <c r="F2487" s="8" t="s">
        <v>531</v>
      </c>
    </row>
    <row r="2488" spans="1:6" x14ac:dyDescent="0.3">
      <c r="A2488" s="7">
        <v>38363526</v>
      </c>
      <c r="B2488" s="8" t="s">
        <v>507</v>
      </c>
      <c r="C2488" s="8" t="s">
        <v>479</v>
      </c>
      <c r="D2488" s="8" t="s">
        <v>532</v>
      </c>
      <c r="E2488" s="8" t="s">
        <v>533</v>
      </c>
      <c r="F2488" s="8" t="s">
        <v>483</v>
      </c>
    </row>
    <row r="2489" spans="1:6" x14ac:dyDescent="0.3">
      <c r="A2489" s="7">
        <v>38363526</v>
      </c>
      <c r="B2489" s="8" t="s">
        <v>534</v>
      </c>
      <c r="C2489" s="8" t="s">
        <v>535</v>
      </c>
      <c r="D2489" s="8" t="s">
        <v>494</v>
      </c>
      <c r="E2489" s="8" t="s">
        <v>495</v>
      </c>
      <c r="F2489" s="8" t="s">
        <v>488</v>
      </c>
    </row>
    <row r="2490" spans="1:6" x14ac:dyDescent="0.3">
      <c r="A2490" s="7">
        <v>38363526</v>
      </c>
      <c r="B2490" s="8" t="s">
        <v>523</v>
      </c>
      <c r="C2490" s="8" t="s">
        <v>485</v>
      </c>
      <c r="D2490" s="8" t="s">
        <v>536</v>
      </c>
      <c r="E2490" s="8" t="s">
        <v>537</v>
      </c>
      <c r="F2490" s="8" t="s">
        <v>488</v>
      </c>
    </row>
    <row r="2491" spans="1:6" x14ac:dyDescent="0.3">
      <c r="A2491" s="7">
        <v>38363527</v>
      </c>
      <c r="B2491" s="8" t="s">
        <v>480</v>
      </c>
      <c r="C2491" s="8" t="s">
        <v>480</v>
      </c>
      <c r="D2491" s="8" t="s">
        <v>538</v>
      </c>
      <c r="E2491" s="8" t="s">
        <v>539</v>
      </c>
      <c r="F2491" s="8" t="s">
        <v>483</v>
      </c>
    </row>
    <row r="2492" spans="1:6" x14ac:dyDescent="0.3">
      <c r="A2492" s="7">
        <v>38363527</v>
      </c>
      <c r="B2492" s="8" t="s">
        <v>507</v>
      </c>
      <c r="C2492" s="8" t="s">
        <v>508</v>
      </c>
      <c r="D2492" s="8" t="s">
        <v>540</v>
      </c>
      <c r="E2492" s="8" t="s">
        <v>541</v>
      </c>
      <c r="F2492" s="8" t="s">
        <v>483</v>
      </c>
    </row>
    <row r="2493" spans="1:6" x14ac:dyDescent="0.3">
      <c r="A2493" s="7">
        <v>38363527</v>
      </c>
      <c r="B2493" s="8" t="s">
        <v>479</v>
      </c>
      <c r="C2493" s="8" t="s">
        <v>480</v>
      </c>
      <c r="D2493" s="8" t="s">
        <v>542</v>
      </c>
      <c r="E2493" s="8" t="s">
        <v>543</v>
      </c>
      <c r="F2493" s="8" t="s">
        <v>544</v>
      </c>
    </row>
    <row r="2494" spans="1:6" x14ac:dyDescent="0.3">
      <c r="A2494" s="7">
        <v>38363528</v>
      </c>
      <c r="B2494" s="8" t="s">
        <v>545</v>
      </c>
      <c r="C2494" s="8" t="s">
        <v>523</v>
      </c>
      <c r="D2494" s="8" t="s">
        <v>546</v>
      </c>
      <c r="E2494" s="8" t="s">
        <v>547</v>
      </c>
      <c r="F2494" s="8" t="s">
        <v>483</v>
      </c>
    </row>
    <row r="2495" spans="1:6" x14ac:dyDescent="0.3">
      <c r="A2495" s="7">
        <v>38363528</v>
      </c>
      <c r="B2495" s="8" t="s">
        <v>484</v>
      </c>
      <c r="C2495" s="8" t="s">
        <v>485</v>
      </c>
      <c r="D2495" s="8" t="s">
        <v>532</v>
      </c>
      <c r="E2495" s="8" t="s">
        <v>548</v>
      </c>
      <c r="F2495" s="8" t="s">
        <v>483</v>
      </c>
    </row>
    <row r="2496" spans="1:6" x14ac:dyDescent="0.3">
      <c r="A2496" s="7">
        <v>38363528</v>
      </c>
      <c r="B2496" s="8" t="s">
        <v>484</v>
      </c>
      <c r="C2496" s="8" t="s">
        <v>484</v>
      </c>
      <c r="D2496" s="8" t="s">
        <v>549</v>
      </c>
      <c r="E2496" s="8" t="s">
        <v>550</v>
      </c>
      <c r="F2496" s="8" t="s">
        <v>483</v>
      </c>
    </row>
    <row r="2497" spans="1:6" x14ac:dyDescent="0.3">
      <c r="A2497" s="7">
        <v>38363529</v>
      </c>
      <c r="B2497" s="8" t="s">
        <v>485</v>
      </c>
      <c r="C2497" s="8" t="s">
        <v>479</v>
      </c>
      <c r="D2497" s="8" t="s">
        <v>551</v>
      </c>
      <c r="E2497" s="8" t="s">
        <v>552</v>
      </c>
      <c r="F2497" s="8" t="s">
        <v>483</v>
      </c>
    </row>
    <row r="2498" spans="1:6" x14ac:dyDescent="0.3">
      <c r="A2498" s="7">
        <v>38363529</v>
      </c>
      <c r="B2498" s="8" t="s">
        <v>545</v>
      </c>
      <c r="C2498" s="8" t="s">
        <v>485</v>
      </c>
      <c r="D2498" s="8" t="s">
        <v>529</v>
      </c>
      <c r="E2498" s="8" t="s">
        <v>553</v>
      </c>
      <c r="F2498" s="8" t="s">
        <v>554</v>
      </c>
    </row>
    <row r="2499" spans="1:6" x14ac:dyDescent="0.3">
      <c r="A2499" s="7">
        <v>38363529</v>
      </c>
      <c r="B2499" s="8" t="s">
        <v>523</v>
      </c>
      <c r="C2499" s="8" t="s">
        <v>485</v>
      </c>
      <c r="D2499" s="8" t="s">
        <v>551</v>
      </c>
      <c r="E2499" s="8" t="s">
        <v>555</v>
      </c>
      <c r="F2499" s="8" t="s">
        <v>483</v>
      </c>
    </row>
    <row r="2500" spans="1:6" x14ac:dyDescent="0.3">
      <c r="A2500" s="7">
        <v>38363530</v>
      </c>
      <c r="B2500" s="8" t="s">
        <v>499</v>
      </c>
      <c r="C2500" s="8" t="s">
        <v>499</v>
      </c>
      <c r="D2500" s="8" t="s">
        <v>556</v>
      </c>
      <c r="E2500" s="8" t="s">
        <v>528</v>
      </c>
      <c r="F2500" s="8" t="s">
        <v>557</v>
      </c>
    </row>
    <row r="2501" spans="1:6" x14ac:dyDescent="0.3">
      <c r="A2501" s="7">
        <v>38363531</v>
      </c>
      <c r="B2501" s="8" t="s">
        <v>491</v>
      </c>
      <c r="C2501" s="8" t="s">
        <v>480</v>
      </c>
      <c r="D2501" s="8" t="s">
        <v>517</v>
      </c>
      <c r="E2501" s="8" t="s">
        <v>558</v>
      </c>
      <c r="F2501" s="8" t="s">
        <v>488</v>
      </c>
    </row>
    <row r="2502" spans="1:6" x14ac:dyDescent="0.3">
      <c r="A2502" s="7">
        <v>38363531</v>
      </c>
      <c r="B2502" s="8" t="s">
        <v>496</v>
      </c>
      <c r="C2502" s="8" t="s">
        <v>508</v>
      </c>
      <c r="D2502" s="8" t="s">
        <v>559</v>
      </c>
      <c r="E2502" s="8" t="s">
        <v>560</v>
      </c>
      <c r="F2502" s="8" t="s">
        <v>483</v>
      </c>
    </row>
    <row r="2503" spans="1:6" x14ac:dyDescent="0.3">
      <c r="A2503" s="7">
        <v>38363531</v>
      </c>
      <c r="B2503" s="8" t="s">
        <v>508</v>
      </c>
      <c r="C2503" s="8" t="s">
        <v>491</v>
      </c>
      <c r="D2503" s="8" t="s">
        <v>561</v>
      </c>
      <c r="E2503" s="8" t="s">
        <v>562</v>
      </c>
      <c r="F2503" s="8" t="s">
        <v>483</v>
      </c>
    </row>
    <row r="2504" spans="1:6" x14ac:dyDescent="0.3">
      <c r="A2504" s="7">
        <v>38363532</v>
      </c>
      <c r="B2504" s="8" t="s">
        <v>479</v>
      </c>
      <c r="C2504" s="8" t="s">
        <v>491</v>
      </c>
      <c r="D2504" s="8" t="s">
        <v>563</v>
      </c>
      <c r="E2504" s="8" t="s">
        <v>564</v>
      </c>
      <c r="F2504" s="8" t="s">
        <v>483</v>
      </c>
    </row>
    <row r="2505" spans="1:6" x14ac:dyDescent="0.3">
      <c r="A2505" s="7">
        <v>38363532</v>
      </c>
      <c r="B2505" s="8" t="s">
        <v>508</v>
      </c>
      <c r="C2505" s="8" t="s">
        <v>479</v>
      </c>
      <c r="D2505" s="8" t="s">
        <v>565</v>
      </c>
      <c r="E2505" s="8" t="s">
        <v>566</v>
      </c>
      <c r="F2505" s="8" t="s">
        <v>483</v>
      </c>
    </row>
    <row r="2506" spans="1:6" x14ac:dyDescent="0.3">
      <c r="A2506" s="7">
        <v>38363532</v>
      </c>
      <c r="B2506" s="8" t="s">
        <v>479</v>
      </c>
      <c r="C2506" s="8" t="s">
        <v>491</v>
      </c>
      <c r="D2506" s="8" t="s">
        <v>563</v>
      </c>
      <c r="E2506" s="8" t="s">
        <v>567</v>
      </c>
      <c r="F2506" s="8" t="s">
        <v>483</v>
      </c>
    </row>
    <row r="2507" spans="1:6" x14ac:dyDescent="0.3">
      <c r="A2507" s="7">
        <v>38363533</v>
      </c>
      <c r="B2507" s="8" t="s">
        <v>491</v>
      </c>
      <c r="C2507" s="8" t="s">
        <v>568</v>
      </c>
      <c r="D2507" s="8" t="s">
        <v>551</v>
      </c>
      <c r="E2507" s="8" t="s">
        <v>569</v>
      </c>
      <c r="F2507" s="8" t="s">
        <v>483</v>
      </c>
    </row>
    <row r="2508" spans="1:6" x14ac:dyDescent="0.3">
      <c r="A2508" s="7">
        <v>38363533</v>
      </c>
      <c r="B2508" s="8" t="s">
        <v>523</v>
      </c>
      <c r="C2508" s="8" t="s">
        <v>485</v>
      </c>
      <c r="D2508" s="8" t="s">
        <v>551</v>
      </c>
      <c r="E2508" s="8" t="s">
        <v>570</v>
      </c>
      <c r="F2508" s="8" t="s">
        <v>483</v>
      </c>
    </row>
    <row r="2509" spans="1:6" x14ac:dyDescent="0.3">
      <c r="A2509" s="7">
        <v>38363533</v>
      </c>
      <c r="B2509" s="8" t="s">
        <v>485</v>
      </c>
      <c r="C2509" s="8" t="s">
        <v>479</v>
      </c>
      <c r="D2509" s="8" t="s">
        <v>551</v>
      </c>
      <c r="E2509" s="8" t="s">
        <v>570</v>
      </c>
      <c r="F2509" s="8" t="s">
        <v>483</v>
      </c>
    </row>
    <row r="2510" spans="1:6" x14ac:dyDescent="0.3">
      <c r="A2510" s="7">
        <v>38363534</v>
      </c>
      <c r="B2510" s="8" t="s">
        <v>523</v>
      </c>
      <c r="C2510" s="8" t="s">
        <v>485</v>
      </c>
      <c r="D2510" s="8" t="s">
        <v>571</v>
      </c>
      <c r="E2510" s="8" t="s">
        <v>572</v>
      </c>
      <c r="F2510" s="8" t="s">
        <v>573</v>
      </c>
    </row>
    <row r="2511" spans="1:6" x14ac:dyDescent="0.3">
      <c r="A2511" s="7">
        <v>38363535</v>
      </c>
      <c r="B2511" s="8" t="s">
        <v>491</v>
      </c>
      <c r="C2511" s="8" t="s">
        <v>574</v>
      </c>
      <c r="D2511" s="8" t="s">
        <v>517</v>
      </c>
      <c r="E2511" s="8" t="s">
        <v>575</v>
      </c>
      <c r="F2511" s="8" t="s">
        <v>488</v>
      </c>
    </row>
    <row r="2512" spans="1:6" x14ac:dyDescent="0.3">
      <c r="A2512" s="7">
        <v>38363535</v>
      </c>
      <c r="B2512" s="8" t="s">
        <v>499</v>
      </c>
      <c r="C2512" s="8" t="s">
        <v>499</v>
      </c>
      <c r="D2512" s="8" t="s">
        <v>576</v>
      </c>
      <c r="E2512" s="8" t="s">
        <v>577</v>
      </c>
      <c r="F2512" s="8" t="s">
        <v>488</v>
      </c>
    </row>
    <row r="2513" spans="1:6" x14ac:dyDescent="0.3">
      <c r="A2513" s="7">
        <v>38363535</v>
      </c>
      <c r="B2513" s="8" t="s">
        <v>523</v>
      </c>
      <c r="C2513" s="8" t="s">
        <v>485</v>
      </c>
      <c r="D2513" s="8" t="s">
        <v>494</v>
      </c>
      <c r="E2513" s="8" t="s">
        <v>578</v>
      </c>
      <c r="F2513" s="8" t="s">
        <v>579</v>
      </c>
    </row>
    <row r="2514" spans="1:6" x14ac:dyDescent="0.3">
      <c r="A2514" s="7">
        <v>38363536</v>
      </c>
      <c r="B2514" s="8" t="s">
        <v>479</v>
      </c>
      <c r="C2514" s="8" t="s">
        <v>480</v>
      </c>
      <c r="D2514" s="8" t="s">
        <v>517</v>
      </c>
      <c r="E2514" s="8" t="s">
        <v>580</v>
      </c>
      <c r="F2514" s="8" t="s">
        <v>488</v>
      </c>
    </row>
    <row r="2515" spans="1:6" x14ac:dyDescent="0.3">
      <c r="A2515" s="7">
        <v>38363536</v>
      </c>
      <c r="B2515" s="8" t="s">
        <v>484</v>
      </c>
      <c r="C2515" s="8" t="s">
        <v>480</v>
      </c>
      <c r="D2515" s="8" t="s">
        <v>581</v>
      </c>
      <c r="E2515" s="8" t="s">
        <v>582</v>
      </c>
      <c r="F2515" s="8" t="s">
        <v>583</v>
      </c>
    </row>
    <row r="2516" spans="1:6" x14ac:dyDescent="0.3">
      <c r="A2516" s="7">
        <v>38363536</v>
      </c>
      <c r="B2516" s="8" t="s">
        <v>479</v>
      </c>
      <c r="C2516" s="8" t="s">
        <v>479</v>
      </c>
      <c r="D2516" s="8" t="s">
        <v>415</v>
      </c>
      <c r="E2516" s="8" t="s">
        <v>584</v>
      </c>
      <c r="F2516" s="8" t="s">
        <v>583</v>
      </c>
    </row>
    <row r="2517" spans="1:6" x14ac:dyDescent="0.3">
      <c r="A2517" s="7">
        <v>38363537</v>
      </c>
      <c r="B2517" s="8" t="s">
        <v>484</v>
      </c>
      <c r="C2517" s="8" t="s">
        <v>480</v>
      </c>
      <c r="D2517" s="8" t="s">
        <v>551</v>
      </c>
      <c r="E2517" s="8" t="s">
        <v>585</v>
      </c>
      <c r="F2517" s="8" t="s">
        <v>586</v>
      </c>
    </row>
    <row r="2518" spans="1:6" x14ac:dyDescent="0.3">
      <c r="A2518" s="7">
        <v>38363537</v>
      </c>
      <c r="B2518" s="8" t="s">
        <v>484</v>
      </c>
      <c r="C2518" s="8" t="s">
        <v>480</v>
      </c>
      <c r="D2518" s="8" t="s">
        <v>551</v>
      </c>
      <c r="E2518" s="8" t="s">
        <v>587</v>
      </c>
      <c r="F2518" s="8" t="s">
        <v>586</v>
      </c>
    </row>
    <row r="2519" spans="1:6" x14ac:dyDescent="0.3">
      <c r="A2519" s="7">
        <v>38363537</v>
      </c>
      <c r="B2519" s="8" t="s">
        <v>484</v>
      </c>
      <c r="C2519" s="8" t="s">
        <v>480</v>
      </c>
      <c r="D2519" s="8" t="s">
        <v>551</v>
      </c>
      <c r="E2519" s="8" t="s">
        <v>588</v>
      </c>
      <c r="F2519" s="8" t="s">
        <v>586</v>
      </c>
    </row>
    <row r="2520" spans="1:6" x14ac:dyDescent="0.3">
      <c r="A2520" s="7">
        <v>38363538</v>
      </c>
      <c r="B2520" s="8" t="s">
        <v>485</v>
      </c>
      <c r="C2520" s="8" t="s">
        <v>480</v>
      </c>
      <c r="D2520" s="8" t="s">
        <v>589</v>
      </c>
      <c r="E2520" s="8" t="s">
        <v>590</v>
      </c>
      <c r="F2520" s="8" t="s">
        <v>591</v>
      </c>
    </row>
    <row r="2521" spans="1:6" x14ac:dyDescent="0.3">
      <c r="A2521" s="7">
        <v>38363538</v>
      </c>
      <c r="B2521" s="8" t="s">
        <v>535</v>
      </c>
      <c r="C2521" s="8" t="s">
        <v>523</v>
      </c>
      <c r="D2521" s="8" t="s">
        <v>592</v>
      </c>
      <c r="E2521" s="8" t="s">
        <v>590</v>
      </c>
      <c r="F2521" s="8" t="s">
        <v>488</v>
      </c>
    </row>
    <row r="2522" spans="1:6" x14ac:dyDescent="0.3">
      <c r="A2522" s="7">
        <v>38363538</v>
      </c>
      <c r="B2522" s="8" t="s">
        <v>523</v>
      </c>
      <c r="C2522" s="8" t="s">
        <v>485</v>
      </c>
      <c r="D2522" s="8" t="s">
        <v>494</v>
      </c>
      <c r="E2522" s="8" t="s">
        <v>590</v>
      </c>
      <c r="F2522" s="8" t="s">
        <v>591</v>
      </c>
    </row>
    <row r="2523" spans="1:6" x14ac:dyDescent="0.3">
      <c r="A2523" s="7">
        <v>38363539</v>
      </c>
      <c r="B2523" s="8" t="s">
        <v>507</v>
      </c>
      <c r="C2523" s="8" t="s">
        <v>479</v>
      </c>
      <c r="D2523" s="8" t="s">
        <v>593</v>
      </c>
      <c r="E2523" s="8" t="s">
        <v>594</v>
      </c>
      <c r="F2523" s="8" t="s">
        <v>595</v>
      </c>
    </row>
    <row r="2524" spans="1:6" x14ac:dyDescent="0.3">
      <c r="A2524" s="7">
        <v>38363539</v>
      </c>
      <c r="B2524" s="8" t="s">
        <v>535</v>
      </c>
      <c r="C2524" s="8" t="s">
        <v>523</v>
      </c>
      <c r="D2524" s="8" t="s">
        <v>596</v>
      </c>
      <c r="E2524" s="8" t="s">
        <v>597</v>
      </c>
      <c r="F2524" s="8" t="s">
        <v>595</v>
      </c>
    </row>
    <row r="2525" spans="1:6" x14ac:dyDescent="0.3">
      <c r="A2525" s="7">
        <v>38363539</v>
      </c>
      <c r="B2525" s="8" t="s">
        <v>523</v>
      </c>
      <c r="C2525" s="8" t="s">
        <v>485</v>
      </c>
      <c r="D2525" s="8" t="s">
        <v>596</v>
      </c>
      <c r="E2525" s="8" t="s">
        <v>598</v>
      </c>
      <c r="F2525" s="8" t="s">
        <v>595</v>
      </c>
    </row>
    <row r="2526" spans="1:6" x14ac:dyDescent="0.3">
      <c r="A2526" s="7">
        <v>38363540</v>
      </c>
      <c r="B2526" s="8" t="s">
        <v>507</v>
      </c>
      <c r="C2526" s="8" t="s">
        <v>479</v>
      </c>
      <c r="D2526" s="8" t="s">
        <v>599</v>
      </c>
      <c r="E2526" s="8" t="s">
        <v>600</v>
      </c>
      <c r="F2526" s="8" t="s">
        <v>601</v>
      </c>
    </row>
    <row r="2527" spans="1:6" x14ac:dyDescent="0.3">
      <c r="A2527" s="7">
        <v>38363540</v>
      </c>
      <c r="B2527" s="8" t="s">
        <v>535</v>
      </c>
      <c r="C2527" s="8" t="s">
        <v>523</v>
      </c>
      <c r="D2527" s="8" t="s">
        <v>602</v>
      </c>
      <c r="E2527" s="8" t="s">
        <v>603</v>
      </c>
      <c r="F2527" s="8" t="s">
        <v>591</v>
      </c>
    </row>
    <row r="2528" spans="1:6" x14ac:dyDescent="0.3">
      <c r="A2528" s="7">
        <v>38363540</v>
      </c>
      <c r="B2528" s="8" t="s">
        <v>523</v>
      </c>
      <c r="C2528" s="8" t="s">
        <v>485</v>
      </c>
      <c r="D2528" s="8" t="s">
        <v>604</v>
      </c>
      <c r="E2528" s="8" t="s">
        <v>600</v>
      </c>
      <c r="F2528" s="8" t="s">
        <v>591</v>
      </c>
    </row>
    <row r="2529" spans="1:6" x14ac:dyDescent="0.3">
      <c r="A2529" s="7">
        <v>38363541</v>
      </c>
      <c r="B2529" s="8" t="s">
        <v>507</v>
      </c>
      <c r="C2529" s="8" t="s">
        <v>479</v>
      </c>
      <c r="D2529" s="8" t="s">
        <v>605</v>
      </c>
      <c r="E2529" s="8" t="s">
        <v>606</v>
      </c>
      <c r="F2529" s="8" t="s">
        <v>483</v>
      </c>
    </row>
    <row r="2530" spans="1:6" x14ac:dyDescent="0.3">
      <c r="A2530" s="7">
        <v>38363541</v>
      </c>
      <c r="B2530" s="8" t="s">
        <v>523</v>
      </c>
      <c r="C2530" s="8" t="s">
        <v>484</v>
      </c>
      <c r="D2530" s="8" t="s">
        <v>607</v>
      </c>
      <c r="E2530" s="8" t="s">
        <v>608</v>
      </c>
      <c r="F2530" s="8" t="s">
        <v>483</v>
      </c>
    </row>
    <row r="2531" spans="1:6" x14ac:dyDescent="0.3">
      <c r="A2531" s="7">
        <v>38363541</v>
      </c>
      <c r="B2531" s="8" t="s">
        <v>484</v>
      </c>
      <c r="C2531" s="8" t="s">
        <v>485</v>
      </c>
      <c r="D2531" s="8" t="s">
        <v>607</v>
      </c>
      <c r="E2531" s="8" t="s">
        <v>609</v>
      </c>
      <c r="F2531" s="8" t="s">
        <v>483</v>
      </c>
    </row>
    <row r="2532" spans="1:6" x14ac:dyDescent="0.3">
      <c r="A2532" s="7">
        <v>38363542</v>
      </c>
      <c r="B2532" s="8" t="s">
        <v>523</v>
      </c>
      <c r="C2532" s="8" t="s">
        <v>484</v>
      </c>
      <c r="D2532" s="8" t="s">
        <v>610</v>
      </c>
      <c r="E2532" s="8" t="s">
        <v>611</v>
      </c>
      <c r="F2532" s="8" t="s">
        <v>612</v>
      </c>
    </row>
    <row r="2533" spans="1:6" x14ac:dyDescent="0.3">
      <c r="A2533" s="7">
        <v>38363542</v>
      </c>
      <c r="B2533" s="8" t="s">
        <v>523</v>
      </c>
      <c r="C2533" s="8" t="s">
        <v>484</v>
      </c>
      <c r="D2533" s="8" t="s">
        <v>613</v>
      </c>
      <c r="E2533" s="8" t="s">
        <v>614</v>
      </c>
      <c r="F2533" s="8" t="s">
        <v>586</v>
      </c>
    </row>
    <row r="2534" spans="1:6" x14ac:dyDescent="0.3">
      <c r="A2534" s="7">
        <v>38363542</v>
      </c>
      <c r="B2534" s="8" t="s">
        <v>523</v>
      </c>
      <c r="C2534" s="8" t="s">
        <v>484</v>
      </c>
      <c r="D2534" s="8" t="s">
        <v>599</v>
      </c>
      <c r="E2534" s="8" t="s">
        <v>615</v>
      </c>
      <c r="F2534" s="8" t="s">
        <v>616</v>
      </c>
    </row>
    <row r="2535" spans="1:6" x14ac:dyDescent="0.3">
      <c r="A2535" s="7">
        <v>38363543</v>
      </c>
      <c r="B2535" s="8" t="s">
        <v>523</v>
      </c>
      <c r="C2535" s="8" t="s">
        <v>484</v>
      </c>
      <c r="D2535" s="8" t="s">
        <v>599</v>
      </c>
      <c r="E2535" s="8" t="s">
        <v>472</v>
      </c>
      <c r="F2535" s="8" t="s">
        <v>616</v>
      </c>
    </row>
    <row r="2536" spans="1:6" x14ac:dyDescent="0.3">
      <c r="A2536" s="7">
        <v>38363543</v>
      </c>
      <c r="B2536" s="8" t="s">
        <v>523</v>
      </c>
      <c r="C2536" s="8" t="s">
        <v>484</v>
      </c>
      <c r="D2536" s="8" t="s">
        <v>617</v>
      </c>
      <c r="E2536" s="8" t="s">
        <v>618</v>
      </c>
      <c r="F2536" s="8" t="s">
        <v>619</v>
      </c>
    </row>
    <row r="2537" spans="1:6" x14ac:dyDescent="0.3">
      <c r="A2537" s="7">
        <v>38363543</v>
      </c>
      <c r="B2537" s="8" t="s">
        <v>523</v>
      </c>
      <c r="C2537" s="8" t="s">
        <v>484</v>
      </c>
      <c r="D2537" s="8" t="s">
        <v>620</v>
      </c>
      <c r="E2537" s="8" t="s">
        <v>621</v>
      </c>
      <c r="F2537" s="8" t="s">
        <v>622</v>
      </c>
    </row>
    <row r="2538" spans="1:6" x14ac:dyDescent="0.3">
      <c r="A2538" s="7">
        <v>38363544</v>
      </c>
      <c r="B2538" s="8" t="s">
        <v>523</v>
      </c>
      <c r="C2538" s="8" t="s">
        <v>484</v>
      </c>
      <c r="D2538" s="8" t="s">
        <v>599</v>
      </c>
      <c r="E2538" s="8" t="s">
        <v>623</v>
      </c>
      <c r="F2538" s="8" t="s">
        <v>591</v>
      </c>
    </row>
    <row r="2539" spans="1:6" x14ac:dyDescent="0.3">
      <c r="A2539" s="7">
        <v>38363544</v>
      </c>
      <c r="B2539" s="8" t="s">
        <v>523</v>
      </c>
      <c r="C2539" s="8" t="s">
        <v>484</v>
      </c>
      <c r="D2539" s="8" t="s">
        <v>624</v>
      </c>
      <c r="E2539" s="8" t="s">
        <v>625</v>
      </c>
      <c r="F2539" s="8" t="s">
        <v>626</v>
      </c>
    </row>
    <row r="2540" spans="1:6" x14ac:dyDescent="0.3">
      <c r="A2540" s="7">
        <v>38363544</v>
      </c>
      <c r="B2540" s="8" t="s">
        <v>523</v>
      </c>
      <c r="C2540" s="8" t="s">
        <v>484</v>
      </c>
      <c r="D2540" s="8" t="s">
        <v>627</v>
      </c>
      <c r="E2540" s="8" t="s">
        <v>628</v>
      </c>
      <c r="F2540" s="8" t="s">
        <v>591</v>
      </c>
    </row>
    <row r="2541" spans="1:6" x14ac:dyDescent="0.3">
      <c r="A2541" s="7">
        <v>38363545</v>
      </c>
      <c r="B2541" s="8" t="s">
        <v>523</v>
      </c>
      <c r="C2541" s="8" t="s">
        <v>484</v>
      </c>
      <c r="D2541" s="8" t="s">
        <v>521</v>
      </c>
      <c r="E2541" s="8" t="s">
        <v>525</v>
      </c>
      <c r="F2541" s="8" t="s">
        <v>629</v>
      </c>
    </row>
    <row r="2542" spans="1:6" x14ac:dyDescent="0.3">
      <c r="A2542" s="7">
        <v>38363545</v>
      </c>
      <c r="B2542" s="8" t="s">
        <v>523</v>
      </c>
      <c r="C2542" s="8" t="s">
        <v>484</v>
      </c>
      <c r="D2542" s="8" t="s">
        <v>630</v>
      </c>
      <c r="E2542" s="8" t="s">
        <v>631</v>
      </c>
      <c r="F2542" s="8" t="s">
        <v>629</v>
      </c>
    </row>
    <row r="2543" spans="1:6" x14ac:dyDescent="0.3">
      <c r="A2543" s="7">
        <v>38363545</v>
      </c>
      <c r="B2543" s="8" t="s">
        <v>523</v>
      </c>
      <c r="C2543" s="8" t="s">
        <v>484</v>
      </c>
      <c r="D2543" s="8" t="s">
        <v>632</v>
      </c>
      <c r="E2543" s="8" t="s">
        <v>525</v>
      </c>
      <c r="F2543" s="8" t="s">
        <v>629</v>
      </c>
    </row>
    <row r="2544" spans="1:6" x14ac:dyDescent="0.3">
      <c r="A2544" s="7">
        <v>38363546</v>
      </c>
      <c r="B2544" s="8" t="s">
        <v>523</v>
      </c>
      <c r="C2544" s="8" t="s">
        <v>496</v>
      </c>
      <c r="D2544" s="8" t="s">
        <v>633</v>
      </c>
      <c r="E2544" s="8" t="s">
        <v>606</v>
      </c>
      <c r="F2544" s="8" t="s">
        <v>634</v>
      </c>
    </row>
    <row r="2545" spans="1:6" x14ac:dyDescent="0.3">
      <c r="A2545" s="7">
        <v>38363546</v>
      </c>
      <c r="B2545" s="8" t="s">
        <v>507</v>
      </c>
      <c r="C2545" s="8" t="s">
        <v>491</v>
      </c>
      <c r="D2545" s="8" t="s">
        <v>635</v>
      </c>
      <c r="E2545" s="8" t="s">
        <v>636</v>
      </c>
      <c r="F2545" s="8" t="s">
        <v>488</v>
      </c>
    </row>
    <row r="2546" spans="1:6" x14ac:dyDescent="0.3">
      <c r="A2546" s="7">
        <v>38363546</v>
      </c>
      <c r="B2546" s="8" t="s">
        <v>507</v>
      </c>
      <c r="C2546" s="8" t="s">
        <v>479</v>
      </c>
      <c r="D2546" s="8" t="s">
        <v>546</v>
      </c>
      <c r="E2546" s="8" t="s">
        <v>637</v>
      </c>
      <c r="F2546" s="8" t="s">
        <v>483</v>
      </c>
    </row>
    <row r="2547" spans="1:6" x14ac:dyDescent="0.3">
      <c r="A2547" s="7">
        <v>38363547</v>
      </c>
      <c r="B2547" s="8" t="s">
        <v>491</v>
      </c>
      <c r="C2547" s="8" t="s">
        <v>480</v>
      </c>
      <c r="D2547" s="8" t="s">
        <v>492</v>
      </c>
      <c r="E2547" s="8" t="s">
        <v>638</v>
      </c>
      <c r="F2547" s="8" t="s">
        <v>639</v>
      </c>
    </row>
    <row r="2548" spans="1:6" x14ac:dyDescent="0.3">
      <c r="A2548" s="7">
        <v>38363547</v>
      </c>
      <c r="B2548" s="8" t="s">
        <v>507</v>
      </c>
      <c r="C2548" s="8" t="s">
        <v>508</v>
      </c>
      <c r="D2548" s="8" t="s">
        <v>640</v>
      </c>
      <c r="E2548" s="8" t="s">
        <v>641</v>
      </c>
      <c r="F2548" s="8" t="s">
        <v>483</v>
      </c>
    </row>
    <row r="2549" spans="1:6" x14ac:dyDescent="0.3">
      <c r="A2549" s="7">
        <v>38363547</v>
      </c>
      <c r="B2549" s="8" t="s">
        <v>479</v>
      </c>
      <c r="C2549" s="8" t="s">
        <v>491</v>
      </c>
      <c r="D2549" s="8" t="s">
        <v>642</v>
      </c>
      <c r="E2549" s="8" t="s">
        <v>643</v>
      </c>
      <c r="F2549" s="8" t="s">
        <v>483</v>
      </c>
    </row>
    <row r="2550" spans="1:6" x14ac:dyDescent="0.3">
      <c r="A2550" s="7">
        <v>38363548</v>
      </c>
      <c r="B2550" s="8" t="s">
        <v>479</v>
      </c>
      <c r="C2550" s="8" t="s">
        <v>480</v>
      </c>
      <c r="D2550" s="8" t="s">
        <v>644</v>
      </c>
      <c r="E2550" s="8" t="s">
        <v>645</v>
      </c>
      <c r="F2550" s="8" t="s">
        <v>646</v>
      </c>
    </row>
    <row r="2551" spans="1:6" x14ac:dyDescent="0.3">
      <c r="A2551" s="7">
        <v>38363548</v>
      </c>
      <c r="B2551" s="8" t="s">
        <v>496</v>
      </c>
      <c r="C2551" s="8" t="s">
        <v>485</v>
      </c>
      <c r="D2551" s="8" t="s">
        <v>647</v>
      </c>
      <c r="E2551" s="8" t="s">
        <v>648</v>
      </c>
      <c r="F2551" s="8" t="s">
        <v>646</v>
      </c>
    </row>
    <row r="2552" spans="1:6" x14ac:dyDescent="0.3">
      <c r="A2552" s="7">
        <v>38363548</v>
      </c>
      <c r="B2552" s="8" t="s">
        <v>485</v>
      </c>
      <c r="C2552" s="8" t="s">
        <v>479</v>
      </c>
      <c r="D2552" s="8" t="s">
        <v>649</v>
      </c>
      <c r="E2552" s="8" t="s">
        <v>645</v>
      </c>
      <c r="F2552" s="8" t="s">
        <v>646</v>
      </c>
    </row>
    <row r="2553" spans="1:6" x14ac:dyDescent="0.3">
      <c r="A2553" s="7">
        <v>38363549</v>
      </c>
      <c r="B2553" s="8" t="s">
        <v>491</v>
      </c>
      <c r="C2553" s="8" t="s">
        <v>480</v>
      </c>
      <c r="D2553" s="8" t="s">
        <v>650</v>
      </c>
      <c r="E2553" s="8" t="s">
        <v>651</v>
      </c>
      <c r="F2553" s="8" t="s">
        <v>652</v>
      </c>
    </row>
    <row r="2554" spans="1:6" x14ac:dyDescent="0.3">
      <c r="A2554" s="7">
        <v>38363549</v>
      </c>
      <c r="B2554" s="8" t="s">
        <v>491</v>
      </c>
      <c r="C2554" s="8" t="s">
        <v>574</v>
      </c>
      <c r="D2554" s="8" t="s">
        <v>517</v>
      </c>
      <c r="E2554" s="8" t="s">
        <v>653</v>
      </c>
      <c r="F2554" s="8" t="s">
        <v>488</v>
      </c>
    </row>
    <row r="2555" spans="1:6" x14ac:dyDescent="0.3">
      <c r="A2555" s="7">
        <v>38363549</v>
      </c>
      <c r="B2555" s="8" t="s">
        <v>508</v>
      </c>
      <c r="C2555" s="8" t="s">
        <v>480</v>
      </c>
      <c r="D2555" s="8" t="s">
        <v>517</v>
      </c>
      <c r="E2555" s="8" t="s">
        <v>654</v>
      </c>
      <c r="F2555" s="8" t="s">
        <v>488</v>
      </c>
    </row>
    <row r="2556" spans="1:6" x14ac:dyDescent="0.3">
      <c r="A2556" s="7">
        <v>38363550</v>
      </c>
      <c r="B2556" s="8" t="s">
        <v>485</v>
      </c>
      <c r="C2556" s="8" t="s">
        <v>479</v>
      </c>
      <c r="D2556" s="8" t="s">
        <v>655</v>
      </c>
      <c r="E2556" s="8" t="s">
        <v>498</v>
      </c>
      <c r="F2556" s="8" t="s">
        <v>483</v>
      </c>
    </row>
    <row r="2557" spans="1:6" x14ac:dyDescent="0.3">
      <c r="A2557" s="7">
        <v>38363550</v>
      </c>
      <c r="B2557" s="8" t="s">
        <v>485</v>
      </c>
      <c r="C2557" s="8" t="s">
        <v>485</v>
      </c>
      <c r="D2557" s="8" t="s">
        <v>656</v>
      </c>
      <c r="E2557" s="8" t="s">
        <v>657</v>
      </c>
      <c r="F2557" s="8" t="s">
        <v>483</v>
      </c>
    </row>
    <row r="2558" spans="1:6" x14ac:dyDescent="0.3">
      <c r="A2558" s="7">
        <v>38363550</v>
      </c>
      <c r="B2558" s="8" t="s">
        <v>479</v>
      </c>
      <c r="C2558" s="8" t="s">
        <v>480</v>
      </c>
      <c r="D2558" s="8" t="s">
        <v>517</v>
      </c>
      <c r="E2558" s="8" t="s">
        <v>658</v>
      </c>
      <c r="F2558" s="8" t="s">
        <v>488</v>
      </c>
    </row>
    <row r="2559" spans="1:6" x14ac:dyDescent="0.3">
      <c r="A2559" s="7">
        <v>38363551</v>
      </c>
      <c r="B2559" s="8" t="s">
        <v>659</v>
      </c>
      <c r="C2559" s="8" t="s">
        <v>660</v>
      </c>
      <c r="D2559" s="8" t="s">
        <v>661</v>
      </c>
      <c r="E2559" s="8" t="s">
        <v>662</v>
      </c>
      <c r="F2559" s="8" t="s">
        <v>586</v>
      </c>
    </row>
    <row r="2560" spans="1:6" x14ac:dyDescent="0.3">
      <c r="A2560" s="7">
        <v>38363551</v>
      </c>
      <c r="B2560" s="8" t="s">
        <v>663</v>
      </c>
      <c r="C2560" s="8" t="s">
        <v>664</v>
      </c>
      <c r="D2560" s="8" t="s">
        <v>665</v>
      </c>
      <c r="E2560" s="8" t="s">
        <v>666</v>
      </c>
      <c r="F2560" s="8" t="s">
        <v>667</v>
      </c>
    </row>
    <row r="2561" spans="1:6" x14ac:dyDescent="0.3">
      <c r="A2561" s="7">
        <v>38363551</v>
      </c>
      <c r="B2561" s="8" t="s">
        <v>668</v>
      </c>
      <c r="C2561" s="8" t="s">
        <v>669</v>
      </c>
      <c r="D2561" s="8" t="s">
        <v>670</v>
      </c>
      <c r="E2561" s="8" t="s">
        <v>591</v>
      </c>
      <c r="F2561" s="8" t="s">
        <v>671</v>
      </c>
    </row>
    <row r="2562" spans="1:6" x14ac:dyDescent="0.3">
      <c r="A2562" s="7">
        <v>38363552</v>
      </c>
      <c r="B2562" s="8" t="s">
        <v>479</v>
      </c>
      <c r="C2562" s="8" t="s">
        <v>480</v>
      </c>
      <c r="D2562" s="8" t="s">
        <v>672</v>
      </c>
      <c r="E2562" s="8" t="s">
        <v>673</v>
      </c>
      <c r="F2562" s="8" t="s">
        <v>591</v>
      </c>
    </row>
    <row r="2563" spans="1:6" x14ac:dyDescent="0.3">
      <c r="A2563" s="7">
        <v>38363552</v>
      </c>
      <c r="B2563" s="8" t="s">
        <v>485</v>
      </c>
      <c r="C2563" s="8" t="s">
        <v>485</v>
      </c>
      <c r="D2563" s="8" t="s">
        <v>672</v>
      </c>
      <c r="E2563" s="8" t="s">
        <v>674</v>
      </c>
      <c r="F2563" s="8" t="s">
        <v>675</v>
      </c>
    </row>
    <row r="2564" spans="1:6" x14ac:dyDescent="0.3">
      <c r="A2564" s="7">
        <v>38363552</v>
      </c>
      <c r="B2564" s="8" t="s">
        <v>485</v>
      </c>
      <c r="C2564" s="8" t="s">
        <v>479</v>
      </c>
      <c r="D2564" s="8" t="s">
        <v>676</v>
      </c>
      <c r="E2564" s="8" t="s">
        <v>677</v>
      </c>
      <c r="F2564" s="8" t="s">
        <v>678</v>
      </c>
    </row>
    <row r="2565" spans="1:6" x14ac:dyDescent="0.3">
      <c r="A2565" s="7">
        <v>38363553</v>
      </c>
      <c r="B2565" s="8" t="s">
        <v>679</v>
      </c>
      <c r="C2565" s="8" t="s">
        <v>680</v>
      </c>
      <c r="D2565" s="8" t="s">
        <v>563</v>
      </c>
      <c r="E2565" s="8" t="s">
        <v>681</v>
      </c>
      <c r="F2565" s="8" t="s">
        <v>586</v>
      </c>
    </row>
    <row r="2566" spans="1:6" x14ac:dyDescent="0.3">
      <c r="A2566" s="7">
        <v>38363553</v>
      </c>
      <c r="B2566" s="8" t="s">
        <v>485</v>
      </c>
      <c r="C2566" s="8" t="s">
        <v>479</v>
      </c>
      <c r="D2566" s="8" t="s">
        <v>563</v>
      </c>
      <c r="E2566" s="8" t="s">
        <v>682</v>
      </c>
      <c r="F2566" s="8" t="s">
        <v>683</v>
      </c>
    </row>
    <row r="2567" spans="1:6" x14ac:dyDescent="0.3">
      <c r="A2567" s="7">
        <v>38363553</v>
      </c>
      <c r="B2567" s="8" t="s">
        <v>684</v>
      </c>
      <c r="C2567" s="8" t="s">
        <v>685</v>
      </c>
      <c r="D2567" s="8" t="s">
        <v>563</v>
      </c>
      <c r="E2567" s="8" t="s">
        <v>686</v>
      </c>
      <c r="F2567" s="8" t="s">
        <v>586</v>
      </c>
    </row>
    <row r="2568" spans="1:6" x14ac:dyDescent="0.3">
      <c r="A2568" s="7">
        <v>38363554</v>
      </c>
      <c r="B2568" s="8" t="s">
        <v>479</v>
      </c>
      <c r="C2568" s="8" t="s">
        <v>480</v>
      </c>
      <c r="D2568" s="8" t="s">
        <v>687</v>
      </c>
      <c r="E2568" s="8" t="s">
        <v>688</v>
      </c>
      <c r="F2568" s="8" t="s">
        <v>689</v>
      </c>
    </row>
    <row r="2569" spans="1:6" x14ac:dyDescent="0.3">
      <c r="A2569" s="7">
        <v>38363554</v>
      </c>
      <c r="B2569" s="8" t="s">
        <v>485</v>
      </c>
      <c r="C2569" s="8" t="s">
        <v>485</v>
      </c>
      <c r="D2569" s="8" t="s">
        <v>690</v>
      </c>
      <c r="E2569" s="8" t="s">
        <v>691</v>
      </c>
      <c r="F2569" s="8" t="s">
        <v>692</v>
      </c>
    </row>
    <row r="2570" spans="1:6" x14ac:dyDescent="0.3">
      <c r="A2570" s="7">
        <v>38363554</v>
      </c>
      <c r="B2570" s="8" t="s">
        <v>485</v>
      </c>
      <c r="C2570" s="8" t="s">
        <v>479</v>
      </c>
      <c r="D2570" s="8" t="s">
        <v>661</v>
      </c>
      <c r="E2570" s="8" t="s">
        <v>606</v>
      </c>
      <c r="F2570" s="8" t="s">
        <v>586</v>
      </c>
    </row>
    <row r="2571" spans="1:6" x14ac:dyDescent="0.3">
      <c r="A2571" s="7">
        <v>38363555</v>
      </c>
      <c r="B2571" s="8" t="s">
        <v>693</v>
      </c>
      <c r="C2571" s="8" t="s">
        <v>694</v>
      </c>
      <c r="D2571" s="8" t="s">
        <v>695</v>
      </c>
      <c r="E2571" s="8" t="s">
        <v>696</v>
      </c>
      <c r="F2571" s="8" t="s">
        <v>697</v>
      </c>
    </row>
    <row r="2572" spans="1:6" x14ac:dyDescent="0.3">
      <c r="A2572" s="7">
        <v>38363555</v>
      </c>
      <c r="B2572" s="8" t="s">
        <v>698</v>
      </c>
      <c r="C2572" s="8" t="s">
        <v>699</v>
      </c>
      <c r="D2572" s="8" t="s">
        <v>700</v>
      </c>
      <c r="E2572" s="8" t="s">
        <v>583</v>
      </c>
      <c r="F2572" s="8" t="s">
        <v>697</v>
      </c>
    </row>
    <row r="2573" spans="1:6" x14ac:dyDescent="0.3">
      <c r="A2573" s="7">
        <v>38363555</v>
      </c>
      <c r="B2573" s="8" t="s">
        <v>701</v>
      </c>
      <c r="C2573" s="8" t="s">
        <v>702</v>
      </c>
      <c r="D2573" s="8" t="s">
        <v>703</v>
      </c>
      <c r="E2573" s="8" t="s">
        <v>582</v>
      </c>
      <c r="F2573" s="8" t="s">
        <v>704</v>
      </c>
    </row>
    <row r="2574" spans="1:6" x14ac:dyDescent="0.3">
      <c r="A2574" s="7">
        <v>38363556</v>
      </c>
      <c r="B2574" s="8" t="s">
        <v>479</v>
      </c>
      <c r="C2574" s="8" t="s">
        <v>480</v>
      </c>
      <c r="D2574" s="8" t="s">
        <v>705</v>
      </c>
      <c r="E2574" s="8" t="s">
        <v>600</v>
      </c>
      <c r="F2574" s="8" t="s">
        <v>591</v>
      </c>
    </row>
    <row r="2575" spans="1:6" x14ac:dyDescent="0.3">
      <c r="A2575" s="7">
        <v>38363556</v>
      </c>
      <c r="B2575" s="8" t="s">
        <v>485</v>
      </c>
      <c r="C2575" s="8" t="s">
        <v>479</v>
      </c>
      <c r="D2575" s="8" t="s">
        <v>706</v>
      </c>
      <c r="E2575" s="8" t="s">
        <v>707</v>
      </c>
      <c r="F2575" s="8" t="s">
        <v>591</v>
      </c>
    </row>
    <row r="2576" spans="1:6" x14ac:dyDescent="0.3">
      <c r="A2576" s="7">
        <v>38363556</v>
      </c>
      <c r="B2576" s="8" t="s">
        <v>485</v>
      </c>
      <c r="C2576" s="8" t="s">
        <v>479</v>
      </c>
      <c r="D2576" s="8" t="s">
        <v>517</v>
      </c>
      <c r="E2576" s="8" t="s">
        <v>708</v>
      </c>
      <c r="F2576" s="8" t="s">
        <v>591</v>
      </c>
    </row>
    <row r="2577" spans="1:6" x14ac:dyDescent="0.3">
      <c r="A2577" s="7">
        <v>38363557</v>
      </c>
      <c r="B2577" s="8" t="s">
        <v>491</v>
      </c>
      <c r="C2577" s="8" t="s">
        <v>480</v>
      </c>
      <c r="D2577" s="8" t="s">
        <v>709</v>
      </c>
      <c r="E2577" s="8" t="s">
        <v>710</v>
      </c>
      <c r="F2577" s="8" t="s">
        <v>711</v>
      </c>
    </row>
    <row r="2578" spans="1:6" x14ac:dyDescent="0.3">
      <c r="A2578" s="7">
        <v>38363557</v>
      </c>
      <c r="B2578" s="8" t="s">
        <v>507</v>
      </c>
      <c r="C2578" s="8" t="s">
        <v>480</v>
      </c>
      <c r="D2578" s="8" t="s">
        <v>712</v>
      </c>
      <c r="E2578" s="8" t="s">
        <v>713</v>
      </c>
      <c r="F2578" s="8" t="s">
        <v>714</v>
      </c>
    </row>
    <row r="2579" spans="1:6" x14ac:dyDescent="0.3">
      <c r="A2579" s="7">
        <v>38363557</v>
      </c>
      <c r="B2579" s="8" t="s">
        <v>484</v>
      </c>
      <c r="C2579" s="8" t="s">
        <v>480</v>
      </c>
      <c r="D2579" s="8" t="s">
        <v>715</v>
      </c>
      <c r="E2579" s="8" t="s">
        <v>716</v>
      </c>
      <c r="F2579" s="8" t="s">
        <v>717</v>
      </c>
    </row>
    <row r="2580" spans="1:6" x14ac:dyDescent="0.3">
      <c r="A2580" s="7">
        <v>38363558</v>
      </c>
      <c r="B2580" s="8" t="s">
        <v>508</v>
      </c>
      <c r="C2580" s="8" t="s">
        <v>479</v>
      </c>
      <c r="D2580" s="8" t="s">
        <v>718</v>
      </c>
      <c r="E2580" s="8" t="s">
        <v>606</v>
      </c>
      <c r="F2580" s="8" t="s">
        <v>483</v>
      </c>
    </row>
    <row r="2581" spans="1:6" x14ac:dyDescent="0.3">
      <c r="A2581" s="7">
        <v>38363558</v>
      </c>
      <c r="B2581" s="8" t="s">
        <v>507</v>
      </c>
      <c r="C2581" s="8" t="s">
        <v>507</v>
      </c>
      <c r="D2581" s="8" t="s">
        <v>719</v>
      </c>
      <c r="E2581" s="8" t="s">
        <v>525</v>
      </c>
      <c r="F2581" s="8" t="s">
        <v>483</v>
      </c>
    </row>
    <row r="2582" spans="1:6" x14ac:dyDescent="0.3">
      <c r="A2582" s="7">
        <v>38363558</v>
      </c>
      <c r="B2582" s="8" t="s">
        <v>507</v>
      </c>
      <c r="C2582" s="8" t="s">
        <v>507</v>
      </c>
      <c r="D2582" s="8" t="s">
        <v>720</v>
      </c>
      <c r="E2582" s="8" t="s">
        <v>713</v>
      </c>
      <c r="F2582" s="8" t="s">
        <v>483</v>
      </c>
    </row>
    <row r="2583" spans="1:6" x14ac:dyDescent="0.3">
      <c r="A2583" s="7">
        <v>38363559</v>
      </c>
      <c r="B2583" s="8" t="s">
        <v>683</v>
      </c>
      <c r="C2583" s="8" t="s">
        <v>683</v>
      </c>
      <c r="D2583" s="8" t="s">
        <v>721</v>
      </c>
      <c r="E2583" s="8" t="s">
        <v>722</v>
      </c>
      <c r="F2583" s="8" t="s">
        <v>723</v>
      </c>
    </row>
    <row r="2584" spans="1:6" x14ac:dyDescent="0.3">
      <c r="A2584" s="7">
        <v>38363559</v>
      </c>
      <c r="B2584" s="8" t="s">
        <v>683</v>
      </c>
      <c r="C2584" s="8" t="s">
        <v>683</v>
      </c>
      <c r="D2584" s="8" t="s">
        <v>724</v>
      </c>
      <c r="E2584" s="8" t="s">
        <v>725</v>
      </c>
      <c r="F2584" s="8" t="s">
        <v>726</v>
      </c>
    </row>
    <row r="2585" spans="1:6" x14ac:dyDescent="0.3">
      <c r="A2585" s="7">
        <v>38363559</v>
      </c>
      <c r="B2585" s="8" t="s">
        <v>683</v>
      </c>
      <c r="C2585" s="8" t="s">
        <v>683</v>
      </c>
      <c r="D2585" s="8" t="s">
        <v>727</v>
      </c>
      <c r="E2585" s="8" t="s">
        <v>728</v>
      </c>
      <c r="F2585" s="8" t="s">
        <v>616</v>
      </c>
    </row>
    <row r="2586" spans="1:6" x14ac:dyDescent="0.3">
      <c r="A2586" s="7">
        <v>38363560</v>
      </c>
      <c r="B2586" s="8" t="s">
        <v>729</v>
      </c>
      <c r="C2586" s="8" t="s">
        <v>730</v>
      </c>
      <c r="D2586" s="8" t="s">
        <v>731</v>
      </c>
      <c r="E2586" s="8" t="s">
        <v>732</v>
      </c>
      <c r="F2586" s="8" t="s">
        <v>586</v>
      </c>
    </row>
    <row r="2587" spans="1:6" x14ac:dyDescent="0.3">
      <c r="A2587" s="7">
        <v>38363560</v>
      </c>
      <c r="B2587" s="8" t="s">
        <v>733</v>
      </c>
      <c r="C2587" s="8" t="s">
        <v>669</v>
      </c>
      <c r="D2587" s="8" t="s">
        <v>734</v>
      </c>
      <c r="E2587" s="8" t="s">
        <v>735</v>
      </c>
      <c r="F2587" s="8" t="s">
        <v>736</v>
      </c>
    </row>
    <row r="2588" spans="1:6" x14ac:dyDescent="0.3">
      <c r="A2588" s="7">
        <v>38363560</v>
      </c>
      <c r="B2588" s="8" t="s">
        <v>668</v>
      </c>
      <c r="C2588" s="8" t="s">
        <v>737</v>
      </c>
      <c r="D2588" s="8" t="s">
        <v>738</v>
      </c>
      <c r="E2588" s="8" t="s">
        <v>739</v>
      </c>
      <c r="F2588" s="8" t="s">
        <v>586</v>
      </c>
    </row>
    <row r="2589" spans="1:6" x14ac:dyDescent="0.3">
      <c r="A2589" s="7">
        <v>38363561</v>
      </c>
      <c r="B2589" s="8" t="s">
        <v>508</v>
      </c>
      <c r="C2589" s="8" t="s">
        <v>479</v>
      </c>
      <c r="D2589" s="8" t="s">
        <v>740</v>
      </c>
      <c r="E2589" s="8" t="s">
        <v>741</v>
      </c>
      <c r="F2589" s="8" t="s">
        <v>573</v>
      </c>
    </row>
    <row r="2590" spans="1:6" x14ac:dyDescent="0.3">
      <c r="A2590" s="7">
        <v>38363561</v>
      </c>
      <c r="B2590" s="8" t="s">
        <v>742</v>
      </c>
      <c r="C2590" s="8" t="s">
        <v>743</v>
      </c>
      <c r="D2590" s="8" t="s">
        <v>744</v>
      </c>
      <c r="E2590" s="8" t="s">
        <v>745</v>
      </c>
      <c r="F2590" s="8" t="s">
        <v>586</v>
      </c>
    </row>
    <row r="2591" spans="1:6" x14ac:dyDescent="0.3">
      <c r="A2591" s="7">
        <v>38363561</v>
      </c>
      <c r="B2591" s="8" t="s">
        <v>507</v>
      </c>
      <c r="C2591" s="8" t="s">
        <v>507</v>
      </c>
      <c r="D2591" s="8" t="s">
        <v>740</v>
      </c>
      <c r="E2591" s="8" t="s">
        <v>746</v>
      </c>
      <c r="F2591" s="8" t="s">
        <v>573</v>
      </c>
    </row>
    <row r="2592" spans="1:6" x14ac:dyDescent="0.3">
      <c r="A2592" s="7">
        <v>38363562</v>
      </c>
      <c r="B2592" s="8" t="s">
        <v>526</v>
      </c>
      <c r="C2592" s="8" t="s">
        <v>523</v>
      </c>
      <c r="D2592" s="8" t="s">
        <v>747</v>
      </c>
      <c r="E2592" s="8" t="s">
        <v>748</v>
      </c>
      <c r="F2592" s="8" t="s">
        <v>591</v>
      </c>
    </row>
    <row r="2593" spans="1:6" x14ac:dyDescent="0.3">
      <c r="A2593" s="7">
        <v>38363562</v>
      </c>
      <c r="B2593" s="8" t="s">
        <v>523</v>
      </c>
      <c r="C2593" s="8" t="s">
        <v>523</v>
      </c>
      <c r="D2593" s="8" t="s">
        <v>749</v>
      </c>
      <c r="E2593" s="8" t="s">
        <v>750</v>
      </c>
      <c r="F2593" s="8" t="s">
        <v>751</v>
      </c>
    </row>
    <row r="2594" spans="1:6" x14ac:dyDescent="0.3">
      <c r="A2594" s="7">
        <v>38363562</v>
      </c>
      <c r="B2594" s="8" t="s">
        <v>507</v>
      </c>
      <c r="C2594" s="8" t="s">
        <v>479</v>
      </c>
      <c r="D2594" s="8" t="s">
        <v>752</v>
      </c>
      <c r="E2594" s="8" t="s">
        <v>753</v>
      </c>
      <c r="F2594" s="8" t="s">
        <v>483</v>
      </c>
    </row>
    <row r="2595" spans="1:6" x14ac:dyDescent="0.3">
      <c r="A2595" s="7">
        <v>38363563</v>
      </c>
      <c r="B2595" s="8" t="s">
        <v>499</v>
      </c>
      <c r="C2595" s="8" t="s">
        <v>499</v>
      </c>
      <c r="D2595" s="8" t="s">
        <v>754</v>
      </c>
      <c r="E2595" s="8" t="s">
        <v>755</v>
      </c>
      <c r="F2595" s="8" t="s">
        <v>756</v>
      </c>
    </row>
    <row r="2596" spans="1:6" x14ac:dyDescent="0.3">
      <c r="A2596" s="7">
        <v>38363563</v>
      </c>
      <c r="B2596" s="8" t="s">
        <v>742</v>
      </c>
      <c r="C2596" s="8" t="s">
        <v>743</v>
      </c>
      <c r="D2596" s="8" t="s">
        <v>551</v>
      </c>
      <c r="E2596" s="8" t="s">
        <v>757</v>
      </c>
      <c r="F2596" s="8" t="s">
        <v>586</v>
      </c>
    </row>
    <row r="2597" spans="1:6" x14ac:dyDescent="0.3">
      <c r="A2597" s="7">
        <v>38363563</v>
      </c>
      <c r="B2597" s="8" t="s">
        <v>507</v>
      </c>
      <c r="C2597" s="8" t="s">
        <v>479</v>
      </c>
      <c r="D2597" s="8" t="s">
        <v>758</v>
      </c>
      <c r="E2597" s="8" t="s">
        <v>759</v>
      </c>
      <c r="F2597" s="8" t="s">
        <v>760</v>
      </c>
    </row>
    <row r="2598" spans="1:6" x14ac:dyDescent="0.3">
      <c r="A2598" s="7">
        <v>38363564</v>
      </c>
      <c r="B2598" s="8" t="s">
        <v>507</v>
      </c>
      <c r="C2598" s="8" t="s">
        <v>507</v>
      </c>
      <c r="D2598" s="8" t="s">
        <v>761</v>
      </c>
      <c r="E2598" s="8" t="s">
        <v>748</v>
      </c>
      <c r="F2598" s="8" t="s">
        <v>483</v>
      </c>
    </row>
    <row r="2599" spans="1:6" x14ac:dyDescent="0.3">
      <c r="A2599" s="7">
        <v>38363564</v>
      </c>
      <c r="B2599" s="8" t="s">
        <v>523</v>
      </c>
      <c r="C2599" s="8" t="s">
        <v>523</v>
      </c>
      <c r="D2599" s="8" t="s">
        <v>762</v>
      </c>
      <c r="E2599" s="8" t="s">
        <v>763</v>
      </c>
      <c r="F2599" s="8" t="s">
        <v>764</v>
      </c>
    </row>
    <row r="2600" spans="1:6" x14ac:dyDescent="0.3">
      <c r="A2600" s="7">
        <v>38363564</v>
      </c>
      <c r="B2600" s="8" t="s">
        <v>485</v>
      </c>
      <c r="C2600" s="8" t="s">
        <v>485</v>
      </c>
      <c r="D2600" s="8" t="s">
        <v>517</v>
      </c>
      <c r="E2600" s="8" t="s">
        <v>765</v>
      </c>
      <c r="F2600" s="8" t="s">
        <v>766</v>
      </c>
    </row>
    <row r="2601" spans="1:6" x14ac:dyDescent="0.3">
      <c r="A2601" s="7">
        <v>38363565</v>
      </c>
      <c r="B2601" s="8" t="s">
        <v>523</v>
      </c>
      <c r="C2601" s="8" t="s">
        <v>523</v>
      </c>
      <c r="D2601" s="8" t="s">
        <v>517</v>
      </c>
      <c r="E2601" s="8" t="s">
        <v>767</v>
      </c>
      <c r="F2601" s="8" t="s">
        <v>591</v>
      </c>
    </row>
    <row r="2602" spans="1:6" x14ac:dyDescent="0.3">
      <c r="A2602" s="7">
        <v>38363566</v>
      </c>
      <c r="B2602" s="8" t="s">
        <v>499</v>
      </c>
      <c r="C2602" s="8" t="s">
        <v>499</v>
      </c>
      <c r="D2602" s="8" t="s">
        <v>768</v>
      </c>
      <c r="E2602" s="8" t="s">
        <v>590</v>
      </c>
      <c r="F2602" s="8" t="s">
        <v>616</v>
      </c>
    </row>
    <row r="2603" spans="1:6" x14ac:dyDescent="0.3">
      <c r="A2603" s="7">
        <v>38363566</v>
      </c>
      <c r="B2603" s="8" t="s">
        <v>499</v>
      </c>
      <c r="C2603" s="8" t="s">
        <v>499</v>
      </c>
      <c r="D2603" s="8" t="s">
        <v>769</v>
      </c>
      <c r="E2603" s="8" t="s">
        <v>590</v>
      </c>
      <c r="F2603" s="8" t="s">
        <v>770</v>
      </c>
    </row>
    <row r="2604" spans="1:6" x14ac:dyDescent="0.3">
      <c r="A2604" s="7">
        <v>38363566</v>
      </c>
      <c r="B2604" s="8" t="s">
        <v>499</v>
      </c>
      <c r="C2604" s="8" t="s">
        <v>499</v>
      </c>
      <c r="D2604" s="8" t="s">
        <v>771</v>
      </c>
      <c r="E2604" s="8" t="s">
        <v>590</v>
      </c>
      <c r="F2604" s="8" t="s">
        <v>772</v>
      </c>
    </row>
    <row r="2605" spans="1:6" x14ac:dyDescent="0.3">
      <c r="A2605" s="7">
        <v>38363567</v>
      </c>
      <c r="B2605" s="8" t="s">
        <v>499</v>
      </c>
      <c r="C2605" s="8" t="s">
        <v>499</v>
      </c>
      <c r="D2605" s="8" t="s">
        <v>700</v>
      </c>
      <c r="E2605" s="8" t="s">
        <v>773</v>
      </c>
      <c r="F2605" s="8" t="s">
        <v>774</v>
      </c>
    </row>
    <row r="2606" spans="1:6" x14ac:dyDescent="0.3">
      <c r="A2606" s="7">
        <v>38363568</v>
      </c>
      <c r="B2606" s="8" t="s">
        <v>499</v>
      </c>
      <c r="C2606" s="8" t="s">
        <v>499</v>
      </c>
      <c r="D2606" s="8" t="s">
        <v>604</v>
      </c>
      <c r="E2606" s="8" t="s">
        <v>600</v>
      </c>
      <c r="F2606" s="8" t="s">
        <v>775</v>
      </c>
    </row>
    <row r="2607" spans="1:6" x14ac:dyDescent="0.3">
      <c r="A2607" s="7">
        <v>38363568</v>
      </c>
      <c r="B2607" s="8" t="s">
        <v>499</v>
      </c>
      <c r="C2607" s="8" t="s">
        <v>499</v>
      </c>
      <c r="D2607" s="8" t="s">
        <v>602</v>
      </c>
      <c r="E2607" s="8" t="s">
        <v>603</v>
      </c>
      <c r="F2607" s="8" t="s">
        <v>776</v>
      </c>
    </row>
    <row r="2608" spans="1:6" x14ac:dyDescent="0.3">
      <c r="A2608" s="7">
        <v>38363569</v>
      </c>
      <c r="B2608" s="8" t="s">
        <v>499</v>
      </c>
      <c r="C2608" s="8" t="s">
        <v>499</v>
      </c>
      <c r="D2608" s="8" t="s">
        <v>777</v>
      </c>
      <c r="E2608" s="8" t="s">
        <v>778</v>
      </c>
      <c r="F2608" s="8" t="s">
        <v>586</v>
      </c>
    </row>
    <row r="2609" spans="1:6" x14ac:dyDescent="0.3">
      <c r="A2609" s="7">
        <v>38363569</v>
      </c>
      <c r="B2609" s="8" t="s">
        <v>499</v>
      </c>
      <c r="C2609" s="8" t="s">
        <v>499</v>
      </c>
      <c r="D2609" s="8" t="s">
        <v>779</v>
      </c>
      <c r="E2609" s="8" t="s">
        <v>780</v>
      </c>
      <c r="F2609" s="8" t="s">
        <v>781</v>
      </c>
    </row>
    <row r="2610" spans="1:6" x14ac:dyDescent="0.3">
      <c r="A2610" s="7">
        <v>38363569</v>
      </c>
      <c r="B2610" s="8" t="s">
        <v>499</v>
      </c>
      <c r="C2610" s="8" t="s">
        <v>499</v>
      </c>
      <c r="D2610" s="8" t="s">
        <v>782</v>
      </c>
      <c r="E2610" s="8" t="s">
        <v>783</v>
      </c>
      <c r="F2610" s="8" t="s">
        <v>784</v>
      </c>
    </row>
    <row r="2611" spans="1:6" x14ac:dyDescent="0.3">
      <c r="A2611" s="7">
        <v>38363570</v>
      </c>
      <c r="B2611" s="8" t="s">
        <v>499</v>
      </c>
      <c r="C2611" s="8" t="s">
        <v>499</v>
      </c>
      <c r="D2611" s="8" t="s">
        <v>532</v>
      </c>
      <c r="E2611" s="8" t="s">
        <v>785</v>
      </c>
      <c r="F2611" s="8" t="s">
        <v>591</v>
      </c>
    </row>
    <row r="2612" spans="1:6" x14ac:dyDescent="0.3">
      <c r="A2612" s="7">
        <v>38363570</v>
      </c>
      <c r="B2612" s="8" t="s">
        <v>499</v>
      </c>
      <c r="C2612" s="8" t="s">
        <v>499</v>
      </c>
      <c r="D2612" s="8" t="s">
        <v>672</v>
      </c>
      <c r="E2612" s="8" t="s">
        <v>786</v>
      </c>
      <c r="F2612" s="8" t="s">
        <v>626</v>
      </c>
    </row>
    <row r="2613" spans="1:6" x14ac:dyDescent="0.3">
      <c r="A2613" s="7">
        <v>38363571</v>
      </c>
      <c r="B2613" s="8" t="s">
        <v>787</v>
      </c>
      <c r="C2613" s="8" t="s">
        <v>699</v>
      </c>
      <c r="D2613" s="8" t="s">
        <v>672</v>
      </c>
      <c r="E2613" s="8" t="s">
        <v>786</v>
      </c>
      <c r="F2613" s="8" t="s">
        <v>626</v>
      </c>
    </row>
    <row r="2614" spans="1:6" x14ac:dyDescent="0.3">
      <c r="A2614" s="7">
        <v>38363572</v>
      </c>
      <c r="B2614" s="8" t="s">
        <v>499</v>
      </c>
      <c r="C2614" s="8" t="s">
        <v>499</v>
      </c>
      <c r="D2614" s="8" t="s">
        <v>788</v>
      </c>
      <c r="E2614" s="8" t="s">
        <v>789</v>
      </c>
      <c r="F2614" s="8" t="s">
        <v>790</v>
      </c>
    </row>
    <row r="2615" spans="1:6" x14ac:dyDescent="0.3">
      <c r="A2615" s="7">
        <v>38363572</v>
      </c>
      <c r="B2615" s="8" t="s">
        <v>787</v>
      </c>
      <c r="C2615" s="8" t="s">
        <v>699</v>
      </c>
      <c r="D2615" s="8" t="s">
        <v>788</v>
      </c>
      <c r="E2615" s="8" t="s">
        <v>791</v>
      </c>
      <c r="F2615" s="8" t="s">
        <v>790</v>
      </c>
    </row>
    <row r="2616" spans="1:6" x14ac:dyDescent="0.3">
      <c r="A2616" s="7">
        <v>38363572</v>
      </c>
      <c r="B2616" s="8" t="s">
        <v>499</v>
      </c>
      <c r="C2616" s="8" t="s">
        <v>499</v>
      </c>
      <c r="D2616" s="8" t="s">
        <v>788</v>
      </c>
      <c r="E2616" s="8" t="s">
        <v>792</v>
      </c>
      <c r="F2616" s="8" t="s">
        <v>790</v>
      </c>
    </row>
    <row r="2617" spans="1:6" x14ac:dyDescent="0.3">
      <c r="A2617" s="7">
        <v>38363573</v>
      </c>
      <c r="B2617" s="8" t="s">
        <v>793</v>
      </c>
      <c r="C2617" s="8" t="s">
        <v>699</v>
      </c>
      <c r="D2617" s="8" t="s">
        <v>517</v>
      </c>
      <c r="E2617" s="8" t="s">
        <v>794</v>
      </c>
      <c r="F2617" s="8" t="s">
        <v>591</v>
      </c>
    </row>
    <row r="2618" spans="1:6" x14ac:dyDescent="0.3">
      <c r="A2618" s="7">
        <v>38363573</v>
      </c>
      <c r="B2618" s="8" t="s">
        <v>795</v>
      </c>
      <c r="C2618" s="8" t="s">
        <v>796</v>
      </c>
      <c r="D2618" s="8" t="s">
        <v>797</v>
      </c>
      <c r="E2618" s="8" t="s">
        <v>798</v>
      </c>
      <c r="F2618" s="8" t="s">
        <v>591</v>
      </c>
    </row>
    <row r="2619" spans="1:6" x14ac:dyDescent="0.3">
      <c r="A2619" s="7">
        <v>38363573</v>
      </c>
      <c r="B2619" s="8" t="s">
        <v>799</v>
      </c>
      <c r="C2619" s="8" t="s">
        <v>800</v>
      </c>
      <c r="D2619" s="8" t="s">
        <v>801</v>
      </c>
      <c r="E2619" s="8" t="s">
        <v>794</v>
      </c>
      <c r="F2619" s="8" t="s">
        <v>591</v>
      </c>
    </row>
    <row r="2620" spans="1:6" x14ac:dyDescent="0.3">
      <c r="A2620" s="7">
        <v>38363574</v>
      </c>
      <c r="B2620" s="8" t="s">
        <v>499</v>
      </c>
      <c r="C2620" s="8" t="s">
        <v>499</v>
      </c>
      <c r="D2620" s="8" t="s">
        <v>802</v>
      </c>
      <c r="E2620" s="8" t="s">
        <v>803</v>
      </c>
      <c r="F2620" s="8" t="s">
        <v>591</v>
      </c>
    </row>
    <row r="2621" spans="1:6" x14ac:dyDescent="0.3">
      <c r="A2621" s="7">
        <v>38363574</v>
      </c>
      <c r="B2621" s="8" t="s">
        <v>499</v>
      </c>
      <c r="C2621" s="8" t="s">
        <v>499</v>
      </c>
      <c r="D2621" s="8" t="s">
        <v>804</v>
      </c>
      <c r="E2621" s="8" t="s">
        <v>584</v>
      </c>
      <c r="F2621" s="8" t="s">
        <v>764</v>
      </c>
    </row>
    <row r="2622" spans="1:6" x14ac:dyDescent="0.3">
      <c r="A2622" s="7">
        <v>38363574</v>
      </c>
      <c r="B2622" s="8" t="s">
        <v>499</v>
      </c>
      <c r="C2622" s="8" t="s">
        <v>499</v>
      </c>
      <c r="D2622" s="8" t="s">
        <v>805</v>
      </c>
      <c r="E2622" s="8" t="s">
        <v>806</v>
      </c>
      <c r="F2622" s="8" t="s">
        <v>591</v>
      </c>
    </row>
    <row r="2623" spans="1:6" x14ac:dyDescent="0.3">
      <c r="A2623" s="7">
        <v>38363575</v>
      </c>
      <c r="B2623" s="8" t="s">
        <v>499</v>
      </c>
      <c r="C2623" s="8" t="s">
        <v>499</v>
      </c>
      <c r="D2623" s="8" t="s">
        <v>807</v>
      </c>
      <c r="E2623" s="8" t="s">
        <v>808</v>
      </c>
      <c r="F2623" s="8" t="s">
        <v>809</v>
      </c>
    </row>
    <row r="2624" spans="1:6" x14ac:dyDescent="0.3">
      <c r="A2624" s="7">
        <v>38363575</v>
      </c>
      <c r="B2624" s="8" t="s">
        <v>499</v>
      </c>
      <c r="C2624" s="8" t="s">
        <v>499</v>
      </c>
      <c r="D2624" s="8" t="s">
        <v>810</v>
      </c>
      <c r="E2624" s="8" t="s">
        <v>811</v>
      </c>
      <c r="F2624" s="8" t="s">
        <v>812</v>
      </c>
    </row>
    <row r="2625" spans="1:6" x14ac:dyDescent="0.3">
      <c r="A2625" s="7">
        <v>38363576</v>
      </c>
      <c r="B2625" s="8" t="s">
        <v>684</v>
      </c>
      <c r="C2625" s="8" t="s">
        <v>680</v>
      </c>
      <c r="D2625" s="8" t="s">
        <v>813</v>
      </c>
      <c r="E2625" s="8" t="s">
        <v>814</v>
      </c>
      <c r="F2625" s="8" t="s">
        <v>595</v>
      </c>
    </row>
    <row r="2626" spans="1:6" x14ac:dyDescent="0.3">
      <c r="A2626" s="7">
        <v>38363576</v>
      </c>
      <c r="B2626" s="8" t="s">
        <v>485</v>
      </c>
      <c r="C2626" s="8" t="s">
        <v>485</v>
      </c>
      <c r="D2626" s="8" t="s">
        <v>813</v>
      </c>
      <c r="E2626" s="8" t="s">
        <v>815</v>
      </c>
      <c r="F2626" s="8" t="s">
        <v>595</v>
      </c>
    </row>
    <row r="2627" spans="1:6" x14ac:dyDescent="0.3">
      <c r="A2627" s="7">
        <v>38363576</v>
      </c>
      <c r="B2627" s="8" t="s">
        <v>507</v>
      </c>
      <c r="C2627" s="8" t="s">
        <v>479</v>
      </c>
      <c r="D2627" s="8" t="s">
        <v>813</v>
      </c>
      <c r="E2627" s="8" t="s">
        <v>815</v>
      </c>
      <c r="F2627" s="8" t="s">
        <v>595</v>
      </c>
    </row>
    <row r="2628" spans="1:6" x14ac:dyDescent="0.3">
      <c r="A2628" s="7">
        <v>38363577</v>
      </c>
      <c r="B2628" s="8" t="s">
        <v>816</v>
      </c>
      <c r="C2628" s="8" t="s">
        <v>680</v>
      </c>
      <c r="D2628" s="8" t="s">
        <v>551</v>
      </c>
      <c r="E2628" s="8" t="s">
        <v>806</v>
      </c>
      <c r="F2628" s="8" t="s">
        <v>591</v>
      </c>
    </row>
    <row r="2629" spans="1:6" x14ac:dyDescent="0.3">
      <c r="A2629" s="7">
        <v>38363577</v>
      </c>
      <c r="B2629" s="8" t="s">
        <v>817</v>
      </c>
      <c r="C2629" s="8" t="s">
        <v>818</v>
      </c>
      <c r="D2629" s="8" t="s">
        <v>819</v>
      </c>
      <c r="E2629" s="8" t="s">
        <v>820</v>
      </c>
      <c r="F2629" s="8" t="s">
        <v>821</v>
      </c>
    </row>
    <row r="2630" spans="1:6" x14ac:dyDescent="0.3">
      <c r="A2630" s="7">
        <v>38363577</v>
      </c>
      <c r="B2630" s="8" t="s">
        <v>817</v>
      </c>
      <c r="C2630" s="8" t="s">
        <v>822</v>
      </c>
      <c r="D2630" s="8" t="s">
        <v>823</v>
      </c>
      <c r="E2630" s="8" t="s">
        <v>824</v>
      </c>
      <c r="F2630" s="8" t="s">
        <v>591</v>
      </c>
    </row>
    <row r="2631" spans="1:6" x14ac:dyDescent="0.3">
      <c r="A2631" s="7">
        <v>38363578</v>
      </c>
      <c r="B2631" s="8" t="s">
        <v>507</v>
      </c>
      <c r="C2631" s="8" t="s">
        <v>479</v>
      </c>
      <c r="D2631" s="8" t="s">
        <v>700</v>
      </c>
      <c r="E2631" s="8" t="s">
        <v>825</v>
      </c>
      <c r="F2631" s="8" t="s">
        <v>826</v>
      </c>
    </row>
    <row r="2632" spans="1:6" x14ac:dyDescent="0.3">
      <c r="A2632" s="7">
        <v>38363579</v>
      </c>
      <c r="B2632" s="8" t="s">
        <v>507</v>
      </c>
      <c r="C2632" s="8" t="s">
        <v>479</v>
      </c>
      <c r="D2632" s="8" t="s">
        <v>700</v>
      </c>
      <c r="E2632" s="8" t="s">
        <v>825</v>
      </c>
      <c r="F2632" s="8" t="s">
        <v>826</v>
      </c>
    </row>
    <row r="2633" spans="1:6" x14ac:dyDescent="0.3">
      <c r="A2633" s="7">
        <v>38363580</v>
      </c>
      <c r="B2633" s="8" t="s">
        <v>491</v>
      </c>
      <c r="C2633" s="8" t="s">
        <v>574</v>
      </c>
      <c r="D2633" s="8" t="s">
        <v>517</v>
      </c>
      <c r="E2633" s="8" t="s">
        <v>575</v>
      </c>
      <c r="F2633" s="8" t="s">
        <v>488</v>
      </c>
    </row>
    <row r="2634" spans="1:6" x14ac:dyDescent="0.3">
      <c r="A2634" s="7">
        <v>38363580</v>
      </c>
      <c r="B2634" s="8" t="s">
        <v>499</v>
      </c>
      <c r="C2634" s="8" t="s">
        <v>499</v>
      </c>
      <c r="D2634" s="8" t="s">
        <v>576</v>
      </c>
      <c r="E2634" s="8" t="s">
        <v>577</v>
      </c>
      <c r="F2634" s="8" t="s">
        <v>488</v>
      </c>
    </row>
    <row r="2635" spans="1:6" x14ac:dyDescent="0.3">
      <c r="A2635" s="7">
        <v>38363580</v>
      </c>
      <c r="B2635" s="8" t="s">
        <v>523</v>
      </c>
      <c r="C2635" s="8" t="s">
        <v>485</v>
      </c>
      <c r="D2635" s="8" t="s">
        <v>494</v>
      </c>
      <c r="E2635" s="8" t="s">
        <v>578</v>
      </c>
      <c r="F2635" s="8" t="s">
        <v>579</v>
      </c>
    </row>
    <row r="2636" spans="1:6" x14ac:dyDescent="0.3">
      <c r="A2636" s="7">
        <v>38363581</v>
      </c>
      <c r="B2636" s="8" t="s">
        <v>684</v>
      </c>
      <c r="C2636" s="8" t="s">
        <v>680</v>
      </c>
      <c r="D2636" s="8" t="s">
        <v>813</v>
      </c>
      <c r="E2636" s="8" t="s">
        <v>814</v>
      </c>
      <c r="F2636" s="8" t="s">
        <v>595</v>
      </c>
    </row>
    <row r="2637" spans="1:6" x14ac:dyDescent="0.3">
      <c r="A2637" s="7">
        <v>38363581</v>
      </c>
      <c r="B2637" s="8" t="s">
        <v>485</v>
      </c>
      <c r="C2637" s="8" t="s">
        <v>485</v>
      </c>
      <c r="D2637" s="8" t="s">
        <v>813</v>
      </c>
      <c r="E2637" s="8" t="s">
        <v>815</v>
      </c>
      <c r="F2637" s="8" t="s">
        <v>595</v>
      </c>
    </row>
    <row r="2638" spans="1:6" x14ac:dyDescent="0.3">
      <c r="A2638" s="7">
        <v>38363581</v>
      </c>
      <c r="B2638" s="8" t="s">
        <v>507</v>
      </c>
      <c r="C2638" s="8" t="s">
        <v>479</v>
      </c>
      <c r="D2638" s="8" t="s">
        <v>813</v>
      </c>
      <c r="E2638" s="8" t="s">
        <v>815</v>
      </c>
      <c r="F2638" s="8" t="s">
        <v>595</v>
      </c>
    </row>
    <row r="2639" spans="1:6" x14ac:dyDescent="0.3">
      <c r="A2639" s="7">
        <v>38363582</v>
      </c>
      <c r="B2639" s="8" t="s">
        <v>499</v>
      </c>
      <c r="C2639" s="8" t="s">
        <v>499</v>
      </c>
      <c r="D2639" s="8" t="s">
        <v>754</v>
      </c>
      <c r="E2639" s="8" t="s">
        <v>755</v>
      </c>
      <c r="F2639" s="8" t="s">
        <v>756</v>
      </c>
    </row>
    <row r="2640" spans="1:6" x14ac:dyDescent="0.3">
      <c r="A2640" s="7">
        <v>38363582</v>
      </c>
      <c r="B2640" s="8" t="s">
        <v>742</v>
      </c>
      <c r="C2640" s="8" t="s">
        <v>743</v>
      </c>
      <c r="D2640" s="8" t="s">
        <v>551</v>
      </c>
      <c r="E2640" s="8" t="s">
        <v>757</v>
      </c>
      <c r="F2640" s="8" t="s">
        <v>586</v>
      </c>
    </row>
    <row r="2641" spans="1:6" x14ac:dyDescent="0.3">
      <c r="A2641" s="7">
        <v>38363582</v>
      </c>
      <c r="B2641" s="8" t="s">
        <v>507</v>
      </c>
      <c r="C2641" s="8" t="s">
        <v>479</v>
      </c>
      <c r="D2641" s="8" t="s">
        <v>758</v>
      </c>
      <c r="E2641" s="8" t="s">
        <v>759</v>
      </c>
      <c r="F2641" s="8" t="s">
        <v>760</v>
      </c>
    </row>
    <row r="2642" spans="1:6" x14ac:dyDescent="0.3">
      <c r="A2642" s="7">
        <v>38363583</v>
      </c>
      <c r="B2642" s="8" t="s">
        <v>479</v>
      </c>
      <c r="C2642" s="8" t="s">
        <v>480</v>
      </c>
      <c r="D2642" s="8" t="s">
        <v>517</v>
      </c>
      <c r="E2642" s="8" t="s">
        <v>580</v>
      </c>
      <c r="F2642" s="8" t="s">
        <v>488</v>
      </c>
    </row>
    <row r="2643" spans="1:6" x14ac:dyDescent="0.3">
      <c r="A2643" s="7">
        <v>38363583</v>
      </c>
      <c r="B2643" s="8" t="s">
        <v>484</v>
      </c>
      <c r="C2643" s="8" t="s">
        <v>480</v>
      </c>
      <c r="D2643" s="8" t="s">
        <v>581</v>
      </c>
      <c r="E2643" s="8" t="s">
        <v>582</v>
      </c>
      <c r="F2643" s="8" t="s">
        <v>583</v>
      </c>
    </row>
    <row r="2644" spans="1:6" x14ac:dyDescent="0.3">
      <c r="A2644" s="7">
        <v>38363583</v>
      </c>
      <c r="B2644" s="8" t="s">
        <v>479</v>
      </c>
      <c r="C2644" s="8" t="s">
        <v>479</v>
      </c>
      <c r="D2644" s="8" t="s">
        <v>415</v>
      </c>
      <c r="E2644" s="8" t="s">
        <v>584</v>
      </c>
      <c r="F2644" s="8" t="s">
        <v>583</v>
      </c>
    </row>
    <row r="2645" spans="1:6" x14ac:dyDescent="0.3">
      <c r="A2645" s="7">
        <v>38363584</v>
      </c>
      <c r="B2645" s="8" t="s">
        <v>491</v>
      </c>
      <c r="C2645" s="8" t="s">
        <v>480</v>
      </c>
      <c r="D2645" s="8" t="s">
        <v>517</v>
      </c>
      <c r="E2645" s="8" t="s">
        <v>518</v>
      </c>
      <c r="F2645" s="8" t="s">
        <v>488</v>
      </c>
    </row>
    <row r="2646" spans="1:6" x14ac:dyDescent="0.3">
      <c r="A2646" s="7">
        <v>38363584</v>
      </c>
      <c r="B2646" s="8" t="s">
        <v>507</v>
      </c>
      <c r="C2646" s="8" t="s">
        <v>499</v>
      </c>
      <c r="D2646" s="8" t="s">
        <v>521</v>
      </c>
      <c r="E2646" s="8" t="s">
        <v>522</v>
      </c>
      <c r="F2646" s="8" t="s">
        <v>488</v>
      </c>
    </row>
    <row r="2647" spans="1:6" x14ac:dyDescent="0.3">
      <c r="A2647" s="7">
        <v>38363584</v>
      </c>
      <c r="B2647" s="8" t="s">
        <v>508</v>
      </c>
      <c r="C2647" s="8" t="s">
        <v>491</v>
      </c>
      <c r="D2647" s="8" t="s">
        <v>519</v>
      </c>
      <c r="E2647" s="8" t="s">
        <v>520</v>
      </c>
      <c r="F2647" s="8" t="s">
        <v>488</v>
      </c>
    </row>
    <row r="2648" spans="1:6" x14ac:dyDescent="0.3">
      <c r="A2648" s="7">
        <v>38363585</v>
      </c>
      <c r="B2648" s="8" t="s">
        <v>507</v>
      </c>
      <c r="C2648" s="8" t="s">
        <v>479</v>
      </c>
      <c r="D2648" s="8" t="s">
        <v>605</v>
      </c>
      <c r="E2648" s="8" t="s">
        <v>606</v>
      </c>
      <c r="F2648" s="8" t="s">
        <v>483</v>
      </c>
    </row>
    <row r="2649" spans="1:6" x14ac:dyDescent="0.3">
      <c r="A2649" s="7">
        <v>38363585</v>
      </c>
      <c r="B2649" s="8" t="s">
        <v>523</v>
      </c>
      <c r="C2649" s="8" t="s">
        <v>484</v>
      </c>
      <c r="D2649" s="8" t="s">
        <v>607</v>
      </c>
      <c r="E2649" s="8" t="s">
        <v>608</v>
      </c>
      <c r="F2649" s="8" t="s">
        <v>483</v>
      </c>
    </row>
    <row r="2650" spans="1:6" x14ac:dyDescent="0.3">
      <c r="A2650" s="7">
        <v>38363585</v>
      </c>
      <c r="B2650" s="8" t="s">
        <v>484</v>
      </c>
      <c r="C2650" s="8" t="s">
        <v>485</v>
      </c>
      <c r="D2650" s="8" t="s">
        <v>607</v>
      </c>
      <c r="E2650" s="8" t="s">
        <v>609</v>
      </c>
      <c r="F2650" s="8" t="s">
        <v>483</v>
      </c>
    </row>
    <row r="2651" spans="1:6" x14ac:dyDescent="0.3">
      <c r="A2651" s="7">
        <v>38363586</v>
      </c>
      <c r="B2651" s="8" t="s">
        <v>485</v>
      </c>
      <c r="C2651" s="8" t="s">
        <v>479</v>
      </c>
      <c r="D2651" s="8" t="s">
        <v>551</v>
      </c>
      <c r="E2651" s="8" t="s">
        <v>552</v>
      </c>
      <c r="F2651" s="8" t="s">
        <v>483</v>
      </c>
    </row>
    <row r="2652" spans="1:6" x14ac:dyDescent="0.3">
      <c r="A2652" s="7">
        <v>38363586</v>
      </c>
      <c r="B2652" s="8" t="s">
        <v>545</v>
      </c>
      <c r="C2652" s="8" t="s">
        <v>485</v>
      </c>
      <c r="D2652" s="8" t="s">
        <v>529</v>
      </c>
      <c r="E2652" s="8" t="s">
        <v>553</v>
      </c>
      <c r="F2652" s="8" t="s">
        <v>554</v>
      </c>
    </row>
    <row r="2653" spans="1:6" x14ac:dyDescent="0.3">
      <c r="A2653" s="7">
        <v>38363586</v>
      </c>
      <c r="B2653" s="8" t="s">
        <v>523</v>
      </c>
      <c r="C2653" s="8" t="s">
        <v>485</v>
      </c>
      <c r="D2653" s="8" t="s">
        <v>551</v>
      </c>
      <c r="E2653" s="8" t="s">
        <v>555</v>
      </c>
      <c r="F2653" s="8" t="s">
        <v>483</v>
      </c>
    </row>
    <row r="2654" spans="1:6" x14ac:dyDescent="0.3">
      <c r="A2654" s="7">
        <v>38363587</v>
      </c>
      <c r="B2654" s="8" t="s">
        <v>479</v>
      </c>
      <c r="C2654" s="8" t="s">
        <v>491</v>
      </c>
      <c r="D2654" s="8" t="s">
        <v>563</v>
      </c>
      <c r="E2654" s="8" t="s">
        <v>564</v>
      </c>
      <c r="F2654" s="8" t="s">
        <v>483</v>
      </c>
    </row>
    <row r="2655" spans="1:6" x14ac:dyDescent="0.3">
      <c r="A2655" s="7">
        <v>38363587</v>
      </c>
      <c r="B2655" s="8" t="s">
        <v>508</v>
      </c>
      <c r="C2655" s="8" t="s">
        <v>479</v>
      </c>
      <c r="D2655" s="8" t="s">
        <v>565</v>
      </c>
      <c r="E2655" s="8" t="s">
        <v>566</v>
      </c>
      <c r="F2655" s="8" t="s">
        <v>483</v>
      </c>
    </row>
    <row r="2656" spans="1:6" x14ac:dyDescent="0.3">
      <c r="A2656" s="7">
        <v>38363587</v>
      </c>
      <c r="B2656" s="8" t="s">
        <v>479</v>
      </c>
      <c r="C2656" s="8" t="s">
        <v>491</v>
      </c>
      <c r="D2656" s="8" t="s">
        <v>563</v>
      </c>
      <c r="E2656" s="8" t="s">
        <v>567</v>
      </c>
      <c r="F2656" s="8" t="s">
        <v>483</v>
      </c>
    </row>
    <row r="2657" spans="1:6" x14ac:dyDescent="0.3">
      <c r="A2657" s="7">
        <v>38363588</v>
      </c>
      <c r="B2657" s="8" t="s">
        <v>507</v>
      </c>
      <c r="C2657" s="8" t="s">
        <v>491</v>
      </c>
      <c r="D2657" s="8" t="s">
        <v>827</v>
      </c>
      <c r="E2657" s="8" t="s">
        <v>828</v>
      </c>
      <c r="F2657" s="8" t="s">
        <v>595</v>
      </c>
    </row>
    <row r="2658" spans="1:6" x14ac:dyDescent="0.3">
      <c r="A2658" s="7">
        <v>38363588</v>
      </c>
      <c r="B2658" s="8" t="s">
        <v>523</v>
      </c>
      <c r="C2658" s="8" t="s">
        <v>485</v>
      </c>
      <c r="D2658" s="8" t="s">
        <v>829</v>
      </c>
      <c r="E2658" s="8" t="s">
        <v>830</v>
      </c>
      <c r="F2658" s="8" t="s">
        <v>595</v>
      </c>
    </row>
    <row r="2659" spans="1:6" x14ac:dyDescent="0.3">
      <c r="A2659" s="7">
        <v>38363588</v>
      </c>
      <c r="B2659" s="8" t="s">
        <v>526</v>
      </c>
      <c r="C2659" s="8" t="s">
        <v>523</v>
      </c>
      <c r="D2659" s="8" t="s">
        <v>831</v>
      </c>
      <c r="E2659" s="8" t="s">
        <v>832</v>
      </c>
      <c r="F2659" s="8" t="s">
        <v>595</v>
      </c>
    </row>
    <row r="2660" spans="1:6" x14ac:dyDescent="0.3">
      <c r="A2660" s="7">
        <v>38363589</v>
      </c>
      <c r="B2660" s="8" t="s">
        <v>507</v>
      </c>
      <c r="C2660" s="8" t="s">
        <v>508</v>
      </c>
      <c r="D2660" s="8" t="s">
        <v>509</v>
      </c>
      <c r="E2660" s="8" t="s">
        <v>510</v>
      </c>
      <c r="F2660" s="8" t="s">
        <v>483</v>
      </c>
    </row>
    <row r="2661" spans="1:6" x14ac:dyDescent="0.3">
      <c r="A2661" s="7">
        <v>38363589</v>
      </c>
      <c r="B2661" s="8" t="s">
        <v>485</v>
      </c>
      <c r="C2661" s="8" t="s">
        <v>485</v>
      </c>
      <c r="D2661" s="8" t="s">
        <v>511</v>
      </c>
      <c r="E2661" s="8" t="s">
        <v>512</v>
      </c>
      <c r="F2661" s="8" t="s">
        <v>513</v>
      </c>
    </row>
    <row r="2662" spans="1:6" x14ac:dyDescent="0.3">
      <c r="A2662" s="7">
        <v>38363589</v>
      </c>
      <c r="B2662" s="8" t="s">
        <v>485</v>
      </c>
      <c r="C2662" s="8" t="s">
        <v>507</v>
      </c>
      <c r="D2662" s="8" t="s">
        <v>514</v>
      </c>
      <c r="E2662" s="8" t="s">
        <v>515</v>
      </c>
      <c r="F2662" s="8" t="s">
        <v>516</v>
      </c>
    </row>
    <row r="2663" spans="1:6" x14ac:dyDescent="0.3">
      <c r="A2663" s="7">
        <v>38363590</v>
      </c>
      <c r="B2663" s="8" t="s">
        <v>507</v>
      </c>
      <c r="C2663" s="8" t="s">
        <v>479</v>
      </c>
      <c r="D2663" s="8" t="s">
        <v>532</v>
      </c>
      <c r="E2663" s="8" t="s">
        <v>533</v>
      </c>
      <c r="F2663" s="8" t="s">
        <v>483</v>
      </c>
    </row>
    <row r="2664" spans="1:6" x14ac:dyDescent="0.3">
      <c r="A2664" s="7">
        <v>38363590</v>
      </c>
      <c r="B2664" s="8" t="s">
        <v>534</v>
      </c>
      <c r="C2664" s="8" t="s">
        <v>535</v>
      </c>
      <c r="D2664" s="8" t="s">
        <v>494</v>
      </c>
      <c r="E2664" s="8" t="s">
        <v>495</v>
      </c>
      <c r="F2664" s="8" t="s">
        <v>488</v>
      </c>
    </row>
    <row r="2665" spans="1:6" x14ac:dyDescent="0.3">
      <c r="A2665" s="7">
        <v>38363590</v>
      </c>
      <c r="B2665" s="8" t="s">
        <v>523</v>
      </c>
      <c r="C2665" s="8" t="s">
        <v>485</v>
      </c>
      <c r="D2665" s="8" t="s">
        <v>536</v>
      </c>
      <c r="E2665" s="8" t="s">
        <v>537</v>
      </c>
      <c r="F2665" s="8" t="s">
        <v>488</v>
      </c>
    </row>
    <row r="2666" spans="1:6" x14ac:dyDescent="0.3">
      <c r="A2666" s="7">
        <v>38363591</v>
      </c>
      <c r="B2666" s="8" t="s">
        <v>507</v>
      </c>
      <c r="C2666" s="8" t="s">
        <v>508</v>
      </c>
      <c r="D2666" s="8" t="s">
        <v>540</v>
      </c>
      <c r="E2666" s="8" t="s">
        <v>541</v>
      </c>
      <c r="F2666" s="8" t="s">
        <v>483</v>
      </c>
    </row>
    <row r="2667" spans="1:6" x14ac:dyDescent="0.3">
      <c r="A2667" s="7">
        <v>38363591</v>
      </c>
      <c r="B2667" s="8" t="s">
        <v>479</v>
      </c>
      <c r="C2667" s="8" t="s">
        <v>480</v>
      </c>
      <c r="D2667" s="8" t="s">
        <v>542</v>
      </c>
      <c r="E2667" s="8" t="s">
        <v>543</v>
      </c>
      <c r="F2667" s="8" t="s">
        <v>544</v>
      </c>
    </row>
    <row r="2668" spans="1:6" x14ac:dyDescent="0.3">
      <c r="A2668" s="7">
        <v>38363591</v>
      </c>
      <c r="B2668" s="8" t="s">
        <v>480</v>
      </c>
      <c r="C2668" s="8" t="s">
        <v>480</v>
      </c>
      <c r="D2668" s="8" t="s">
        <v>538</v>
      </c>
      <c r="E2668" s="8" t="s">
        <v>539</v>
      </c>
      <c r="F2668" s="8" t="s">
        <v>483</v>
      </c>
    </row>
    <row r="2669" spans="1:6" x14ac:dyDescent="0.3">
      <c r="A2669" s="7">
        <v>38363592</v>
      </c>
      <c r="B2669" s="8" t="s">
        <v>479</v>
      </c>
      <c r="C2669" s="8" t="s">
        <v>480</v>
      </c>
      <c r="D2669" s="8" t="s">
        <v>481</v>
      </c>
      <c r="E2669" s="8" t="s">
        <v>482</v>
      </c>
      <c r="F2669" s="8" t="s">
        <v>483</v>
      </c>
    </row>
    <row r="2670" spans="1:6" x14ac:dyDescent="0.3">
      <c r="A2670" s="7">
        <v>38363592</v>
      </c>
      <c r="B2670" s="8" t="s">
        <v>484</v>
      </c>
      <c r="C2670" s="8" t="s">
        <v>485</v>
      </c>
      <c r="D2670" s="8" t="s">
        <v>486</v>
      </c>
      <c r="E2670" s="8" t="s">
        <v>487</v>
      </c>
      <c r="F2670" s="8" t="s">
        <v>488</v>
      </c>
    </row>
    <row r="2671" spans="1:6" x14ac:dyDescent="0.3">
      <c r="A2671" s="7">
        <v>38363592</v>
      </c>
      <c r="B2671" s="8" t="s">
        <v>485</v>
      </c>
      <c r="C2671" s="8" t="s">
        <v>479</v>
      </c>
      <c r="D2671" s="8" t="s">
        <v>489</v>
      </c>
      <c r="E2671" s="8" t="s">
        <v>490</v>
      </c>
      <c r="F2671" s="8" t="s">
        <v>483</v>
      </c>
    </row>
    <row r="2672" spans="1:6" x14ac:dyDescent="0.3">
      <c r="A2672" s="7">
        <v>38363593</v>
      </c>
      <c r="B2672" s="8" t="s">
        <v>491</v>
      </c>
      <c r="C2672" s="8" t="s">
        <v>480</v>
      </c>
      <c r="D2672" s="8" t="s">
        <v>492</v>
      </c>
      <c r="E2672" s="8" t="s">
        <v>493</v>
      </c>
      <c r="F2672" s="8" t="s">
        <v>488</v>
      </c>
    </row>
    <row r="2673" spans="1:6" x14ac:dyDescent="0.3">
      <c r="A2673" s="7">
        <v>38363593</v>
      </c>
      <c r="B2673" s="8" t="s">
        <v>496</v>
      </c>
      <c r="C2673" s="8" t="s">
        <v>485</v>
      </c>
      <c r="D2673" s="8" t="s">
        <v>497</v>
      </c>
      <c r="E2673" s="8" t="s">
        <v>498</v>
      </c>
      <c r="F2673" s="8" t="s">
        <v>483</v>
      </c>
    </row>
    <row r="2674" spans="1:6" x14ac:dyDescent="0.3">
      <c r="A2674" s="7">
        <v>38363593</v>
      </c>
      <c r="B2674" s="8" t="s">
        <v>485</v>
      </c>
      <c r="C2674" s="8" t="s">
        <v>479</v>
      </c>
      <c r="D2674" s="8" t="s">
        <v>494</v>
      </c>
      <c r="E2674" s="8" t="s">
        <v>495</v>
      </c>
      <c r="F2674" s="8" t="s">
        <v>488</v>
      </c>
    </row>
    <row r="2675" spans="1:6" x14ac:dyDescent="0.3">
      <c r="A2675" s="7">
        <v>38363594</v>
      </c>
      <c r="B2675" s="8" t="s">
        <v>499</v>
      </c>
      <c r="C2675" s="8" t="s">
        <v>499</v>
      </c>
      <c r="D2675" s="8" t="s">
        <v>500</v>
      </c>
      <c r="E2675" s="8" t="s">
        <v>501</v>
      </c>
      <c r="F2675" s="8" t="s">
        <v>502</v>
      </c>
    </row>
    <row r="2676" spans="1:6" x14ac:dyDescent="0.3">
      <c r="A2676" s="7">
        <v>38363594</v>
      </c>
      <c r="B2676" s="8" t="s">
        <v>499</v>
      </c>
      <c r="C2676" s="8" t="s">
        <v>499</v>
      </c>
      <c r="D2676" s="8" t="s">
        <v>505</v>
      </c>
      <c r="E2676" s="8" t="s">
        <v>506</v>
      </c>
      <c r="F2676" s="8" t="s">
        <v>483</v>
      </c>
    </row>
    <row r="2677" spans="1:6" x14ac:dyDescent="0.3">
      <c r="A2677" s="7">
        <v>38363594</v>
      </c>
      <c r="B2677" s="8" t="s">
        <v>499</v>
      </c>
      <c r="C2677" s="8" t="s">
        <v>499</v>
      </c>
      <c r="D2677" s="8" t="s">
        <v>503</v>
      </c>
      <c r="E2677" s="8" t="s">
        <v>504</v>
      </c>
      <c r="F2677" s="8" t="s">
        <v>502</v>
      </c>
    </row>
    <row r="2678" spans="1:6" x14ac:dyDescent="0.3">
      <c r="A2678" s="7">
        <v>38363595</v>
      </c>
      <c r="B2678" s="8" t="s">
        <v>491</v>
      </c>
      <c r="C2678" s="8" t="s">
        <v>480</v>
      </c>
      <c r="D2678" s="8" t="s">
        <v>517</v>
      </c>
      <c r="E2678" s="8" t="s">
        <v>518</v>
      </c>
      <c r="F2678" s="8" t="s">
        <v>488</v>
      </c>
    </row>
    <row r="2679" spans="1:6" x14ac:dyDescent="0.3">
      <c r="A2679" s="7">
        <v>38363595</v>
      </c>
      <c r="B2679" s="8" t="s">
        <v>507</v>
      </c>
      <c r="C2679" s="8" t="s">
        <v>499</v>
      </c>
      <c r="D2679" s="8" t="s">
        <v>521</v>
      </c>
      <c r="E2679" s="8" t="s">
        <v>522</v>
      </c>
      <c r="F2679" s="8" t="s">
        <v>488</v>
      </c>
    </row>
    <row r="2680" spans="1:6" x14ac:dyDescent="0.3">
      <c r="A2680" s="7">
        <v>38363595</v>
      </c>
      <c r="B2680" s="8" t="s">
        <v>508</v>
      </c>
      <c r="C2680" s="8" t="s">
        <v>491</v>
      </c>
      <c r="D2680" s="8" t="s">
        <v>519</v>
      </c>
      <c r="E2680" s="8" t="s">
        <v>520</v>
      </c>
      <c r="F2680" s="8" t="s">
        <v>488</v>
      </c>
    </row>
    <row r="2681" spans="1:6" x14ac:dyDescent="0.3">
      <c r="A2681" s="7">
        <v>38363596</v>
      </c>
      <c r="B2681" s="8" t="s">
        <v>507</v>
      </c>
      <c r="C2681" s="8" t="s">
        <v>508</v>
      </c>
      <c r="D2681" s="8" t="s">
        <v>509</v>
      </c>
      <c r="E2681" s="8" t="s">
        <v>510</v>
      </c>
      <c r="F2681" s="8" t="s">
        <v>483</v>
      </c>
    </row>
    <row r="2682" spans="1:6" x14ac:dyDescent="0.3">
      <c r="A2682" s="7">
        <v>38363596</v>
      </c>
      <c r="B2682" s="8" t="s">
        <v>485</v>
      </c>
      <c r="C2682" s="8" t="s">
        <v>485</v>
      </c>
      <c r="D2682" s="8" t="s">
        <v>511</v>
      </c>
      <c r="E2682" s="8" t="s">
        <v>512</v>
      </c>
      <c r="F2682" s="8" t="s">
        <v>513</v>
      </c>
    </row>
    <row r="2683" spans="1:6" x14ac:dyDescent="0.3">
      <c r="A2683" s="7">
        <v>38363596</v>
      </c>
      <c r="B2683" s="8" t="s">
        <v>485</v>
      </c>
      <c r="C2683" s="8" t="s">
        <v>507</v>
      </c>
      <c r="D2683" s="8" t="s">
        <v>514</v>
      </c>
      <c r="E2683" s="8" t="s">
        <v>515</v>
      </c>
      <c r="F2683" s="8" t="s">
        <v>516</v>
      </c>
    </row>
    <row r="2684" spans="1:6" x14ac:dyDescent="0.3">
      <c r="A2684" s="7">
        <v>38363597</v>
      </c>
      <c r="B2684" s="8" t="s">
        <v>499</v>
      </c>
      <c r="C2684" s="8" t="s">
        <v>499</v>
      </c>
      <c r="D2684" s="8" t="s">
        <v>833</v>
      </c>
      <c r="E2684" s="8" t="s">
        <v>834</v>
      </c>
      <c r="F2684" s="8" t="s">
        <v>586</v>
      </c>
    </row>
    <row r="2685" spans="1:6" x14ac:dyDescent="0.3">
      <c r="A2685" s="7">
        <v>38363597</v>
      </c>
      <c r="B2685" s="8" t="s">
        <v>499</v>
      </c>
      <c r="C2685" s="8" t="s">
        <v>499</v>
      </c>
      <c r="D2685" s="8" t="s">
        <v>563</v>
      </c>
      <c r="E2685" s="8" t="s">
        <v>696</v>
      </c>
      <c r="F2685" s="8" t="s">
        <v>586</v>
      </c>
    </row>
    <row r="2686" spans="1:6" x14ac:dyDescent="0.3">
      <c r="A2686" s="7">
        <v>38363597</v>
      </c>
      <c r="B2686" s="8" t="s">
        <v>499</v>
      </c>
      <c r="C2686" s="8" t="s">
        <v>499</v>
      </c>
      <c r="D2686" s="8" t="s">
        <v>835</v>
      </c>
      <c r="E2686" s="8" t="s">
        <v>836</v>
      </c>
      <c r="F2686" s="8" t="s">
        <v>586</v>
      </c>
    </row>
    <row r="2687" spans="1:6" x14ac:dyDescent="0.3">
      <c r="A2687" s="7">
        <v>38363598</v>
      </c>
      <c r="B2687" s="8" t="s">
        <v>523</v>
      </c>
      <c r="C2687" s="8" t="s">
        <v>508</v>
      </c>
      <c r="D2687" s="8" t="s">
        <v>529</v>
      </c>
      <c r="E2687" s="8" t="s">
        <v>530</v>
      </c>
      <c r="F2687" s="8" t="s">
        <v>531</v>
      </c>
    </row>
    <row r="2688" spans="1:6" x14ac:dyDescent="0.3">
      <c r="A2688" s="7">
        <v>38363598</v>
      </c>
      <c r="B2688" s="8" t="s">
        <v>526</v>
      </c>
      <c r="C2688" s="8" t="s">
        <v>523</v>
      </c>
      <c r="D2688" s="8" t="s">
        <v>527</v>
      </c>
      <c r="E2688" s="8" t="s">
        <v>528</v>
      </c>
      <c r="F2688" s="8" t="s">
        <v>502</v>
      </c>
    </row>
    <row r="2689" spans="1:6" x14ac:dyDescent="0.3">
      <c r="A2689" s="7">
        <v>38363598</v>
      </c>
      <c r="B2689" s="8" t="s">
        <v>523</v>
      </c>
      <c r="C2689" s="8" t="s">
        <v>485</v>
      </c>
      <c r="D2689" s="8" t="s">
        <v>524</v>
      </c>
      <c r="E2689" s="8" t="s">
        <v>525</v>
      </c>
      <c r="F2689" s="8" t="s">
        <v>483</v>
      </c>
    </row>
    <row r="2690" spans="1:6" x14ac:dyDescent="0.3">
      <c r="A2690" s="7">
        <v>38363599</v>
      </c>
      <c r="B2690" s="8" t="s">
        <v>485</v>
      </c>
      <c r="C2690" s="8" t="s">
        <v>480</v>
      </c>
      <c r="D2690" s="8" t="s">
        <v>837</v>
      </c>
      <c r="E2690" s="8" t="s">
        <v>838</v>
      </c>
      <c r="F2690" s="8" t="s">
        <v>483</v>
      </c>
    </row>
    <row r="2691" spans="1:6" x14ac:dyDescent="0.3">
      <c r="A2691" s="7">
        <v>38363599</v>
      </c>
      <c r="B2691" s="8" t="s">
        <v>484</v>
      </c>
      <c r="C2691" s="8" t="s">
        <v>496</v>
      </c>
      <c r="D2691" s="8" t="s">
        <v>839</v>
      </c>
      <c r="E2691" s="8" t="s">
        <v>840</v>
      </c>
      <c r="F2691" s="8" t="s">
        <v>841</v>
      </c>
    </row>
    <row r="2692" spans="1:6" x14ac:dyDescent="0.3">
      <c r="A2692" s="7">
        <v>38363599</v>
      </c>
      <c r="B2692" s="8" t="s">
        <v>496</v>
      </c>
      <c r="C2692" s="8" t="s">
        <v>485</v>
      </c>
      <c r="D2692" s="8" t="s">
        <v>734</v>
      </c>
      <c r="E2692" s="8" t="s">
        <v>842</v>
      </c>
      <c r="F2692" s="8" t="s">
        <v>586</v>
      </c>
    </row>
    <row r="2693" spans="1:6" x14ac:dyDescent="0.3">
      <c r="A2693" s="7">
        <v>38363600</v>
      </c>
      <c r="B2693" s="8" t="s">
        <v>545</v>
      </c>
      <c r="C2693" s="8" t="s">
        <v>523</v>
      </c>
      <c r="D2693" s="8" t="s">
        <v>546</v>
      </c>
      <c r="E2693" s="8" t="s">
        <v>547</v>
      </c>
      <c r="F2693" s="8" t="s">
        <v>483</v>
      </c>
    </row>
    <row r="2694" spans="1:6" x14ac:dyDescent="0.3">
      <c r="A2694" s="7">
        <v>38363600</v>
      </c>
      <c r="B2694" s="8" t="s">
        <v>484</v>
      </c>
      <c r="C2694" s="8" t="s">
        <v>485</v>
      </c>
      <c r="D2694" s="8" t="s">
        <v>532</v>
      </c>
      <c r="E2694" s="8" t="s">
        <v>548</v>
      </c>
      <c r="F2694" s="8" t="s">
        <v>483</v>
      </c>
    </row>
    <row r="2695" spans="1:6" x14ac:dyDescent="0.3">
      <c r="A2695" s="7">
        <v>38363600</v>
      </c>
      <c r="B2695" s="8" t="s">
        <v>484</v>
      </c>
      <c r="C2695" s="8" t="s">
        <v>484</v>
      </c>
      <c r="D2695" s="8" t="s">
        <v>549</v>
      </c>
      <c r="E2695" s="8" t="s">
        <v>550</v>
      </c>
      <c r="F2695" s="8" t="s">
        <v>483</v>
      </c>
    </row>
    <row r="2696" spans="1:6" x14ac:dyDescent="0.3">
      <c r="A2696" s="7">
        <v>38363601</v>
      </c>
      <c r="B2696" s="8" t="s">
        <v>479</v>
      </c>
      <c r="C2696" s="8" t="s">
        <v>480</v>
      </c>
      <c r="D2696" s="8" t="s">
        <v>517</v>
      </c>
      <c r="E2696" s="8" t="s">
        <v>658</v>
      </c>
      <c r="F2696" s="8" t="s">
        <v>488</v>
      </c>
    </row>
    <row r="2697" spans="1:6" x14ac:dyDescent="0.3">
      <c r="A2697" s="7">
        <v>38363601</v>
      </c>
      <c r="B2697" s="8" t="s">
        <v>485</v>
      </c>
      <c r="C2697" s="8" t="s">
        <v>485</v>
      </c>
      <c r="D2697" s="8" t="s">
        <v>656</v>
      </c>
      <c r="E2697" s="8" t="s">
        <v>657</v>
      </c>
      <c r="F2697" s="8" t="s">
        <v>483</v>
      </c>
    </row>
    <row r="2698" spans="1:6" x14ac:dyDescent="0.3">
      <c r="A2698" s="7">
        <v>38363601</v>
      </c>
      <c r="B2698" s="8" t="s">
        <v>485</v>
      </c>
      <c r="C2698" s="8" t="s">
        <v>479</v>
      </c>
      <c r="D2698" s="8" t="s">
        <v>655</v>
      </c>
      <c r="E2698" s="8" t="s">
        <v>498</v>
      </c>
      <c r="F2698" s="8" t="s">
        <v>483</v>
      </c>
    </row>
    <row r="2699" spans="1:6" x14ac:dyDescent="0.3">
      <c r="A2699" s="7">
        <v>38363602</v>
      </c>
      <c r="B2699" s="8" t="s">
        <v>479</v>
      </c>
      <c r="C2699" s="8" t="s">
        <v>480</v>
      </c>
      <c r="D2699" s="8" t="s">
        <v>687</v>
      </c>
      <c r="E2699" s="8" t="s">
        <v>688</v>
      </c>
      <c r="F2699" s="8" t="s">
        <v>689</v>
      </c>
    </row>
    <row r="2700" spans="1:6" x14ac:dyDescent="0.3">
      <c r="A2700" s="7">
        <v>38363602</v>
      </c>
      <c r="B2700" s="8" t="s">
        <v>485</v>
      </c>
      <c r="C2700" s="8" t="s">
        <v>485</v>
      </c>
      <c r="D2700" s="8" t="s">
        <v>690</v>
      </c>
      <c r="E2700" s="8" t="s">
        <v>691</v>
      </c>
      <c r="F2700" s="8" t="s">
        <v>692</v>
      </c>
    </row>
    <row r="2701" spans="1:6" x14ac:dyDescent="0.3">
      <c r="A2701" s="7">
        <v>38363602</v>
      </c>
      <c r="B2701" s="8" t="s">
        <v>485</v>
      </c>
      <c r="C2701" s="8" t="s">
        <v>479</v>
      </c>
      <c r="D2701" s="8" t="s">
        <v>661</v>
      </c>
      <c r="E2701" s="8" t="s">
        <v>606</v>
      </c>
      <c r="F2701" s="8" t="s">
        <v>586</v>
      </c>
    </row>
    <row r="2702" spans="1:6" x14ac:dyDescent="0.3">
      <c r="A2702" s="7">
        <v>38363603</v>
      </c>
      <c r="B2702" s="8" t="s">
        <v>693</v>
      </c>
      <c r="C2702" s="8" t="s">
        <v>843</v>
      </c>
      <c r="D2702" s="8" t="s">
        <v>844</v>
      </c>
      <c r="E2702" s="8" t="s">
        <v>845</v>
      </c>
      <c r="F2702" s="8" t="s">
        <v>586</v>
      </c>
    </row>
    <row r="2703" spans="1:6" x14ac:dyDescent="0.3">
      <c r="A2703" s="7">
        <v>38363603</v>
      </c>
      <c r="B2703" s="8" t="s">
        <v>846</v>
      </c>
      <c r="C2703" s="8" t="s">
        <v>684</v>
      </c>
      <c r="D2703" s="8" t="s">
        <v>847</v>
      </c>
      <c r="E2703" s="8" t="s">
        <v>848</v>
      </c>
      <c r="F2703" s="8" t="s">
        <v>591</v>
      </c>
    </row>
    <row r="2704" spans="1:6" x14ac:dyDescent="0.3">
      <c r="A2704" s="7">
        <v>38363603</v>
      </c>
      <c r="B2704" s="8" t="s">
        <v>849</v>
      </c>
      <c r="C2704" s="8" t="s">
        <v>699</v>
      </c>
      <c r="D2704" s="8" t="s">
        <v>700</v>
      </c>
      <c r="E2704" s="8" t="s">
        <v>850</v>
      </c>
      <c r="F2704" s="8" t="s">
        <v>851</v>
      </c>
    </row>
    <row r="2705" spans="1:6" x14ac:dyDescent="0.3">
      <c r="A2705" s="7">
        <v>38363604</v>
      </c>
      <c r="B2705" s="8" t="s">
        <v>852</v>
      </c>
      <c r="C2705" s="8" t="s">
        <v>853</v>
      </c>
      <c r="D2705" s="8" t="s">
        <v>854</v>
      </c>
      <c r="E2705" s="8" t="s">
        <v>722</v>
      </c>
      <c r="F2705" s="8" t="s">
        <v>616</v>
      </c>
    </row>
    <row r="2706" spans="1:6" x14ac:dyDescent="0.3">
      <c r="A2706" s="7">
        <v>38363604</v>
      </c>
      <c r="B2706" s="8" t="s">
        <v>855</v>
      </c>
      <c r="C2706" s="8" t="s">
        <v>856</v>
      </c>
      <c r="D2706" s="8" t="s">
        <v>854</v>
      </c>
      <c r="E2706" s="8" t="s">
        <v>857</v>
      </c>
      <c r="F2706" s="8" t="s">
        <v>616</v>
      </c>
    </row>
    <row r="2707" spans="1:6" x14ac:dyDescent="0.3">
      <c r="A2707" s="7">
        <v>38363604</v>
      </c>
      <c r="B2707" s="8" t="s">
        <v>858</v>
      </c>
      <c r="C2707" s="8" t="s">
        <v>859</v>
      </c>
      <c r="D2707" s="8" t="s">
        <v>854</v>
      </c>
      <c r="E2707" s="8" t="s">
        <v>860</v>
      </c>
      <c r="F2707" s="8" t="s">
        <v>616</v>
      </c>
    </row>
    <row r="2708" spans="1:6" x14ac:dyDescent="0.3">
      <c r="A2708" s="7">
        <v>38363605</v>
      </c>
      <c r="B2708" s="8" t="s">
        <v>499</v>
      </c>
      <c r="C2708" s="8" t="s">
        <v>479</v>
      </c>
      <c r="D2708" s="8" t="s">
        <v>861</v>
      </c>
      <c r="E2708" s="8" t="s">
        <v>862</v>
      </c>
      <c r="F2708" s="8" t="s">
        <v>863</v>
      </c>
    </row>
    <row r="2709" spans="1:6" x14ac:dyDescent="0.3">
      <c r="A2709" s="7">
        <v>38363605</v>
      </c>
      <c r="B2709" s="8" t="s">
        <v>499</v>
      </c>
      <c r="C2709" s="8" t="s">
        <v>499</v>
      </c>
      <c r="D2709" s="8" t="s">
        <v>864</v>
      </c>
      <c r="E2709" s="8" t="s">
        <v>865</v>
      </c>
      <c r="F2709" s="8" t="s">
        <v>863</v>
      </c>
    </row>
    <row r="2710" spans="1:6" x14ac:dyDescent="0.3">
      <c r="A2710" s="7">
        <v>38363605</v>
      </c>
      <c r="B2710" s="8" t="s">
        <v>491</v>
      </c>
      <c r="C2710" s="8" t="s">
        <v>480</v>
      </c>
      <c r="D2710" s="8" t="s">
        <v>866</v>
      </c>
      <c r="E2710" s="8" t="s">
        <v>867</v>
      </c>
      <c r="F2710" s="8" t="s">
        <v>868</v>
      </c>
    </row>
    <row r="2711" spans="1:6" x14ac:dyDescent="0.3">
      <c r="A2711" s="7">
        <v>38363606</v>
      </c>
      <c r="B2711" s="8" t="s">
        <v>491</v>
      </c>
      <c r="C2711" s="8" t="s">
        <v>574</v>
      </c>
      <c r="D2711" s="8" t="s">
        <v>517</v>
      </c>
      <c r="E2711" s="8" t="s">
        <v>575</v>
      </c>
      <c r="F2711" s="8" t="s">
        <v>488</v>
      </c>
    </row>
    <row r="2712" spans="1:6" x14ac:dyDescent="0.3">
      <c r="A2712" s="7">
        <v>38363606</v>
      </c>
      <c r="B2712" s="8" t="s">
        <v>499</v>
      </c>
      <c r="C2712" s="8" t="s">
        <v>499</v>
      </c>
      <c r="D2712" s="8" t="s">
        <v>576</v>
      </c>
      <c r="E2712" s="8" t="s">
        <v>577</v>
      </c>
      <c r="F2712" s="8" t="s">
        <v>488</v>
      </c>
    </row>
    <row r="2713" spans="1:6" x14ac:dyDescent="0.3">
      <c r="A2713" s="7">
        <v>38363606</v>
      </c>
      <c r="B2713" s="8" t="s">
        <v>523</v>
      </c>
      <c r="C2713" s="8" t="s">
        <v>485</v>
      </c>
      <c r="D2713" s="8" t="s">
        <v>494</v>
      </c>
      <c r="E2713" s="8" t="s">
        <v>578</v>
      </c>
      <c r="F2713" s="8" t="s">
        <v>579</v>
      </c>
    </row>
    <row r="2714" spans="1:6" x14ac:dyDescent="0.3">
      <c r="A2714" s="7">
        <v>38363607</v>
      </c>
      <c r="B2714" s="8" t="s">
        <v>526</v>
      </c>
      <c r="C2714" s="8" t="s">
        <v>523</v>
      </c>
      <c r="D2714" s="8" t="s">
        <v>831</v>
      </c>
      <c r="E2714" s="8" t="s">
        <v>832</v>
      </c>
      <c r="F2714" s="8" t="s">
        <v>595</v>
      </c>
    </row>
    <row r="2715" spans="1:6" x14ac:dyDescent="0.3">
      <c r="A2715" s="7">
        <v>38363607</v>
      </c>
      <c r="B2715" s="8" t="s">
        <v>507</v>
      </c>
      <c r="C2715" s="8" t="s">
        <v>491</v>
      </c>
      <c r="D2715" s="8" t="s">
        <v>827</v>
      </c>
      <c r="E2715" s="8" t="s">
        <v>828</v>
      </c>
      <c r="F2715" s="8" t="s">
        <v>595</v>
      </c>
    </row>
    <row r="2716" spans="1:6" x14ac:dyDescent="0.3">
      <c r="A2716" s="7">
        <v>38363607</v>
      </c>
      <c r="B2716" s="8" t="s">
        <v>523</v>
      </c>
      <c r="C2716" s="8" t="s">
        <v>485</v>
      </c>
      <c r="D2716" s="8" t="s">
        <v>829</v>
      </c>
      <c r="E2716" s="8" t="s">
        <v>830</v>
      </c>
      <c r="F2716" s="8" t="s">
        <v>595</v>
      </c>
    </row>
    <row r="2717" spans="1:6" x14ac:dyDescent="0.3">
      <c r="A2717" s="7">
        <v>38363608</v>
      </c>
      <c r="B2717" s="8" t="s">
        <v>507</v>
      </c>
      <c r="C2717" s="8" t="s">
        <v>479</v>
      </c>
      <c r="D2717" s="8" t="s">
        <v>605</v>
      </c>
      <c r="E2717" s="8" t="s">
        <v>606</v>
      </c>
      <c r="F2717" s="8" t="s">
        <v>483</v>
      </c>
    </row>
    <row r="2718" spans="1:6" x14ac:dyDescent="0.3">
      <c r="A2718" s="7">
        <v>38363608</v>
      </c>
      <c r="B2718" s="8" t="s">
        <v>523</v>
      </c>
      <c r="C2718" s="8" t="s">
        <v>484</v>
      </c>
      <c r="D2718" s="8" t="s">
        <v>607</v>
      </c>
      <c r="E2718" s="8" t="s">
        <v>608</v>
      </c>
      <c r="F2718" s="8" t="s">
        <v>483</v>
      </c>
    </row>
    <row r="2719" spans="1:6" x14ac:dyDescent="0.3">
      <c r="A2719" s="7">
        <v>38363608</v>
      </c>
      <c r="B2719" s="8" t="s">
        <v>484</v>
      </c>
      <c r="C2719" s="8" t="s">
        <v>485</v>
      </c>
      <c r="D2719" s="8" t="s">
        <v>607</v>
      </c>
      <c r="E2719" s="8" t="s">
        <v>609</v>
      </c>
      <c r="F2719" s="8" t="s">
        <v>483</v>
      </c>
    </row>
    <row r="2720" spans="1:6" x14ac:dyDescent="0.3">
      <c r="A2720" s="7">
        <v>38363609</v>
      </c>
      <c r="B2720" s="8" t="s">
        <v>485</v>
      </c>
      <c r="C2720" s="8" t="s">
        <v>479</v>
      </c>
      <c r="D2720" s="8" t="s">
        <v>551</v>
      </c>
      <c r="E2720" s="8" t="s">
        <v>552</v>
      </c>
      <c r="F2720" s="8" t="s">
        <v>483</v>
      </c>
    </row>
    <row r="2721" spans="1:6" x14ac:dyDescent="0.3">
      <c r="A2721" s="7">
        <v>38363609</v>
      </c>
      <c r="B2721" s="8" t="s">
        <v>545</v>
      </c>
      <c r="C2721" s="8" t="s">
        <v>485</v>
      </c>
      <c r="D2721" s="8" t="s">
        <v>529</v>
      </c>
      <c r="E2721" s="8" t="s">
        <v>553</v>
      </c>
      <c r="F2721" s="8" t="s">
        <v>554</v>
      </c>
    </row>
    <row r="2722" spans="1:6" x14ac:dyDescent="0.3">
      <c r="A2722" s="7">
        <v>38363609</v>
      </c>
      <c r="B2722" s="8" t="s">
        <v>523</v>
      </c>
      <c r="C2722" s="8" t="s">
        <v>485</v>
      </c>
      <c r="D2722" s="8" t="s">
        <v>551</v>
      </c>
      <c r="E2722" s="8" t="s">
        <v>555</v>
      </c>
      <c r="F2722" s="8" t="s">
        <v>483</v>
      </c>
    </row>
    <row r="2723" spans="1:6" x14ac:dyDescent="0.3">
      <c r="A2723" s="7">
        <v>38363610</v>
      </c>
      <c r="B2723" s="8" t="s">
        <v>852</v>
      </c>
      <c r="C2723" s="8" t="s">
        <v>853</v>
      </c>
      <c r="D2723" s="8" t="s">
        <v>854</v>
      </c>
      <c r="E2723" s="8" t="s">
        <v>722</v>
      </c>
      <c r="F2723" s="8" t="s">
        <v>616</v>
      </c>
    </row>
    <row r="2724" spans="1:6" x14ac:dyDescent="0.3">
      <c r="A2724" s="7">
        <v>38363610</v>
      </c>
      <c r="B2724" s="8" t="s">
        <v>858</v>
      </c>
      <c r="C2724" s="8" t="s">
        <v>859</v>
      </c>
      <c r="D2724" s="8" t="s">
        <v>854</v>
      </c>
      <c r="E2724" s="8" t="s">
        <v>860</v>
      </c>
      <c r="F2724" s="8" t="s">
        <v>616</v>
      </c>
    </row>
    <row r="2725" spans="1:6" x14ac:dyDescent="0.3">
      <c r="A2725" s="7">
        <v>38363610</v>
      </c>
      <c r="B2725" s="8" t="s">
        <v>855</v>
      </c>
      <c r="C2725" s="8" t="s">
        <v>856</v>
      </c>
      <c r="D2725" s="8" t="s">
        <v>854</v>
      </c>
      <c r="E2725" s="8" t="s">
        <v>857</v>
      </c>
      <c r="F2725" s="8" t="s">
        <v>616</v>
      </c>
    </row>
    <row r="2726" spans="1:6" x14ac:dyDescent="0.3">
      <c r="A2726" s="7">
        <v>38363611</v>
      </c>
      <c r="B2726" s="8" t="s">
        <v>485</v>
      </c>
      <c r="C2726" s="8" t="s">
        <v>480</v>
      </c>
      <c r="D2726" s="8" t="s">
        <v>837</v>
      </c>
      <c r="E2726" s="8" t="s">
        <v>838</v>
      </c>
      <c r="F2726" s="8" t="s">
        <v>483</v>
      </c>
    </row>
    <row r="2727" spans="1:6" x14ac:dyDescent="0.3">
      <c r="A2727" s="7">
        <v>38363611</v>
      </c>
      <c r="B2727" s="8" t="s">
        <v>496</v>
      </c>
      <c r="C2727" s="8" t="s">
        <v>485</v>
      </c>
      <c r="D2727" s="8" t="s">
        <v>734</v>
      </c>
      <c r="E2727" s="8" t="s">
        <v>842</v>
      </c>
      <c r="F2727" s="8" t="s">
        <v>586</v>
      </c>
    </row>
    <row r="2728" spans="1:6" x14ac:dyDescent="0.3">
      <c r="A2728" s="7">
        <v>38363611</v>
      </c>
      <c r="B2728" s="8" t="s">
        <v>484</v>
      </c>
      <c r="C2728" s="8" t="s">
        <v>496</v>
      </c>
      <c r="D2728" s="8" t="s">
        <v>839</v>
      </c>
      <c r="E2728" s="8" t="s">
        <v>840</v>
      </c>
      <c r="F2728" s="8" t="s">
        <v>841</v>
      </c>
    </row>
    <row r="2729" spans="1:6" x14ac:dyDescent="0.3">
      <c r="A2729" s="7">
        <v>38363612</v>
      </c>
      <c r="B2729" s="8" t="s">
        <v>545</v>
      </c>
      <c r="C2729" s="8" t="s">
        <v>523</v>
      </c>
      <c r="D2729" s="8" t="s">
        <v>546</v>
      </c>
      <c r="E2729" s="8" t="s">
        <v>547</v>
      </c>
      <c r="F2729" s="8" t="s">
        <v>483</v>
      </c>
    </row>
    <row r="2730" spans="1:6" x14ac:dyDescent="0.3">
      <c r="A2730" s="7">
        <v>38363612</v>
      </c>
      <c r="B2730" s="8" t="s">
        <v>484</v>
      </c>
      <c r="C2730" s="8" t="s">
        <v>485</v>
      </c>
      <c r="D2730" s="8" t="s">
        <v>532</v>
      </c>
      <c r="E2730" s="8" t="s">
        <v>548</v>
      </c>
      <c r="F2730" s="8" t="s">
        <v>483</v>
      </c>
    </row>
    <row r="2731" spans="1:6" x14ac:dyDescent="0.3">
      <c r="A2731" s="7">
        <v>38363612</v>
      </c>
      <c r="B2731" s="8" t="s">
        <v>484</v>
      </c>
      <c r="C2731" s="8" t="s">
        <v>484</v>
      </c>
      <c r="D2731" s="8" t="s">
        <v>549</v>
      </c>
      <c r="E2731" s="8" t="s">
        <v>550</v>
      </c>
      <c r="F2731" s="8" t="s">
        <v>483</v>
      </c>
    </row>
    <row r="2732" spans="1:6" x14ac:dyDescent="0.3">
      <c r="A2732" s="7">
        <v>38363613</v>
      </c>
      <c r="B2732" s="8" t="s">
        <v>479</v>
      </c>
      <c r="C2732" s="8" t="s">
        <v>480</v>
      </c>
      <c r="D2732" s="8" t="s">
        <v>517</v>
      </c>
      <c r="E2732" s="8" t="s">
        <v>658</v>
      </c>
      <c r="F2732" s="8" t="s">
        <v>488</v>
      </c>
    </row>
    <row r="2733" spans="1:6" x14ac:dyDescent="0.3">
      <c r="A2733" s="7">
        <v>38363613</v>
      </c>
      <c r="B2733" s="8" t="s">
        <v>485</v>
      </c>
      <c r="C2733" s="8" t="s">
        <v>485</v>
      </c>
      <c r="D2733" s="8" t="s">
        <v>656</v>
      </c>
      <c r="E2733" s="8" t="s">
        <v>657</v>
      </c>
      <c r="F2733" s="8" t="s">
        <v>483</v>
      </c>
    </row>
    <row r="2734" spans="1:6" x14ac:dyDescent="0.3">
      <c r="A2734" s="7">
        <v>38363613</v>
      </c>
      <c r="B2734" s="8" t="s">
        <v>485</v>
      </c>
      <c r="C2734" s="8" t="s">
        <v>479</v>
      </c>
      <c r="D2734" s="8" t="s">
        <v>655</v>
      </c>
      <c r="E2734" s="8" t="s">
        <v>498</v>
      </c>
      <c r="F2734" s="8" t="s">
        <v>483</v>
      </c>
    </row>
    <row r="2735" spans="1:6" x14ac:dyDescent="0.3">
      <c r="A2735" s="7">
        <v>38363614</v>
      </c>
      <c r="B2735" s="8" t="s">
        <v>491</v>
      </c>
      <c r="C2735" s="8" t="s">
        <v>480</v>
      </c>
      <c r="D2735" s="8" t="s">
        <v>492</v>
      </c>
      <c r="E2735" s="8" t="s">
        <v>493</v>
      </c>
      <c r="F2735" s="8" t="s">
        <v>488</v>
      </c>
    </row>
    <row r="2736" spans="1:6" x14ac:dyDescent="0.3">
      <c r="A2736" s="7">
        <v>38363614</v>
      </c>
      <c r="B2736" s="8" t="s">
        <v>496</v>
      </c>
      <c r="C2736" s="8" t="s">
        <v>485</v>
      </c>
      <c r="D2736" s="8" t="s">
        <v>497</v>
      </c>
      <c r="E2736" s="8" t="s">
        <v>498</v>
      </c>
      <c r="F2736" s="8" t="s">
        <v>483</v>
      </c>
    </row>
    <row r="2737" spans="1:6" x14ac:dyDescent="0.3">
      <c r="A2737" s="7">
        <v>38363614</v>
      </c>
      <c r="B2737" s="8" t="s">
        <v>485</v>
      </c>
      <c r="C2737" s="8" t="s">
        <v>479</v>
      </c>
      <c r="D2737" s="8" t="s">
        <v>494</v>
      </c>
      <c r="E2737" s="8" t="s">
        <v>495</v>
      </c>
      <c r="F2737" s="8" t="s">
        <v>488</v>
      </c>
    </row>
    <row r="2738" spans="1:6" x14ac:dyDescent="0.3">
      <c r="A2738" s="7">
        <v>38363615</v>
      </c>
      <c r="B2738" s="8" t="s">
        <v>684</v>
      </c>
      <c r="C2738" s="8" t="s">
        <v>680</v>
      </c>
      <c r="D2738" s="8" t="s">
        <v>869</v>
      </c>
      <c r="E2738" s="8" t="s">
        <v>870</v>
      </c>
      <c r="F2738" s="8" t="s">
        <v>483</v>
      </c>
    </row>
    <row r="2739" spans="1:6" x14ac:dyDescent="0.3">
      <c r="A2739" s="7">
        <v>38363615</v>
      </c>
      <c r="B2739" s="8" t="s">
        <v>485</v>
      </c>
      <c r="C2739" s="8" t="s">
        <v>485</v>
      </c>
      <c r="D2739" s="8" t="s">
        <v>871</v>
      </c>
      <c r="E2739" s="8" t="s">
        <v>872</v>
      </c>
      <c r="F2739" s="8" t="s">
        <v>873</v>
      </c>
    </row>
    <row r="2740" spans="1:6" x14ac:dyDescent="0.3">
      <c r="A2740" s="7">
        <v>38363615</v>
      </c>
      <c r="B2740" s="8" t="s">
        <v>485</v>
      </c>
      <c r="C2740" s="8" t="s">
        <v>485</v>
      </c>
      <c r="D2740" s="8" t="s">
        <v>874</v>
      </c>
      <c r="E2740" s="8" t="s">
        <v>875</v>
      </c>
      <c r="F2740" s="8" t="s">
        <v>626</v>
      </c>
    </row>
    <row r="2741" spans="1:6" x14ac:dyDescent="0.3">
      <c r="A2741" s="7">
        <v>38363616</v>
      </c>
      <c r="B2741" s="8" t="s">
        <v>507</v>
      </c>
      <c r="C2741" s="8" t="s">
        <v>479</v>
      </c>
      <c r="D2741" s="8" t="s">
        <v>605</v>
      </c>
      <c r="E2741" s="8" t="s">
        <v>606</v>
      </c>
      <c r="F2741" s="8" t="s">
        <v>483</v>
      </c>
    </row>
    <row r="2742" spans="1:6" x14ac:dyDescent="0.3">
      <c r="A2742" s="7">
        <v>38363616</v>
      </c>
      <c r="B2742" s="8" t="s">
        <v>484</v>
      </c>
      <c r="C2742" s="8" t="s">
        <v>485</v>
      </c>
      <c r="D2742" s="8" t="s">
        <v>607</v>
      </c>
      <c r="E2742" s="8" t="s">
        <v>609</v>
      </c>
      <c r="F2742" s="8" t="s">
        <v>483</v>
      </c>
    </row>
    <row r="2743" spans="1:6" x14ac:dyDescent="0.3">
      <c r="A2743" s="7">
        <v>38363616</v>
      </c>
      <c r="B2743" s="8" t="s">
        <v>523</v>
      </c>
      <c r="C2743" s="8" t="s">
        <v>484</v>
      </c>
      <c r="D2743" s="8" t="s">
        <v>607</v>
      </c>
      <c r="E2743" s="8" t="s">
        <v>608</v>
      </c>
      <c r="F2743" s="8" t="s">
        <v>483</v>
      </c>
    </row>
    <row r="2744" spans="1:6" x14ac:dyDescent="0.3">
      <c r="A2744" s="7">
        <v>38364056</v>
      </c>
      <c r="B2744" s="8" t="s">
        <v>479</v>
      </c>
      <c r="C2744" s="8" t="s">
        <v>480</v>
      </c>
      <c r="D2744" s="8" t="s">
        <v>481</v>
      </c>
      <c r="E2744" s="8" t="s">
        <v>482</v>
      </c>
      <c r="F2744" s="8" t="s">
        <v>483</v>
      </c>
    </row>
    <row r="2745" spans="1:6" x14ac:dyDescent="0.3">
      <c r="A2745" s="7">
        <v>38364056</v>
      </c>
      <c r="B2745" s="8" t="s">
        <v>484</v>
      </c>
      <c r="C2745" s="8" t="s">
        <v>485</v>
      </c>
      <c r="D2745" s="8" t="s">
        <v>486</v>
      </c>
      <c r="E2745" s="8" t="s">
        <v>487</v>
      </c>
      <c r="F2745" s="8" t="s">
        <v>488</v>
      </c>
    </row>
    <row r="2746" spans="1:6" x14ac:dyDescent="0.3">
      <c r="A2746" s="7">
        <v>38364056</v>
      </c>
      <c r="B2746" s="8" t="s">
        <v>485</v>
      </c>
      <c r="C2746" s="8" t="s">
        <v>479</v>
      </c>
      <c r="D2746" s="8" t="s">
        <v>489</v>
      </c>
      <c r="E2746" s="8" t="s">
        <v>490</v>
      </c>
      <c r="F2746" s="8" t="s">
        <v>483</v>
      </c>
    </row>
    <row r="2747" spans="1:6" x14ac:dyDescent="0.3">
      <c r="A2747" s="7">
        <v>38364057</v>
      </c>
      <c r="B2747" s="8" t="s">
        <v>491</v>
      </c>
      <c r="C2747" s="8" t="s">
        <v>480</v>
      </c>
      <c r="D2747" s="8" t="s">
        <v>492</v>
      </c>
      <c r="E2747" s="8" t="s">
        <v>493</v>
      </c>
      <c r="F2747" s="8" t="s">
        <v>488</v>
      </c>
    </row>
    <row r="2748" spans="1:6" x14ac:dyDescent="0.3">
      <c r="A2748" s="7">
        <v>38364057</v>
      </c>
      <c r="B2748" s="8" t="s">
        <v>496</v>
      </c>
      <c r="C2748" s="8" t="s">
        <v>485</v>
      </c>
      <c r="D2748" s="8" t="s">
        <v>497</v>
      </c>
      <c r="E2748" s="8" t="s">
        <v>498</v>
      </c>
      <c r="F2748" s="8" t="s">
        <v>483</v>
      </c>
    </row>
    <row r="2749" spans="1:6" x14ac:dyDescent="0.3">
      <c r="A2749" s="7">
        <v>38364057</v>
      </c>
      <c r="B2749" s="8" t="s">
        <v>485</v>
      </c>
      <c r="C2749" s="8" t="s">
        <v>479</v>
      </c>
      <c r="D2749" s="8" t="s">
        <v>494</v>
      </c>
      <c r="E2749" s="8" t="s">
        <v>495</v>
      </c>
      <c r="F2749" s="8" t="s">
        <v>488</v>
      </c>
    </row>
    <row r="2750" spans="1:6" x14ac:dyDescent="0.3">
      <c r="A2750" s="7">
        <v>38364058</v>
      </c>
      <c r="B2750" s="8" t="s">
        <v>499</v>
      </c>
      <c r="C2750" s="8" t="s">
        <v>499</v>
      </c>
      <c r="D2750" s="8" t="s">
        <v>500</v>
      </c>
      <c r="E2750" s="8" t="s">
        <v>501</v>
      </c>
      <c r="F2750" s="8" t="s">
        <v>502</v>
      </c>
    </row>
    <row r="2751" spans="1:6" x14ac:dyDescent="0.3">
      <c r="A2751" s="7">
        <v>38364058</v>
      </c>
      <c r="B2751" s="8" t="s">
        <v>499</v>
      </c>
      <c r="C2751" s="8" t="s">
        <v>499</v>
      </c>
      <c r="D2751" s="8" t="s">
        <v>505</v>
      </c>
      <c r="E2751" s="8" t="s">
        <v>506</v>
      </c>
      <c r="F2751" s="8" t="s">
        <v>483</v>
      </c>
    </row>
    <row r="2752" spans="1:6" x14ac:dyDescent="0.3">
      <c r="A2752" s="7">
        <v>38364058</v>
      </c>
      <c r="B2752" s="8" t="s">
        <v>499</v>
      </c>
      <c r="C2752" s="8" t="s">
        <v>499</v>
      </c>
      <c r="D2752" s="8" t="s">
        <v>503</v>
      </c>
      <c r="E2752" s="8" t="s">
        <v>504</v>
      </c>
      <c r="F2752" s="8" t="s">
        <v>502</v>
      </c>
    </row>
    <row r="2753" spans="1:6" x14ac:dyDescent="0.3">
      <c r="A2753" s="7">
        <v>38364059</v>
      </c>
      <c r="B2753" s="8" t="s">
        <v>507</v>
      </c>
      <c r="C2753" s="8" t="s">
        <v>508</v>
      </c>
      <c r="D2753" s="8" t="s">
        <v>509</v>
      </c>
      <c r="E2753" s="8" t="s">
        <v>510</v>
      </c>
      <c r="F2753" s="8" t="s">
        <v>483</v>
      </c>
    </row>
    <row r="2754" spans="1:6" x14ac:dyDescent="0.3">
      <c r="A2754" s="7">
        <v>38364059</v>
      </c>
      <c r="B2754" s="8" t="s">
        <v>485</v>
      </c>
      <c r="C2754" s="8" t="s">
        <v>485</v>
      </c>
      <c r="D2754" s="8" t="s">
        <v>511</v>
      </c>
      <c r="E2754" s="8" t="s">
        <v>512</v>
      </c>
      <c r="F2754" s="8" t="s">
        <v>513</v>
      </c>
    </row>
    <row r="2755" spans="1:6" x14ac:dyDescent="0.3">
      <c r="A2755" s="7">
        <v>38364059</v>
      </c>
      <c r="B2755" s="8" t="s">
        <v>485</v>
      </c>
      <c r="C2755" s="8" t="s">
        <v>507</v>
      </c>
      <c r="D2755" s="8" t="s">
        <v>514</v>
      </c>
      <c r="E2755" s="8" t="s">
        <v>515</v>
      </c>
      <c r="F2755" s="8" t="s">
        <v>516</v>
      </c>
    </row>
    <row r="2756" spans="1:6" x14ac:dyDescent="0.3">
      <c r="A2756" s="7">
        <v>38364060</v>
      </c>
      <c r="B2756" s="8" t="s">
        <v>491</v>
      </c>
      <c r="C2756" s="8" t="s">
        <v>480</v>
      </c>
      <c r="D2756" s="8" t="s">
        <v>517</v>
      </c>
      <c r="E2756" s="8" t="s">
        <v>518</v>
      </c>
      <c r="F2756" s="8" t="s">
        <v>488</v>
      </c>
    </row>
    <row r="2757" spans="1:6" x14ac:dyDescent="0.3">
      <c r="A2757" s="7">
        <v>38364060</v>
      </c>
      <c r="B2757" s="8" t="s">
        <v>507</v>
      </c>
      <c r="C2757" s="8" t="s">
        <v>499</v>
      </c>
      <c r="D2757" s="8" t="s">
        <v>521</v>
      </c>
      <c r="E2757" s="8" t="s">
        <v>522</v>
      </c>
      <c r="F2757" s="8" t="s">
        <v>488</v>
      </c>
    </row>
    <row r="2758" spans="1:6" x14ac:dyDescent="0.3">
      <c r="A2758" s="7">
        <v>38364060</v>
      </c>
      <c r="B2758" s="8" t="s">
        <v>508</v>
      </c>
      <c r="C2758" s="8" t="s">
        <v>491</v>
      </c>
      <c r="D2758" s="8" t="s">
        <v>519</v>
      </c>
      <c r="E2758" s="8" t="s">
        <v>520</v>
      </c>
      <c r="F2758" s="8" t="s">
        <v>488</v>
      </c>
    </row>
    <row r="2759" spans="1:6" x14ac:dyDescent="0.3">
      <c r="A2759" s="7">
        <v>38364061</v>
      </c>
      <c r="B2759" s="8" t="s">
        <v>523</v>
      </c>
      <c r="C2759" s="8" t="s">
        <v>508</v>
      </c>
      <c r="D2759" s="8" t="s">
        <v>529</v>
      </c>
      <c r="E2759" s="8" t="s">
        <v>530</v>
      </c>
      <c r="F2759" s="8" t="s">
        <v>531</v>
      </c>
    </row>
    <row r="2760" spans="1:6" x14ac:dyDescent="0.3">
      <c r="A2760" s="7">
        <v>38364061</v>
      </c>
      <c r="B2760" s="8" t="s">
        <v>526</v>
      </c>
      <c r="C2760" s="8" t="s">
        <v>523</v>
      </c>
      <c r="D2760" s="8" t="s">
        <v>527</v>
      </c>
      <c r="E2760" s="8" t="s">
        <v>528</v>
      </c>
      <c r="F2760" s="8" t="s">
        <v>502</v>
      </c>
    </row>
    <row r="2761" spans="1:6" x14ac:dyDescent="0.3">
      <c r="A2761" s="7">
        <v>38364061</v>
      </c>
      <c r="B2761" s="8" t="s">
        <v>523</v>
      </c>
      <c r="C2761" s="8" t="s">
        <v>485</v>
      </c>
      <c r="D2761" s="8" t="s">
        <v>524</v>
      </c>
      <c r="E2761" s="8" t="s">
        <v>525</v>
      </c>
      <c r="F2761" s="8" t="s">
        <v>483</v>
      </c>
    </row>
    <row r="2762" spans="1:6" x14ac:dyDescent="0.3">
      <c r="A2762" s="7">
        <v>38364062</v>
      </c>
      <c r="B2762" s="8" t="s">
        <v>507</v>
      </c>
      <c r="C2762" s="8" t="s">
        <v>479</v>
      </c>
      <c r="D2762" s="8" t="s">
        <v>532</v>
      </c>
      <c r="E2762" s="8" t="s">
        <v>533</v>
      </c>
      <c r="F2762" s="8" t="s">
        <v>483</v>
      </c>
    </row>
    <row r="2763" spans="1:6" x14ac:dyDescent="0.3">
      <c r="A2763" s="7">
        <v>38364062</v>
      </c>
      <c r="B2763" s="8" t="s">
        <v>534</v>
      </c>
      <c r="C2763" s="8" t="s">
        <v>535</v>
      </c>
      <c r="D2763" s="8" t="s">
        <v>494</v>
      </c>
      <c r="E2763" s="8" t="s">
        <v>495</v>
      </c>
      <c r="F2763" s="8" t="s">
        <v>488</v>
      </c>
    </row>
    <row r="2764" spans="1:6" x14ac:dyDescent="0.3">
      <c r="A2764" s="7">
        <v>38364062</v>
      </c>
      <c r="B2764" s="8" t="s">
        <v>523</v>
      </c>
      <c r="C2764" s="8" t="s">
        <v>485</v>
      </c>
      <c r="D2764" s="8" t="s">
        <v>536</v>
      </c>
      <c r="E2764" s="8" t="s">
        <v>537</v>
      </c>
      <c r="F2764" s="8" t="s">
        <v>488</v>
      </c>
    </row>
    <row r="2765" spans="1:6" x14ac:dyDescent="0.3">
      <c r="A2765" s="7">
        <v>38364063</v>
      </c>
      <c r="B2765" s="8" t="s">
        <v>507</v>
      </c>
      <c r="C2765" s="8" t="s">
        <v>508</v>
      </c>
      <c r="D2765" s="8" t="s">
        <v>540</v>
      </c>
      <c r="E2765" s="8" t="s">
        <v>541</v>
      </c>
      <c r="F2765" s="8" t="s">
        <v>483</v>
      </c>
    </row>
    <row r="2766" spans="1:6" x14ac:dyDescent="0.3">
      <c r="A2766" s="7">
        <v>38364063</v>
      </c>
      <c r="B2766" s="8" t="s">
        <v>480</v>
      </c>
      <c r="C2766" s="8" t="s">
        <v>480</v>
      </c>
      <c r="D2766" s="8" t="s">
        <v>538</v>
      </c>
      <c r="E2766" s="8" t="s">
        <v>539</v>
      </c>
      <c r="F2766" s="8" t="s">
        <v>483</v>
      </c>
    </row>
    <row r="2767" spans="1:6" x14ac:dyDescent="0.3">
      <c r="A2767" s="7">
        <v>38364063</v>
      </c>
      <c r="B2767" s="8" t="s">
        <v>479</v>
      </c>
      <c r="C2767" s="8" t="s">
        <v>480</v>
      </c>
      <c r="D2767" s="8" t="s">
        <v>542</v>
      </c>
      <c r="E2767" s="8" t="s">
        <v>543</v>
      </c>
      <c r="F2767" s="8" t="s">
        <v>544</v>
      </c>
    </row>
    <row r="2768" spans="1:6" x14ac:dyDescent="0.3">
      <c r="A2768" s="7">
        <v>38364064</v>
      </c>
      <c r="B2768" s="8" t="s">
        <v>545</v>
      </c>
      <c r="C2768" s="8" t="s">
        <v>523</v>
      </c>
      <c r="D2768" s="8" t="s">
        <v>546</v>
      </c>
      <c r="E2768" s="8" t="s">
        <v>547</v>
      </c>
      <c r="F2768" s="8" t="s">
        <v>483</v>
      </c>
    </row>
    <row r="2769" spans="1:6" x14ac:dyDescent="0.3">
      <c r="A2769" s="7">
        <v>38364064</v>
      </c>
      <c r="B2769" s="8" t="s">
        <v>484</v>
      </c>
      <c r="C2769" s="8" t="s">
        <v>485</v>
      </c>
      <c r="D2769" s="8" t="s">
        <v>532</v>
      </c>
      <c r="E2769" s="8" t="s">
        <v>548</v>
      </c>
      <c r="F2769" s="8" t="s">
        <v>483</v>
      </c>
    </row>
    <row r="2770" spans="1:6" x14ac:dyDescent="0.3">
      <c r="A2770" s="7">
        <v>38364064</v>
      </c>
      <c r="B2770" s="8" t="s">
        <v>484</v>
      </c>
      <c r="C2770" s="8" t="s">
        <v>484</v>
      </c>
      <c r="D2770" s="8" t="s">
        <v>549</v>
      </c>
      <c r="E2770" s="8" t="s">
        <v>550</v>
      </c>
      <c r="F2770" s="8" t="s">
        <v>483</v>
      </c>
    </row>
    <row r="2771" spans="1:6" x14ac:dyDescent="0.3">
      <c r="A2771" s="7">
        <v>38364065</v>
      </c>
      <c r="B2771" s="8" t="s">
        <v>523</v>
      </c>
      <c r="C2771" s="8" t="s">
        <v>485</v>
      </c>
      <c r="D2771" s="8" t="s">
        <v>551</v>
      </c>
      <c r="E2771" s="8" t="s">
        <v>555</v>
      </c>
      <c r="F2771" s="8" t="s">
        <v>483</v>
      </c>
    </row>
    <row r="2772" spans="1:6" x14ac:dyDescent="0.3">
      <c r="A2772" s="7">
        <v>38364065</v>
      </c>
      <c r="B2772" s="8" t="s">
        <v>485</v>
      </c>
      <c r="C2772" s="8" t="s">
        <v>479</v>
      </c>
      <c r="D2772" s="8" t="s">
        <v>551</v>
      </c>
      <c r="E2772" s="8" t="s">
        <v>552</v>
      </c>
      <c r="F2772" s="8" t="s">
        <v>483</v>
      </c>
    </row>
    <row r="2773" spans="1:6" x14ac:dyDescent="0.3">
      <c r="A2773" s="7">
        <v>38364065</v>
      </c>
      <c r="B2773" s="8" t="s">
        <v>545</v>
      </c>
      <c r="C2773" s="8" t="s">
        <v>485</v>
      </c>
      <c r="D2773" s="8" t="s">
        <v>529</v>
      </c>
      <c r="E2773" s="8" t="s">
        <v>553</v>
      </c>
      <c r="F2773" s="8" t="s">
        <v>554</v>
      </c>
    </row>
    <row r="2774" spans="1:6" x14ac:dyDescent="0.3">
      <c r="A2774" s="7">
        <v>38364066</v>
      </c>
      <c r="B2774" s="8" t="s">
        <v>499</v>
      </c>
      <c r="C2774" s="8" t="s">
        <v>499</v>
      </c>
      <c r="D2774" s="8" t="s">
        <v>556</v>
      </c>
      <c r="E2774" s="8" t="s">
        <v>528</v>
      </c>
      <c r="F2774" s="8" t="s">
        <v>557</v>
      </c>
    </row>
    <row r="2775" spans="1:6" x14ac:dyDescent="0.3">
      <c r="A2775" s="7">
        <v>38364067</v>
      </c>
      <c r="B2775" s="8" t="s">
        <v>491</v>
      </c>
      <c r="C2775" s="8" t="s">
        <v>480</v>
      </c>
      <c r="D2775" s="8" t="s">
        <v>517</v>
      </c>
      <c r="E2775" s="8" t="s">
        <v>558</v>
      </c>
      <c r="F2775" s="8" t="s">
        <v>488</v>
      </c>
    </row>
    <row r="2776" spans="1:6" x14ac:dyDescent="0.3">
      <c r="A2776" s="7">
        <v>38364067</v>
      </c>
      <c r="B2776" s="8" t="s">
        <v>496</v>
      </c>
      <c r="C2776" s="8" t="s">
        <v>508</v>
      </c>
      <c r="D2776" s="8" t="s">
        <v>559</v>
      </c>
      <c r="E2776" s="8" t="s">
        <v>560</v>
      </c>
      <c r="F2776" s="8" t="s">
        <v>483</v>
      </c>
    </row>
    <row r="2777" spans="1:6" x14ac:dyDescent="0.3">
      <c r="A2777" s="7">
        <v>38364067</v>
      </c>
      <c r="B2777" s="8" t="s">
        <v>508</v>
      </c>
      <c r="C2777" s="8" t="s">
        <v>491</v>
      </c>
      <c r="D2777" s="8" t="s">
        <v>561</v>
      </c>
      <c r="E2777" s="8" t="s">
        <v>562</v>
      </c>
      <c r="F2777" s="8" t="s">
        <v>483</v>
      </c>
    </row>
    <row r="2778" spans="1:6" x14ac:dyDescent="0.3">
      <c r="A2778" s="7">
        <v>38364068</v>
      </c>
      <c r="B2778" s="8" t="s">
        <v>479</v>
      </c>
      <c r="C2778" s="8" t="s">
        <v>491</v>
      </c>
      <c r="D2778" s="8" t="s">
        <v>563</v>
      </c>
      <c r="E2778" s="8" t="s">
        <v>564</v>
      </c>
      <c r="F2778" s="8" t="s">
        <v>483</v>
      </c>
    </row>
    <row r="2779" spans="1:6" x14ac:dyDescent="0.3">
      <c r="A2779" s="7">
        <v>38364068</v>
      </c>
      <c r="B2779" s="8" t="s">
        <v>508</v>
      </c>
      <c r="C2779" s="8" t="s">
        <v>479</v>
      </c>
      <c r="D2779" s="8" t="s">
        <v>565</v>
      </c>
      <c r="E2779" s="8" t="s">
        <v>566</v>
      </c>
      <c r="F2779" s="8" t="s">
        <v>483</v>
      </c>
    </row>
    <row r="2780" spans="1:6" x14ac:dyDescent="0.3">
      <c r="A2780" s="7">
        <v>38364068</v>
      </c>
      <c r="B2780" s="8" t="s">
        <v>479</v>
      </c>
      <c r="C2780" s="8" t="s">
        <v>491</v>
      </c>
      <c r="D2780" s="8" t="s">
        <v>563</v>
      </c>
      <c r="E2780" s="8" t="s">
        <v>567</v>
      </c>
      <c r="F2780" s="8" t="s">
        <v>483</v>
      </c>
    </row>
    <row r="2781" spans="1:6" x14ac:dyDescent="0.3">
      <c r="A2781" s="7">
        <v>38364069</v>
      </c>
      <c r="B2781" s="8" t="s">
        <v>491</v>
      </c>
      <c r="C2781" s="8" t="s">
        <v>568</v>
      </c>
      <c r="D2781" s="8" t="s">
        <v>551</v>
      </c>
      <c r="E2781" s="8" t="s">
        <v>569</v>
      </c>
      <c r="F2781" s="8" t="s">
        <v>483</v>
      </c>
    </row>
    <row r="2782" spans="1:6" x14ac:dyDescent="0.3">
      <c r="A2782" s="7">
        <v>38364069</v>
      </c>
      <c r="B2782" s="8" t="s">
        <v>523</v>
      </c>
      <c r="C2782" s="8" t="s">
        <v>485</v>
      </c>
      <c r="D2782" s="8" t="s">
        <v>551</v>
      </c>
      <c r="E2782" s="8" t="s">
        <v>570</v>
      </c>
      <c r="F2782" s="8" t="s">
        <v>483</v>
      </c>
    </row>
    <row r="2783" spans="1:6" x14ac:dyDescent="0.3">
      <c r="A2783" s="7">
        <v>38364069</v>
      </c>
      <c r="B2783" s="8" t="s">
        <v>485</v>
      </c>
      <c r="C2783" s="8" t="s">
        <v>479</v>
      </c>
      <c r="D2783" s="8" t="s">
        <v>551</v>
      </c>
      <c r="E2783" s="8" t="s">
        <v>570</v>
      </c>
      <c r="F2783" s="8" t="s">
        <v>483</v>
      </c>
    </row>
    <row r="2784" spans="1:6" x14ac:dyDescent="0.3">
      <c r="A2784" s="7">
        <v>38364070</v>
      </c>
      <c r="B2784" s="8" t="s">
        <v>523</v>
      </c>
      <c r="C2784" s="8" t="s">
        <v>485</v>
      </c>
      <c r="D2784" s="8" t="s">
        <v>571</v>
      </c>
      <c r="E2784" s="8" t="s">
        <v>572</v>
      </c>
      <c r="F2784" s="8" t="s">
        <v>573</v>
      </c>
    </row>
    <row r="2785" spans="1:6" x14ac:dyDescent="0.3">
      <c r="A2785" s="7">
        <v>38364071</v>
      </c>
      <c r="B2785" s="8" t="s">
        <v>491</v>
      </c>
      <c r="C2785" s="8" t="s">
        <v>574</v>
      </c>
      <c r="D2785" s="8" t="s">
        <v>517</v>
      </c>
      <c r="E2785" s="8" t="s">
        <v>575</v>
      </c>
      <c r="F2785" s="8" t="s">
        <v>488</v>
      </c>
    </row>
    <row r="2786" spans="1:6" x14ac:dyDescent="0.3">
      <c r="A2786" s="7">
        <v>38364071</v>
      </c>
      <c r="B2786" s="8" t="s">
        <v>499</v>
      </c>
      <c r="C2786" s="8" t="s">
        <v>499</v>
      </c>
      <c r="D2786" s="8" t="s">
        <v>576</v>
      </c>
      <c r="E2786" s="8" t="s">
        <v>577</v>
      </c>
      <c r="F2786" s="8" t="s">
        <v>488</v>
      </c>
    </row>
    <row r="2787" spans="1:6" x14ac:dyDescent="0.3">
      <c r="A2787" s="7">
        <v>38364071</v>
      </c>
      <c r="B2787" s="8" t="s">
        <v>523</v>
      </c>
      <c r="C2787" s="8" t="s">
        <v>485</v>
      </c>
      <c r="D2787" s="8" t="s">
        <v>494</v>
      </c>
      <c r="E2787" s="8" t="s">
        <v>578</v>
      </c>
      <c r="F2787" s="8" t="s">
        <v>579</v>
      </c>
    </row>
    <row r="2788" spans="1:6" x14ac:dyDescent="0.3">
      <c r="A2788" s="7">
        <v>38364072</v>
      </c>
      <c r="B2788" s="8" t="s">
        <v>479</v>
      </c>
      <c r="C2788" s="8" t="s">
        <v>480</v>
      </c>
      <c r="D2788" s="8" t="s">
        <v>517</v>
      </c>
      <c r="E2788" s="8" t="s">
        <v>580</v>
      </c>
      <c r="F2788" s="8" t="s">
        <v>488</v>
      </c>
    </row>
    <row r="2789" spans="1:6" x14ac:dyDescent="0.3">
      <c r="A2789" s="7">
        <v>38364072</v>
      </c>
      <c r="B2789" s="8" t="s">
        <v>484</v>
      </c>
      <c r="C2789" s="8" t="s">
        <v>480</v>
      </c>
      <c r="D2789" s="8" t="s">
        <v>581</v>
      </c>
      <c r="E2789" s="8" t="s">
        <v>582</v>
      </c>
      <c r="F2789" s="8" t="s">
        <v>583</v>
      </c>
    </row>
    <row r="2790" spans="1:6" x14ac:dyDescent="0.3">
      <c r="A2790" s="7">
        <v>38364072</v>
      </c>
      <c r="B2790" s="8" t="s">
        <v>479</v>
      </c>
      <c r="C2790" s="8" t="s">
        <v>479</v>
      </c>
      <c r="D2790" s="8" t="s">
        <v>415</v>
      </c>
      <c r="E2790" s="8" t="s">
        <v>584</v>
      </c>
      <c r="F2790" s="8" t="s">
        <v>583</v>
      </c>
    </row>
    <row r="2791" spans="1:6" x14ac:dyDescent="0.3">
      <c r="A2791" s="7">
        <v>38364073</v>
      </c>
      <c r="B2791" s="8" t="s">
        <v>484</v>
      </c>
      <c r="C2791" s="8" t="s">
        <v>480</v>
      </c>
      <c r="D2791" s="8" t="s">
        <v>551</v>
      </c>
      <c r="E2791" s="8" t="s">
        <v>588</v>
      </c>
      <c r="F2791" s="8" t="s">
        <v>586</v>
      </c>
    </row>
    <row r="2792" spans="1:6" x14ac:dyDescent="0.3">
      <c r="A2792" s="7">
        <v>38364073</v>
      </c>
      <c r="B2792" s="8" t="s">
        <v>484</v>
      </c>
      <c r="C2792" s="8" t="s">
        <v>480</v>
      </c>
      <c r="D2792" s="8" t="s">
        <v>551</v>
      </c>
      <c r="E2792" s="8" t="s">
        <v>585</v>
      </c>
      <c r="F2792" s="8" t="s">
        <v>586</v>
      </c>
    </row>
    <row r="2793" spans="1:6" x14ac:dyDescent="0.3">
      <c r="A2793" s="7">
        <v>38364073</v>
      </c>
      <c r="B2793" s="8" t="s">
        <v>484</v>
      </c>
      <c r="C2793" s="8" t="s">
        <v>480</v>
      </c>
      <c r="D2793" s="8" t="s">
        <v>551</v>
      </c>
      <c r="E2793" s="8" t="s">
        <v>587</v>
      </c>
      <c r="F2793" s="8" t="s">
        <v>586</v>
      </c>
    </row>
    <row r="2794" spans="1:6" x14ac:dyDescent="0.3">
      <c r="A2794" s="7">
        <v>38364074</v>
      </c>
      <c r="B2794" s="8" t="s">
        <v>485</v>
      </c>
      <c r="C2794" s="8" t="s">
        <v>480</v>
      </c>
      <c r="D2794" s="8" t="s">
        <v>589</v>
      </c>
      <c r="E2794" s="8" t="s">
        <v>590</v>
      </c>
      <c r="F2794" s="8" t="s">
        <v>591</v>
      </c>
    </row>
    <row r="2795" spans="1:6" x14ac:dyDescent="0.3">
      <c r="A2795" s="7">
        <v>38364074</v>
      </c>
      <c r="B2795" s="8" t="s">
        <v>535</v>
      </c>
      <c r="C2795" s="8" t="s">
        <v>523</v>
      </c>
      <c r="D2795" s="8" t="s">
        <v>592</v>
      </c>
      <c r="E2795" s="8" t="s">
        <v>590</v>
      </c>
      <c r="F2795" s="8" t="s">
        <v>488</v>
      </c>
    </row>
    <row r="2796" spans="1:6" x14ac:dyDescent="0.3">
      <c r="A2796" s="7">
        <v>38364074</v>
      </c>
      <c r="B2796" s="8" t="s">
        <v>523</v>
      </c>
      <c r="C2796" s="8" t="s">
        <v>485</v>
      </c>
      <c r="D2796" s="8" t="s">
        <v>494</v>
      </c>
      <c r="E2796" s="8" t="s">
        <v>590</v>
      </c>
      <c r="F2796" s="8" t="s">
        <v>591</v>
      </c>
    </row>
    <row r="2797" spans="1:6" x14ac:dyDescent="0.3">
      <c r="A2797" s="7">
        <v>38364075</v>
      </c>
      <c r="B2797" s="8" t="s">
        <v>507</v>
      </c>
      <c r="C2797" s="8" t="s">
        <v>479</v>
      </c>
      <c r="D2797" s="8" t="s">
        <v>593</v>
      </c>
      <c r="E2797" s="8" t="s">
        <v>594</v>
      </c>
      <c r="F2797" s="8" t="s">
        <v>595</v>
      </c>
    </row>
    <row r="2798" spans="1:6" x14ac:dyDescent="0.3">
      <c r="A2798" s="7">
        <v>38364075</v>
      </c>
      <c r="B2798" s="8" t="s">
        <v>535</v>
      </c>
      <c r="C2798" s="8" t="s">
        <v>523</v>
      </c>
      <c r="D2798" s="8" t="s">
        <v>596</v>
      </c>
      <c r="E2798" s="8" t="s">
        <v>597</v>
      </c>
      <c r="F2798" s="8" t="s">
        <v>595</v>
      </c>
    </row>
    <row r="2799" spans="1:6" x14ac:dyDescent="0.3">
      <c r="A2799" s="7">
        <v>38364075</v>
      </c>
      <c r="B2799" s="8" t="s">
        <v>523</v>
      </c>
      <c r="C2799" s="8" t="s">
        <v>485</v>
      </c>
      <c r="D2799" s="8" t="s">
        <v>596</v>
      </c>
      <c r="E2799" s="8" t="s">
        <v>598</v>
      </c>
      <c r="F2799" s="8" t="s">
        <v>595</v>
      </c>
    </row>
    <row r="2800" spans="1:6" x14ac:dyDescent="0.3">
      <c r="A2800" s="7">
        <v>38364076</v>
      </c>
      <c r="B2800" s="8" t="s">
        <v>507</v>
      </c>
      <c r="C2800" s="8" t="s">
        <v>479</v>
      </c>
      <c r="D2800" s="8" t="s">
        <v>599</v>
      </c>
      <c r="E2800" s="8" t="s">
        <v>600</v>
      </c>
      <c r="F2800" s="8" t="s">
        <v>601</v>
      </c>
    </row>
    <row r="2801" spans="1:6" x14ac:dyDescent="0.3">
      <c r="A2801" s="7">
        <v>38364076</v>
      </c>
      <c r="B2801" s="8" t="s">
        <v>535</v>
      </c>
      <c r="C2801" s="8" t="s">
        <v>523</v>
      </c>
      <c r="D2801" s="8" t="s">
        <v>602</v>
      </c>
      <c r="E2801" s="8" t="s">
        <v>603</v>
      </c>
      <c r="F2801" s="8" t="s">
        <v>591</v>
      </c>
    </row>
    <row r="2802" spans="1:6" x14ac:dyDescent="0.3">
      <c r="A2802" s="7">
        <v>38364076</v>
      </c>
      <c r="B2802" s="8" t="s">
        <v>523</v>
      </c>
      <c r="C2802" s="8" t="s">
        <v>485</v>
      </c>
      <c r="D2802" s="8" t="s">
        <v>604</v>
      </c>
      <c r="E2802" s="8" t="s">
        <v>600</v>
      </c>
      <c r="F2802" s="8" t="s">
        <v>591</v>
      </c>
    </row>
    <row r="2803" spans="1:6" x14ac:dyDescent="0.3">
      <c r="A2803" s="7">
        <v>38364077</v>
      </c>
      <c r="B2803" s="8" t="s">
        <v>507</v>
      </c>
      <c r="C2803" s="8" t="s">
        <v>479</v>
      </c>
      <c r="D2803" s="8" t="s">
        <v>605</v>
      </c>
      <c r="E2803" s="8" t="s">
        <v>606</v>
      </c>
      <c r="F2803" s="8" t="s">
        <v>483</v>
      </c>
    </row>
    <row r="2804" spans="1:6" x14ac:dyDescent="0.3">
      <c r="A2804" s="7">
        <v>38364077</v>
      </c>
      <c r="B2804" s="8" t="s">
        <v>523</v>
      </c>
      <c r="C2804" s="8" t="s">
        <v>484</v>
      </c>
      <c r="D2804" s="8" t="s">
        <v>607</v>
      </c>
      <c r="E2804" s="8" t="s">
        <v>608</v>
      </c>
      <c r="F2804" s="8" t="s">
        <v>483</v>
      </c>
    </row>
    <row r="2805" spans="1:6" x14ac:dyDescent="0.3">
      <c r="A2805" s="7">
        <v>38364077</v>
      </c>
      <c r="B2805" s="8" t="s">
        <v>484</v>
      </c>
      <c r="C2805" s="8" t="s">
        <v>485</v>
      </c>
      <c r="D2805" s="8" t="s">
        <v>607</v>
      </c>
      <c r="E2805" s="8" t="s">
        <v>609</v>
      </c>
      <c r="F2805" s="8" t="s">
        <v>483</v>
      </c>
    </row>
    <row r="2806" spans="1:6" x14ac:dyDescent="0.3">
      <c r="A2806" s="7">
        <v>38364078</v>
      </c>
      <c r="B2806" s="8" t="s">
        <v>523</v>
      </c>
      <c r="C2806" s="8" t="s">
        <v>484</v>
      </c>
      <c r="D2806" s="8" t="s">
        <v>610</v>
      </c>
      <c r="E2806" s="8" t="s">
        <v>611</v>
      </c>
      <c r="F2806" s="8" t="s">
        <v>612</v>
      </c>
    </row>
    <row r="2807" spans="1:6" x14ac:dyDescent="0.3">
      <c r="A2807" s="7">
        <v>38364078</v>
      </c>
      <c r="B2807" s="8" t="s">
        <v>523</v>
      </c>
      <c r="C2807" s="8" t="s">
        <v>484</v>
      </c>
      <c r="D2807" s="8" t="s">
        <v>613</v>
      </c>
      <c r="E2807" s="8" t="s">
        <v>614</v>
      </c>
      <c r="F2807" s="8" t="s">
        <v>586</v>
      </c>
    </row>
    <row r="2808" spans="1:6" x14ac:dyDescent="0.3">
      <c r="A2808" s="7">
        <v>38364078</v>
      </c>
      <c r="B2808" s="8" t="s">
        <v>523</v>
      </c>
      <c r="C2808" s="8" t="s">
        <v>484</v>
      </c>
      <c r="D2808" s="8" t="s">
        <v>599</v>
      </c>
      <c r="E2808" s="8" t="s">
        <v>615</v>
      </c>
      <c r="F2808" s="8" t="s">
        <v>616</v>
      </c>
    </row>
    <row r="2809" spans="1:6" x14ac:dyDescent="0.3">
      <c r="A2809" s="7">
        <v>38364079</v>
      </c>
      <c r="B2809" s="8" t="s">
        <v>523</v>
      </c>
      <c r="C2809" s="8" t="s">
        <v>484</v>
      </c>
      <c r="D2809" s="8" t="s">
        <v>599</v>
      </c>
      <c r="E2809" s="8" t="s">
        <v>472</v>
      </c>
      <c r="F2809" s="8" t="s">
        <v>616</v>
      </c>
    </row>
    <row r="2810" spans="1:6" x14ac:dyDescent="0.3">
      <c r="A2810" s="7">
        <v>38364079</v>
      </c>
      <c r="B2810" s="8" t="s">
        <v>523</v>
      </c>
      <c r="C2810" s="8" t="s">
        <v>484</v>
      </c>
      <c r="D2810" s="8" t="s">
        <v>620</v>
      </c>
      <c r="E2810" s="8" t="s">
        <v>621</v>
      </c>
      <c r="F2810" s="8" t="s">
        <v>622</v>
      </c>
    </row>
    <row r="2811" spans="1:6" x14ac:dyDescent="0.3">
      <c r="A2811" s="7">
        <v>38364079</v>
      </c>
      <c r="B2811" s="8" t="s">
        <v>523</v>
      </c>
      <c r="C2811" s="8" t="s">
        <v>484</v>
      </c>
      <c r="D2811" s="8" t="s">
        <v>617</v>
      </c>
      <c r="E2811" s="8" t="s">
        <v>618</v>
      </c>
      <c r="F2811" s="8" t="s">
        <v>619</v>
      </c>
    </row>
    <row r="2812" spans="1:6" x14ac:dyDescent="0.3">
      <c r="A2812" s="7">
        <v>38364080</v>
      </c>
      <c r="B2812" s="8" t="s">
        <v>523</v>
      </c>
      <c r="C2812" s="8" t="s">
        <v>484</v>
      </c>
      <c r="D2812" s="8" t="s">
        <v>599</v>
      </c>
      <c r="E2812" s="8" t="s">
        <v>623</v>
      </c>
      <c r="F2812" s="8" t="s">
        <v>591</v>
      </c>
    </row>
    <row r="2813" spans="1:6" x14ac:dyDescent="0.3">
      <c r="A2813" s="7">
        <v>38364080</v>
      </c>
      <c r="B2813" s="8" t="s">
        <v>523</v>
      </c>
      <c r="C2813" s="8" t="s">
        <v>484</v>
      </c>
      <c r="D2813" s="8" t="s">
        <v>627</v>
      </c>
      <c r="E2813" s="8" t="s">
        <v>628</v>
      </c>
      <c r="F2813" s="8" t="s">
        <v>591</v>
      </c>
    </row>
    <row r="2814" spans="1:6" x14ac:dyDescent="0.3">
      <c r="A2814" s="7">
        <v>38364080</v>
      </c>
      <c r="B2814" s="8" t="s">
        <v>523</v>
      </c>
      <c r="C2814" s="8" t="s">
        <v>484</v>
      </c>
      <c r="D2814" s="8" t="s">
        <v>624</v>
      </c>
      <c r="E2814" s="8" t="s">
        <v>625</v>
      </c>
      <c r="F2814" s="8" t="s">
        <v>626</v>
      </c>
    </row>
    <row r="2815" spans="1:6" x14ac:dyDescent="0.3">
      <c r="A2815" s="7">
        <v>38364081</v>
      </c>
      <c r="B2815" s="8" t="s">
        <v>523</v>
      </c>
      <c r="C2815" s="8" t="s">
        <v>484</v>
      </c>
      <c r="D2815" s="8" t="s">
        <v>521</v>
      </c>
      <c r="E2815" s="8" t="s">
        <v>525</v>
      </c>
      <c r="F2815" s="8" t="s">
        <v>629</v>
      </c>
    </row>
    <row r="2816" spans="1:6" x14ac:dyDescent="0.3">
      <c r="A2816" s="7">
        <v>38364081</v>
      </c>
      <c r="B2816" s="8" t="s">
        <v>523</v>
      </c>
      <c r="C2816" s="8" t="s">
        <v>484</v>
      </c>
      <c r="D2816" s="8" t="s">
        <v>632</v>
      </c>
      <c r="E2816" s="8" t="s">
        <v>525</v>
      </c>
      <c r="F2816" s="8" t="s">
        <v>629</v>
      </c>
    </row>
    <row r="2817" spans="1:6" x14ac:dyDescent="0.3">
      <c r="A2817" s="7">
        <v>38364081</v>
      </c>
      <c r="B2817" s="8" t="s">
        <v>523</v>
      </c>
      <c r="C2817" s="8" t="s">
        <v>484</v>
      </c>
      <c r="D2817" s="8" t="s">
        <v>630</v>
      </c>
      <c r="E2817" s="8" t="s">
        <v>631</v>
      </c>
      <c r="F2817" s="8" t="s">
        <v>629</v>
      </c>
    </row>
    <row r="2818" spans="1:6" x14ac:dyDescent="0.3">
      <c r="A2818" s="7">
        <v>38364082</v>
      </c>
      <c r="B2818" s="8" t="s">
        <v>523</v>
      </c>
      <c r="C2818" s="8" t="s">
        <v>496</v>
      </c>
      <c r="D2818" s="8" t="s">
        <v>633</v>
      </c>
      <c r="E2818" s="8" t="s">
        <v>606</v>
      </c>
      <c r="F2818" s="8" t="s">
        <v>634</v>
      </c>
    </row>
    <row r="2819" spans="1:6" x14ac:dyDescent="0.3">
      <c r="A2819" s="7">
        <v>38364082</v>
      </c>
      <c r="B2819" s="8" t="s">
        <v>507</v>
      </c>
      <c r="C2819" s="8" t="s">
        <v>479</v>
      </c>
      <c r="D2819" s="8" t="s">
        <v>546</v>
      </c>
      <c r="E2819" s="8" t="s">
        <v>637</v>
      </c>
      <c r="F2819" s="8" t="s">
        <v>483</v>
      </c>
    </row>
    <row r="2820" spans="1:6" x14ac:dyDescent="0.3">
      <c r="A2820" s="7">
        <v>38364082</v>
      </c>
      <c r="B2820" s="8" t="s">
        <v>507</v>
      </c>
      <c r="C2820" s="8" t="s">
        <v>491</v>
      </c>
      <c r="D2820" s="8" t="s">
        <v>635</v>
      </c>
      <c r="E2820" s="8" t="s">
        <v>636</v>
      </c>
      <c r="F2820" s="8" t="s">
        <v>488</v>
      </c>
    </row>
    <row r="2821" spans="1:6" x14ac:dyDescent="0.3">
      <c r="A2821" s="7">
        <v>38364083</v>
      </c>
      <c r="B2821" s="8" t="s">
        <v>491</v>
      </c>
      <c r="C2821" s="8" t="s">
        <v>480</v>
      </c>
      <c r="D2821" s="8" t="s">
        <v>492</v>
      </c>
      <c r="E2821" s="8" t="s">
        <v>638</v>
      </c>
      <c r="F2821" s="8" t="s">
        <v>639</v>
      </c>
    </row>
    <row r="2822" spans="1:6" x14ac:dyDescent="0.3">
      <c r="A2822" s="7">
        <v>38364083</v>
      </c>
      <c r="B2822" s="8" t="s">
        <v>507</v>
      </c>
      <c r="C2822" s="8" t="s">
        <v>508</v>
      </c>
      <c r="D2822" s="8" t="s">
        <v>640</v>
      </c>
      <c r="E2822" s="8" t="s">
        <v>641</v>
      </c>
      <c r="F2822" s="8" t="s">
        <v>483</v>
      </c>
    </row>
    <row r="2823" spans="1:6" x14ac:dyDescent="0.3">
      <c r="A2823" s="7">
        <v>38364083</v>
      </c>
      <c r="B2823" s="8" t="s">
        <v>479</v>
      </c>
      <c r="C2823" s="8" t="s">
        <v>491</v>
      </c>
      <c r="D2823" s="8" t="s">
        <v>642</v>
      </c>
      <c r="E2823" s="8" t="s">
        <v>643</v>
      </c>
      <c r="F2823" s="8" t="s">
        <v>483</v>
      </c>
    </row>
    <row r="2824" spans="1:6" x14ac:dyDescent="0.3">
      <c r="A2824" s="7">
        <v>38364084</v>
      </c>
      <c r="B2824" s="8" t="s">
        <v>479</v>
      </c>
      <c r="C2824" s="8" t="s">
        <v>480</v>
      </c>
      <c r="D2824" s="8" t="s">
        <v>644</v>
      </c>
      <c r="E2824" s="8" t="s">
        <v>645</v>
      </c>
      <c r="F2824" s="8" t="s">
        <v>646</v>
      </c>
    </row>
    <row r="2825" spans="1:6" x14ac:dyDescent="0.3">
      <c r="A2825" s="7">
        <v>38364084</v>
      </c>
      <c r="B2825" s="8" t="s">
        <v>496</v>
      </c>
      <c r="C2825" s="8" t="s">
        <v>485</v>
      </c>
      <c r="D2825" s="8" t="s">
        <v>647</v>
      </c>
      <c r="E2825" s="8" t="s">
        <v>648</v>
      </c>
      <c r="F2825" s="8" t="s">
        <v>646</v>
      </c>
    </row>
    <row r="2826" spans="1:6" x14ac:dyDescent="0.3">
      <c r="A2826" s="7">
        <v>38364084</v>
      </c>
      <c r="B2826" s="8" t="s">
        <v>485</v>
      </c>
      <c r="C2826" s="8" t="s">
        <v>479</v>
      </c>
      <c r="D2826" s="8" t="s">
        <v>649</v>
      </c>
      <c r="E2826" s="8" t="s">
        <v>645</v>
      </c>
      <c r="F2826" s="8" t="s">
        <v>646</v>
      </c>
    </row>
    <row r="2827" spans="1:6" x14ac:dyDescent="0.3">
      <c r="A2827" s="7">
        <v>38364085</v>
      </c>
      <c r="B2827" s="8" t="s">
        <v>491</v>
      </c>
      <c r="C2827" s="8" t="s">
        <v>480</v>
      </c>
      <c r="D2827" s="8" t="s">
        <v>650</v>
      </c>
      <c r="E2827" s="8" t="s">
        <v>651</v>
      </c>
      <c r="F2827" s="8" t="s">
        <v>652</v>
      </c>
    </row>
    <row r="2828" spans="1:6" x14ac:dyDescent="0.3">
      <c r="A2828" s="7">
        <v>38364085</v>
      </c>
      <c r="B2828" s="8" t="s">
        <v>491</v>
      </c>
      <c r="C2828" s="8" t="s">
        <v>574</v>
      </c>
      <c r="D2828" s="8" t="s">
        <v>517</v>
      </c>
      <c r="E2828" s="8" t="s">
        <v>653</v>
      </c>
      <c r="F2828" s="8" t="s">
        <v>488</v>
      </c>
    </row>
    <row r="2829" spans="1:6" x14ac:dyDescent="0.3">
      <c r="A2829" s="7">
        <v>38364085</v>
      </c>
      <c r="B2829" s="8" t="s">
        <v>508</v>
      </c>
      <c r="C2829" s="8" t="s">
        <v>480</v>
      </c>
      <c r="D2829" s="8" t="s">
        <v>517</v>
      </c>
      <c r="E2829" s="8" t="s">
        <v>654</v>
      </c>
      <c r="F2829" s="8" t="s">
        <v>488</v>
      </c>
    </row>
    <row r="2830" spans="1:6" x14ac:dyDescent="0.3">
      <c r="A2830" s="7">
        <v>38364086</v>
      </c>
      <c r="B2830" s="8" t="s">
        <v>479</v>
      </c>
      <c r="C2830" s="8" t="s">
        <v>480</v>
      </c>
      <c r="D2830" s="8" t="s">
        <v>517</v>
      </c>
      <c r="E2830" s="8" t="s">
        <v>658</v>
      </c>
      <c r="F2830" s="8" t="s">
        <v>488</v>
      </c>
    </row>
    <row r="2831" spans="1:6" x14ac:dyDescent="0.3">
      <c r="A2831" s="7">
        <v>38364086</v>
      </c>
      <c r="B2831" s="8" t="s">
        <v>485</v>
      </c>
      <c r="C2831" s="8" t="s">
        <v>485</v>
      </c>
      <c r="D2831" s="8" t="s">
        <v>656</v>
      </c>
      <c r="E2831" s="8" t="s">
        <v>657</v>
      </c>
      <c r="F2831" s="8" t="s">
        <v>483</v>
      </c>
    </row>
    <row r="2832" spans="1:6" x14ac:dyDescent="0.3">
      <c r="A2832" s="7">
        <v>38364086</v>
      </c>
      <c r="B2832" s="8" t="s">
        <v>485</v>
      </c>
      <c r="C2832" s="8" t="s">
        <v>479</v>
      </c>
      <c r="D2832" s="8" t="s">
        <v>655</v>
      </c>
      <c r="E2832" s="8" t="s">
        <v>498</v>
      </c>
      <c r="F2832" s="8" t="s">
        <v>483</v>
      </c>
    </row>
    <row r="2833" spans="1:6" x14ac:dyDescent="0.3">
      <c r="A2833" s="7">
        <v>38364087</v>
      </c>
      <c r="B2833" s="8" t="s">
        <v>659</v>
      </c>
      <c r="C2833" s="8" t="s">
        <v>660</v>
      </c>
      <c r="D2833" s="8" t="s">
        <v>661</v>
      </c>
      <c r="E2833" s="8" t="s">
        <v>662</v>
      </c>
      <c r="F2833" s="8" t="s">
        <v>586</v>
      </c>
    </row>
    <row r="2834" spans="1:6" x14ac:dyDescent="0.3">
      <c r="A2834" s="7">
        <v>38364087</v>
      </c>
      <c r="B2834" s="8" t="s">
        <v>663</v>
      </c>
      <c r="C2834" s="8" t="s">
        <v>664</v>
      </c>
      <c r="D2834" s="8" t="s">
        <v>665</v>
      </c>
      <c r="E2834" s="8" t="s">
        <v>666</v>
      </c>
      <c r="F2834" s="8" t="s">
        <v>667</v>
      </c>
    </row>
    <row r="2835" spans="1:6" x14ac:dyDescent="0.3">
      <c r="A2835" s="7">
        <v>38364087</v>
      </c>
      <c r="B2835" s="8" t="s">
        <v>668</v>
      </c>
      <c r="C2835" s="8" t="s">
        <v>669</v>
      </c>
      <c r="D2835" s="8" t="s">
        <v>670</v>
      </c>
      <c r="E2835" s="8" t="s">
        <v>591</v>
      </c>
      <c r="F2835" s="8" t="s">
        <v>671</v>
      </c>
    </row>
    <row r="2836" spans="1:6" x14ac:dyDescent="0.3">
      <c r="A2836" s="7">
        <v>38364088</v>
      </c>
      <c r="B2836" s="8" t="s">
        <v>479</v>
      </c>
      <c r="C2836" s="8" t="s">
        <v>480</v>
      </c>
      <c r="D2836" s="8" t="s">
        <v>672</v>
      </c>
      <c r="E2836" s="8" t="s">
        <v>673</v>
      </c>
      <c r="F2836" s="8" t="s">
        <v>591</v>
      </c>
    </row>
    <row r="2837" spans="1:6" x14ac:dyDescent="0.3">
      <c r="A2837" s="7">
        <v>38364088</v>
      </c>
      <c r="B2837" s="8" t="s">
        <v>485</v>
      </c>
      <c r="C2837" s="8" t="s">
        <v>485</v>
      </c>
      <c r="D2837" s="8" t="s">
        <v>672</v>
      </c>
      <c r="E2837" s="8" t="s">
        <v>674</v>
      </c>
      <c r="F2837" s="8" t="s">
        <v>675</v>
      </c>
    </row>
    <row r="2838" spans="1:6" x14ac:dyDescent="0.3">
      <c r="A2838" s="7">
        <v>38364088</v>
      </c>
      <c r="B2838" s="8" t="s">
        <v>485</v>
      </c>
      <c r="C2838" s="8" t="s">
        <v>479</v>
      </c>
      <c r="D2838" s="8" t="s">
        <v>676</v>
      </c>
      <c r="E2838" s="8" t="s">
        <v>677</v>
      </c>
      <c r="F2838" s="8" t="s">
        <v>678</v>
      </c>
    </row>
    <row r="2839" spans="1:6" x14ac:dyDescent="0.3">
      <c r="A2839" s="7">
        <v>38364089</v>
      </c>
      <c r="B2839" s="8" t="s">
        <v>679</v>
      </c>
      <c r="C2839" s="8" t="s">
        <v>680</v>
      </c>
      <c r="D2839" s="8" t="s">
        <v>563</v>
      </c>
      <c r="E2839" s="8" t="s">
        <v>681</v>
      </c>
      <c r="F2839" s="8" t="s">
        <v>586</v>
      </c>
    </row>
    <row r="2840" spans="1:6" x14ac:dyDescent="0.3">
      <c r="A2840" s="7">
        <v>38364089</v>
      </c>
      <c r="B2840" s="8" t="s">
        <v>485</v>
      </c>
      <c r="C2840" s="8" t="s">
        <v>479</v>
      </c>
      <c r="D2840" s="8" t="s">
        <v>563</v>
      </c>
      <c r="E2840" s="8" t="s">
        <v>682</v>
      </c>
      <c r="F2840" s="8" t="s">
        <v>683</v>
      </c>
    </row>
    <row r="2841" spans="1:6" x14ac:dyDescent="0.3">
      <c r="A2841" s="7">
        <v>38364089</v>
      </c>
      <c r="B2841" s="8" t="s">
        <v>684</v>
      </c>
      <c r="C2841" s="8" t="s">
        <v>685</v>
      </c>
      <c r="D2841" s="8" t="s">
        <v>563</v>
      </c>
      <c r="E2841" s="8" t="s">
        <v>686</v>
      </c>
      <c r="F2841" s="8" t="s">
        <v>586</v>
      </c>
    </row>
    <row r="2842" spans="1:6" x14ac:dyDescent="0.3">
      <c r="A2842" s="7">
        <v>38364090</v>
      </c>
      <c r="B2842" s="8" t="s">
        <v>479</v>
      </c>
      <c r="C2842" s="8" t="s">
        <v>480</v>
      </c>
      <c r="D2842" s="8" t="s">
        <v>687</v>
      </c>
      <c r="E2842" s="8" t="s">
        <v>688</v>
      </c>
      <c r="F2842" s="8" t="s">
        <v>689</v>
      </c>
    </row>
    <row r="2843" spans="1:6" x14ac:dyDescent="0.3">
      <c r="A2843" s="7">
        <v>38364090</v>
      </c>
      <c r="B2843" s="8" t="s">
        <v>485</v>
      </c>
      <c r="C2843" s="8" t="s">
        <v>479</v>
      </c>
      <c r="D2843" s="8" t="s">
        <v>661</v>
      </c>
      <c r="E2843" s="8" t="s">
        <v>606</v>
      </c>
      <c r="F2843" s="8" t="s">
        <v>586</v>
      </c>
    </row>
    <row r="2844" spans="1:6" x14ac:dyDescent="0.3">
      <c r="A2844" s="7">
        <v>38364090</v>
      </c>
      <c r="B2844" s="8" t="s">
        <v>485</v>
      </c>
      <c r="C2844" s="8" t="s">
        <v>485</v>
      </c>
      <c r="D2844" s="8" t="s">
        <v>690</v>
      </c>
      <c r="E2844" s="8" t="s">
        <v>691</v>
      </c>
      <c r="F2844" s="8" t="s">
        <v>692</v>
      </c>
    </row>
    <row r="2845" spans="1:6" x14ac:dyDescent="0.3">
      <c r="A2845" s="7">
        <v>38364091</v>
      </c>
      <c r="B2845" s="8" t="s">
        <v>693</v>
      </c>
      <c r="C2845" s="8" t="s">
        <v>694</v>
      </c>
      <c r="D2845" s="8" t="s">
        <v>695</v>
      </c>
      <c r="E2845" s="8" t="s">
        <v>696</v>
      </c>
      <c r="F2845" s="8" t="s">
        <v>697</v>
      </c>
    </row>
    <row r="2846" spans="1:6" x14ac:dyDescent="0.3">
      <c r="A2846" s="7">
        <v>38364091</v>
      </c>
      <c r="B2846" s="8" t="s">
        <v>701</v>
      </c>
      <c r="C2846" s="8" t="s">
        <v>702</v>
      </c>
      <c r="D2846" s="8" t="s">
        <v>703</v>
      </c>
      <c r="E2846" s="8" t="s">
        <v>582</v>
      </c>
      <c r="F2846" s="8" t="s">
        <v>704</v>
      </c>
    </row>
    <row r="2847" spans="1:6" x14ac:dyDescent="0.3">
      <c r="A2847" s="7">
        <v>38364091</v>
      </c>
      <c r="B2847" s="8" t="s">
        <v>698</v>
      </c>
      <c r="C2847" s="8" t="s">
        <v>699</v>
      </c>
      <c r="D2847" s="8" t="s">
        <v>700</v>
      </c>
      <c r="E2847" s="8" t="s">
        <v>583</v>
      </c>
      <c r="F2847" s="8" t="s">
        <v>697</v>
      </c>
    </row>
    <row r="2848" spans="1:6" x14ac:dyDescent="0.3">
      <c r="A2848" s="7">
        <v>38364092</v>
      </c>
      <c r="B2848" s="8" t="s">
        <v>485</v>
      </c>
      <c r="C2848" s="8" t="s">
        <v>479</v>
      </c>
      <c r="D2848" s="8" t="s">
        <v>517</v>
      </c>
      <c r="E2848" s="8" t="s">
        <v>708</v>
      </c>
      <c r="F2848" s="8" t="s">
        <v>591</v>
      </c>
    </row>
    <row r="2849" spans="1:6" x14ac:dyDescent="0.3">
      <c r="A2849" s="7">
        <v>38364092</v>
      </c>
      <c r="B2849" s="8" t="s">
        <v>485</v>
      </c>
      <c r="C2849" s="8" t="s">
        <v>479</v>
      </c>
      <c r="D2849" s="8" t="s">
        <v>706</v>
      </c>
      <c r="E2849" s="8" t="s">
        <v>707</v>
      </c>
      <c r="F2849" s="8" t="s">
        <v>591</v>
      </c>
    </row>
    <row r="2850" spans="1:6" x14ac:dyDescent="0.3">
      <c r="A2850" s="7">
        <v>38364092</v>
      </c>
      <c r="B2850" s="8" t="s">
        <v>479</v>
      </c>
      <c r="C2850" s="8" t="s">
        <v>480</v>
      </c>
      <c r="D2850" s="8" t="s">
        <v>705</v>
      </c>
      <c r="E2850" s="8" t="s">
        <v>600</v>
      </c>
      <c r="F2850" s="8" t="s">
        <v>591</v>
      </c>
    </row>
    <row r="2851" spans="1:6" x14ac:dyDescent="0.3">
      <c r="A2851" s="7">
        <v>38364093</v>
      </c>
      <c r="B2851" s="8" t="s">
        <v>491</v>
      </c>
      <c r="C2851" s="8" t="s">
        <v>480</v>
      </c>
      <c r="D2851" s="8" t="s">
        <v>709</v>
      </c>
      <c r="E2851" s="8" t="s">
        <v>710</v>
      </c>
      <c r="F2851" s="8" t="s">
        <v>711</v>
      </c>
    </row>
    <row r="2852" spans="1:6" x14ac:dyDescent="0.3">
      <c r="A2852" s="7">
        <v>38364093</v>
      </c>
      <c r="B2852" s="8" t="s">
        <v>507</v>
      </c>
      <c r="C2852" s="8" t="s">
        <v>480</v>
      </c>
      <c r="D2852" s="8" t="s">
        <v>712</v>
      </c>
      <c r="E2852" s="8" t="s">
        <v>713</v>
      </c>
      <c r="F2852" s="8" t="s">
        <v>714</v>
      </c>
    </row>
    <row r="2853" spans="1:6" x14ac:dyDescent="0.3">
      <c r="A2853" s="7">
        <v>38364093</v>
      </c>
      <c r="B2853" s="8" t="s">
        <v>484</v>
      </c>
      <c r="C2853" s="8" t="s">
        <v>480</v>
      </c>
      <c r="D2853" s="8" t="s">
        <v>715</v>
      </c>
      <c r="E2853" s="8" t="s">
        <v>716</v>
      </c>
      <c r="F2853" s="8" t="s">
        <v>717</v>
      </c>
    </row>
    <row r="2854" spans="1:6" x14ac:dyDescent="0.3">
      <c r="A2854" s="7">
        <v>38364094</v>
      </c>
      <c r="B2854" s="8" t="s">
        <v>508</v>
      </c>
      <c r="C2854" s="8" t="s">
        <v>479</v>
      </c>
      <c r="D2854" s="8" t="s">
        <v>718</v>
      </c>
      <c r="E2854" s="8" t="s">
        <v>606</v>
      </c>
      <c r="F2854" s="8" t="s">
        <v>483</v>
      </c>
    </row>
    <row r="2855" spans="1:6" x14ac:dyDescent="0.3">
      <c r="A2855" s="7">
        <v>38364094</v>
      </c>
      <c r="B2855" s="8" t="s">
        <v>507</v>
      </c>
      <c r="C2855" s="8" t="s">
        <v>507</v>
      </c>
      <c r="D2855" s="8" t="s">
        <v>719</v>
      </c>
      <c r="E2855" s="8" t="s">
        <v>525</v>
      </c>
      <c r="F2855" s="8" t="s">
        <v>483</v>
      </c>
    </row>
    <row r="2856" spans="1:6" x14ac:dyDescent="0.3">
      <c r="A2856" s="7">
        <v>38364094</v>
      </c>
      <c r="B2856" s="8" t="s">
        <v>507</v>
      </c>
      <c r="C2856" s="8" t="s">
        <v>507</v>
      </c>
      <c r="D2856" s="8" t="s">
        <v>720</v>
      </c>
      <c r="E2856" s="8" t="s">
        <v>713</v>
      </c>
      <c r="F2856" s="8" t="s">
        <v>483</v>
      </c>
    </row>
    <row r="2857" spans="1:6" x14ac:dyDescent="0.3">
      <c r="A2857" s="7">
        <v>38364095</v>
      </c>
      <c r="B2857" s="8" t="s">
        <v>683</v>
      </c>
      <c r="C2857" s="8" t="s">
        <v>683</v>
      </c>
      <c r="D2857" s="8" t="s">
        <v>721</v>
      </c>
      <c r="E2857" s="8" t="s">
        <v>722</v>
      </c>
      <c r="F2857" s="8" t="s">
        <v>723</v>
      </c>
    </row>
    <row r="2858" spans="1:6" x14ac:dyDescent="0.3">
      <c r="A2858" s="7">
        <v>38364095</v>
      </c>
      <c r="B2858" s="8" t="s">
        <v>683</v>
      </c>
      <c r="C2858" s="8" t="s">
        <v>683</v>
      </c>
      <c r="D2858" s="8" t="s">
        <v>724</v>
      </c>
      <c r="E2858" s="8" t="s">
        <v>725</v>
      </c>
      <c r="F2858" s="8" t="s">
        <v>726</v>
      </c>
    </row>
    <row r="2859" spans="1:6" x14ac:dyDescent="0.3">
      <c r="A2859" s="7">
        <v>38364095</v>
      </c>
      <c r="B2859" s="8" t="s">
        <v>683</v>
      </c>
      <c r="C2859" s="8" t="s">
        <v>683</v>
      </c>
      <c r="D2859" s="8" t="s">
        <v>727</v>
      </c>
      <c r="E2859" s="8" t="s">
        <v>728</v>
      </c>
      <c r="F2859" s="8" t="s">
        <v>616</v>
      </c>
    </row>
    <row r="2860" spans="1:6" x14ac:dyDescent="0.3">
      <c r="A2860" s="7">
        <v>38364096</v>
      </c>
      <c r="B2860" s="8" t="s">
        <v>729</v>
      </c>
      <c r="C2860" s="8" t="s">
        <v>730</v>
      </c>
      <c r="D2860" s="8" t="s">
        <v>731</v>
      </c>
      <c r="E2860" s="8" t="s">
        <v>732</v>
      </c>
      <c r="F2860" s="8" t="s">
        <v>586</v>
      </c>
    </row>
    <row r="2861" spans="1:6" x14ac:dyDescent="0.3">
      <c r="A2861" s="7">
        <v>38364096</v>
      </c>
      <c r="B2861" s="8" t="s">
        <v>733</v>
      </c>
      <c r="C2861" s="8" t="s">
        <v>669</v>
      </c>
      <c r="D2861" s="8" t="s">
        <v>734</v>
      </c>
      <c r="E2861" s="8" t="s">
        <v>735</v>
      </c>
      <c r="F2861" s="8" t="s">
        <v>736</v>
      </c>
    </row>
    <row r="2862" spans="1:6" x14ac:dyDescent="0.3">
      <c r="A2862" s="7">
        <v>38364096</v>
      </c>
      <c r="B2862" s="8" t="s">
        <v>668</v>
      </c>
      <c r="C2862" s="8" t="s">
        <v>737</v>
      </c>
      <c r="D2862" s="8" t="s">
        <v>738</v>
      </c>
      <c r="E2862" s="8" t="s">
        <v>739</v>
      </c>
      <c r="F2862" s="8" t="s">
        <v>586</v>
      </c>
    </row>
    <row r="2863" spans="1:6" x14ac:dyDescent="0.3">
      <c r="A2863" s="7">
        <v>38364097</v>
      </c>
      <c r="B2863" s="8" t="s">
        <v>508</v>
      </c>
      <c r="C2863" s="8" t="s">
        <v>479</v>
      </c>
      <c r="D2863" s="8" t="s">
        <v>740</v>
      </c>
      <c r="E2863" s="8" t="s">
        <v>741</v>
      </c>
      <c r="F2863" s="8" t="s">
        <v>573</v>
      </c>
    </row>
    <row r="2864" spans="1:6" x14ac:dyDescent="0.3">
      <c r="A2864" s="7">
        <v>38364097</v>
      </c>
      <c r="B2864" s="8" t="s">
        <v>742</v>
      </c>
      <c r="C2864" s="8" t="s">
        <v>743</v>
      </c>
      <c r="D2864" s="8" t="s">
        <v>744</v>
      </c>
      <c r="E2864" s="8" t="s">
        <v>745</v>
      </c>
      <c r="F2864" s="8" t="s">
        <v>586</v>
      </c>
    </row>
    <row r="2865" spans="1:6" x14ac:dyDescent="0.3">
      <c r="A2865" s="7">
        <v>38364097</v>
      </c>
      <c r="B2865" s="8" t="s">
        <v>507</v>
      </c>
      <c r="C2865" s="8" t="s">
        <v>507</v>
      </c>
      <c r="D2865" s="8" t="s">
        <v>740</v>
      </c>
      <c r="E2865" s="8" t="s">
        <v>746</v>
      </c>
      <c r="F2865" s="8" t="s">
        <v>573</v>
      </c>
    </row>
    <row r="2866" spans="1:6" x14ac:dyDescent="0.3">
      <c r="A2866" s="7">
        <v>38364098</v>
      </c>
      <c r="B2866" s="8" t="s">
        <v>526</v>
      </c>
      <c r="C2866" s="8" t="s">
        <v>523</v>
      </c>
      <c r="D2866" s="8" t="s">
        <v>747</v>
      </c>
      <c r="E2866" s="8" t="s">
        <v>748</v>
      </c>
      <c r="F2866" s="8" t="s">
        <v>591</v>
      </c>
    </row>
    <row r="2867" spans="1:6" x14ac:dyDescent="0.3">
      <c r="A2867" s="7">
        <v>38364098</v>
      </c>
      <c r="B2867" s="8" t="s">
        <v>523</v>
      </c>
      <c r="C2867" s="8" t="s">
        <v>523</v>
      </c>
      <c r="D2867" s="8" t="s">
        <v>749</v>
      </c>
      <c r="E2867" s="8" t="s">
        <v>750</v>
      </c>
      <c r="F2867" s="8" t="s">
        <v>751</v>
      </c>
    </row>
    <row r="2868" spans="1:6" x14ac:dyDescent="0.3">
      <c r="A2868" s="7">
        <v>38364098</v>
      </c>
      <c r="B2868" s="8" t="s">
        <v>507</v>
      </c>
      <c r="C2868" s="8" t="s">
        <v>479</v>
      </c>
      <c r="D2868" s="8" t="s">
        <v>752</v>
      </c>
      <c r="E2868" s="8" t="s">
        <v>753</v>
      </c>
      <c r="F2868" s="8" t="s">
        <v>483</v>
      </c>
    </row>
    <row r="2869" spans="1:6" x14ac:dyDescent="0.3">
      <c r="A2869" s="7">
        <v>38364099</v>
      </c>
      <c r="B2869" s="8" t="s">
        <v>499</v>
      </c>
      <c r="C2869" s="8" t="s">
        <v>499</v>
      </c>
      <c r="D2869" s="8" t="s">
        <v>754</v>
      </c>
      <c r="E2869" s="8" t="s">
        <v>755</v>
      </c>
      <c r="F2869" s="8" t="s">
        <v>756</v>
      </c>
    </row>
    <row r="2870" spans="1:6" x14ac:dyDescent="0.3">
      <c r="A2870" s="7">
        <v>38364099</v>
      </c>
      <c r="B2870" s="8" t="s">
        <v>507</v>
      </c>
      <c r="C2870" s="8" t="s">
        <v>479</v>
      </c>
      <c r="D2870" s="8" t="s">
        <v>758</v>
      </c>
      <c r="E2870" s="8" t="s">
        <v>759</v>
      </c>
      <c r="F2870" s="8" t="s">
        <v>760</v>
      </c>
    </row>
    <row r="2871" spans="1:6" x14ac:dyDescent="0.3">
      <c r="A2871" s="7">
        <v>38364099</v>
      </c>
      <c r="B2871" s="8" t="s">
        <v>742</v>
      </c>
      <c r="C2871" s="8" t="s">
        <v>743</v>
      </c>
      <c r="D2871" s="8" t="s">
        <v>551</v>
      </c>
      <c r="E2871" s="8" t="s">
        <v>757</v>
      </c>
      <c r="F2871" s="8" t="s">
        <v>586</v>
      </c>
    </row>
    <row r="2872" spans="1:6" x14ac:dyDescent="0.3">
      <c r="A2872" s="7">
        <v>38364100</v>
      </c>
      <c r="B2872" s="8" t="s">
        <v>507</v>
      </c>
      <c r="C2872" s="8" t="s">
        <v>507</v>
      </c>
      <c r="D2872" s="8" t="s">
        <v>761</v>
      </c>
      <c r="E2872" s="8" t="s">
        <v>748</v>
      </c>
      <c r="F2872" s="8" t="s">
        <v>483</v>
      </c>
    </row>
    <row r="2873" spans="1:6" x14ac:dyDescent="0.3">
      <c r="A2873" s="7">
        <v>38364100</v>
      </c>
      <c r="B2873" s="8" t="s">
        <v>485</v>
      </c>
      <c r="C2873" s="8" t="s">
        <v>485</v>
      </c>
      <c r="D2873" s="8" t="s">
        <v>517</v>
      </c>
      <c r="E2873" s="8" t="s">
        <v>765</v>
      </c>
      <c r="F2873" s="8" t="s">
        <v>766</v>
      </c>
    </row>
    <row r="2874" spans="1:6" x14ac:dyDescent="0.3">
      <c r="A2874" s="7">
        <v>38364100</v>
      </c>
      <c r="B2874" s="8" t="s">
        <v>523</v>
      </c>
      <c r="C2874" s="8" t="s">
        <v>523</v>
      </c>
      <c r="D2874" s="8" t="s">
        <v>762</v>
      </c>
      <c r="E2874" s="8" t="s">
        <v>763</v>
      </c>
      <c r="F2874" s="8" t="s">
        <v>764</v>
      </c>
    </row>
    <row r="2875" spans="1:6" x14ac:dyDescent="0.3">
      <c r="A2875" s="7">
        <v>38364101</v>
      </c>
      <c r="B2875" s="8" t="s">
        <v>523</v>
      </c>
      <c r="C2875" s="8" t="s">
        <v>523</v>
      </c>
      <c r="D2875" s="8" t="s">
        <v>517</v>
      </c>
      <c r="E2875" s="8" t="s">
        <v>767</v>
      </c>
      <c r="F2875" s="8" t="s">
        <v>591</v>
      </c>
    </row>
    <row r="2876" spans="1:6" x14ac:dyDescent="0.3">
      <c r="A2876" s="7">
        <v>38364102</v>
      </c>
      <c r="B2876" s="8" t="s">
        <v>499</v>
      </c>
      <c r="C2876" s="8" t="s">
        <v>499</v>
      </c>
      <c r="D2876" s="8" t="s">
        <v>768</v>
      </c>
      <c r="E2876" s="8" t="s">
        <v>590</v>
      </c>
      <c r="F2876" s="8" t="s">
        <v>616</v>
      </c>
    </row>
    <row r="2877" spans="1:6" x14ac:dyDescent="0.3">
      <c r="A2877" s="7">
        <v>38364102</v>
      </c>
      <c r="B2877" s="8" t="s">
        <v>499</v>
      </c>
      <c r="C2877" s="8" t="s">
        <v>499</v>
      </c>
      <c r="D2877" s="8" t="s">
        <v>769</v>
      </c>
      <c r="E2877" s="8" t="s">
        <v>590</v>
      </c>
      <c r="F2877" s="8" t="s">
        <v>770</v>
      </c>
    </row>
    <row r="2878" spans="1:6" x14ac:dyDescent="0.3">
      <c r="A2878" s="7">
        <v>38364102</v>
      </c>
      <c r="B2878" s="8" t="s">
        <v>499</v>
      </c>
      <c r="C2878" s="8" t="s">
        <v>499</v>
      </c>
      <c r="D2878" s="8" t="s">
        <v>771</v>
      </c>
      <c r="E2878" s="8" t="s">
        <v>590</v>
      </c>
      <c r="F2878" s="8" t="s">
        <v>772</v>
      </c>
    </row>
    <row r="2879" spans="1:6" x14ac:dyDescent="0.3">
      <c r="A2879" s="7">
        <v>38364103</v>
      </c>
      <c r="B2879" s="8" t="s">
        <v>499</v>
      </c>
      <c r="C2879" s="8" t="s">
        <v>499</v>
      </c>
      <c r="D2879" s="8" t="s">
        <v>700</v>
      </c>
      <c r="E2879" s="8" t="s">
        <v>773</v>
      </c>
      <c r="F2879" s="8" t="s">
        <v>774</v>
      </c>
    </row>
    <row r="2880" spans="1:6" x14ac:dyDescent="0.3">
      <c r="A2880" s="7">
        <v>38364104</v>
      </c>
      <c r="B2880" s="8" t="s">
        <v>499</v>
      </c>
      <c r="C2880" s="8" t="s">
        <v>499</v>
      </c>
      <c r="D2880" s="8" t="s">
        <v>604</v>
      </c>
      <c r="E2880" s="8" t="s">
        <v>600</v>
      </c>
      <c r="F2880" s="8" t="s">
        <v>775</v>
      </c>
    </row>
    <row r="2881" spans="1:6" x14ac:dyDescent="0.3">
      <c r="A2881" s="7">
        <v>38364104</v>
      </c>
      <c r="B2881" s="8" t="s">
        <v>499</v>
      </c>
      <c r="C2881" s="8" t="s">
        <v>499</v>
      </c>
      <c r="D2881" s="8" t="s">
        <v>602</v>
      </c>
      <c r="E2881" s="8" t="s">
        <v>603</v>
      </c>
      <c r="F2881" s="8" t="s">
        <v>776</v>
      </c>
    </row>
    <row r="2882" spans="1:6" x14ac:dyDescent="0.3">
      <c r="A2882" s="7">
        <v>38364105</v>
      </c>
      <c r="B2882" s="8" t="s">
        <v>499</v>
      </c>
      <c r="C2882" s="8" t="s">
        <v>499</v>
      </c>
      <c r="D2882" s="8" t="s">
        <v>779</v>
      </c>
      <c r="E2882" s="8" t="s">
        <v>780</v>
      </c>
      <c r="F2882" s="8" t="s">
        <v>781</v>
      </c>
    </row>
    <row r="2883" spans="1:6" x14ac:dyDescent="0.3">
      <c r="A2883" s="7">
        <v>38364105</v>
      </c>
      <c r="B2883" s="8" t="s">
        <v>499</v>
      </c>
      <c r="C2883" s="8" t="s">
        <v>499</v>
      </c>
      <c r="D2883" s="8" t="s">
        <v>782</v>
      </c>
      <c r="E2883" s="8" t="s">
        <v>783</v>
      </c>
      <c r="F2883" s="8" t="s">
        <v>784</v>
      </c>
    </row>
    <row r="2884" spans="1:6" x14ac:dyDescent="0.3">
      <c r="A2884" s="7">
        <v>38364105</v>
      </c>
      <c r="B2884" s="8" t="s">
        <v>499</v>
      </c>
      <c r="C2884" s="8" t="s">
        <v>499</v>
      </c>
      <c r="D2884" s="8" t="s">
        <v>777</v>
      </c>
      <c r="E2884" s="8" t="s">
        <v>778</v>
      </c>
      <c r="F2884" s="8" t="s">
        <v>586</v>
      </c>
    </row>
    <row r="2885" spans="1:6" x14ac:dyDescent="0.3">
      <c r="A2885" s="7">
        <v>38364106</v>
      </c>
      <c r="B2885" s="8" t="s">
        <v>499</v>
      </c>
      <c r="C2885" s="8" t="s">
        <v>499</v>
      </c>
      <c r="D2885" s="8" t="s">
        <v>532</v>
      </c>
      <c r="E2885" s="8" t="s">
        <v>785</v>
      </c>
      <c r="F2885" s="8" t="s">
        <v>591</v>
      </c>
    </row>
    <row r="2886" spans="1:6" x14ac:dyDescent="0.3">
      <c r="A2886" s="7">
        <v>38364106</v>
      </c>
      <c r="B2886" s="8" t="s">
        <v>499</v>
      </c>
      <c r="C2886" s="8" t="s">
        <v>499</v>
      </c>
      <c r="D2886" s="8" t="s">
        <v>672</v>
      </c>
      <c r="E2886" s="8" t="s">
        <v>786</v>
      </c>
      <c r="F2886" s="8" t="s">
        <v>626</v>
      </c>
    </row>
    <row r="2887" spans="1:6" x14ac:dyDescent="0.3">
      <c r="A2887" s="7">
        <v>38364107</v>
      </c>
      <c r="B2887" s="8" t="s">
        <v>787</v>
      </c>
      <c r="C2887" s="8" t="s">
        <v>699</v>
      </c>
      <c r="D2887" s="8" t="s">
        <v>672</v>
      </c>
      <c r="E2887" s="8" t="s">
        <v>786</v>
      </c>
      <c r="F2887" s="8" t="s">
        <v>626</v>
      </c>
    </row>
    <row r="2888" spans="1:6" x14ac:dyDescent="0.3">
      <c r="A2888" s="7">
        <v>38364108</v>
      </c>
      <c r="B2888" s="8" t="s">
        <v>499</v>
      </c>
      <c r="C2888" s="8" t="s">
        <v>499</v>
      </c>
      <c r="D2888" s="8" t="s">
        <v>788</v>
      </c>
      <c r="E2888" s="8" t="s">
        <v>789</v>
      </c>
      <c r="F2888" s="8" t="s">
        <v>790</v>
      </c>
    </row>
    <row r="2889" spans="1:6" x14ac:dyDescent="0.3">
      <c r="A2889" s="7">
        <v>38364108</v>
      </c>
      <c r="B2889" s="8" t="s">
        <v>787</v>
      </c>
      <c r="C2889" s="8" t="s">
        <v>699</v>
      </c>
      <c r="D2889" s="8" t="s">
        <v>788</v>
      </c>
      <c r="E2889" s="8" t="s">
        <v>791</v>
      </c>
      <c r="F2889" s="8" t="s">
        <v>790</v>
      </c>
    </row>
    <row r="2890" spans="1:6" x14ac:dyDescent="0.3">
      <c r="A2890" s="7">
        <v>38364108</v>
      </c>
      <c r="B2890" s="8" t="s">
        <v>499</v>
      </c>
      <c r="C2890" s="8" t="s">
        <v>499</v>
      </c>
      <c r="D2890" s="8" t="s">
        <v>788</v>
      </c>
      <c r="E2890" s="8" t="s">
        <v>792</v>
      </c>
      <c r="F2890" s="8" t="s">
        <v>790</v>
      </c>
    </row>
    <row r="2891" spans="1:6" x14ac:dyDescent="0.3">
      <c r="A2891" s="7">
        <v>38364109</v>
      </c>
      <c r="B2891" s="8" t="s">
        <v>793</v>
      </c>
      <c r="C2891" s="8" t="s">
        <v>699</v>
      </c>
      <c r="D2891" s="8" t="s">
        <v>517</v>
      </c>
      <c r="E2891" s="8" t="s">
        <v>794</v>
      </c>
      <c r="F2891" s="8" t="s">
        <v>591</v>
      </c>
    </row>
    <row r="2892" spans="1:6" x14ac:dyDescent="0.3">
      <c r="A2892" s="7">
        <v>38364109</v>
      </c>
      <c r="B2892" s="8" t="s">
        <v>795</v>
      </c>
      <c r="C2892" s="8" t="s">
        <v>796</v>
      </c>
      <c r="D2892" s="8" t="s">
        <v>797</v>
      </c>
      <c r="E2892" s="8" t="s">
        <v>798</v>
      </c>
      <c r="F2892" s="8" t="s">
        <v>591</v>
      </c>
    </row>
    <row r="2893" spans="1:6" x14ac:dyDescent="0.3">
      <c r="A2893" s="7">
        <v>38364109</v>
      </c>
      <c r="B2893" s="8" t="s">
        <v>799</v>
      </c>
      <c r="C2893" s="8" t="s">
        <v>800</v>
      </c>
      <c r="D2893" s="8" t="s">
        <v>801</v>
      </c>
      <c r="E2893" s="8" t="s">
        <v>794</v>
      </c>
      <c r="F2893" s="8" t="s">
        <v>591</v>
      </c>
    </row>
    <row r="2894" spans="1:6" x14ac:dyDescent="0.3">
      <c r="A2894" s="7">
        <v>38364110</v>
      </c>
      <c r="B2894" s="8" t="s">
        <v>499</v>
      </c>
      <c r="C2894" s="8" t="s">
        <v>499</v>
      </c>
      <c r="D2894" s="8" t="s">
        <v>802</v>
      </c>
      <c r="E2894" s="8" t="s">
        <v>803</v>
      </c>
      <c r="F2894" s="8" t="s">
        <v>591</v>
      </c>
    </row>
    <row r="2895" spans="1:6" x14ac:dyDescent="0.3">
      <c r="A2895" s="7">
        <v>38364110</v>
      </c>
      <c r="B2895" s="8" t="s">
        <v>499</v>
      </c>
      <c r="C2895" s="8" t="s">
        <v>499</v>
      </c>
      <c r="D2895" s="8" t="s">
        <v>804</v>
      </c>
      <c r="E2895" s="8" t="s">
        <v>584</v>
      </c>
      <c r="F2895" s="8" t="s">
        <v>764</v>
      </c>
    </row>
    <row r="2896" spans="1:6" x14ac:dyDescent="0.3">
      <c r="A2896" s="7">
        <v>38364110</v>
      </c>
      <c r="B2896" s="8" t="s">
        <v>499</v>
      </c>
      <c r="C2896" s="8" t="s">
        <v>499</v>
      </c>
      <c r="D2896" s="8" t="s">
        <v>805</v>
      </c>
      <c r="E2896" s="8" t="s">
        <v>806</v>
      </c>
      <c r="F2896" s="8" t="s">
        <v>591</v>
      </c>
    </row>
    <row r="2897" spans="1:6" x14ac:dyDescent="0.3">
      <c r="A2897" s="7">
        <v>38364111</v>
      </c>
      <c r="B2897" s="8" t="s">
        <v>499</v>
      </c>
      <c r="C2897" s="8" t="s">
        <v>499</v>
      </c>
      <c r="D2897" s="8" t="s">
        <v>807</v>
      </c>
      <c r="E2897" s="8" t="s">
        <v>808</v>
      </c>
      <c r="F2897" s="8" t="s">
        <v>809</v>
      </c>
    </row>
    <row r="2898" spans="1:6" x14ac:dyDescent="0.3">
      <c r="A2898" s="7">
        <v>38364111</v>
      </c>
      <c r="B2898" s="8" t="s">
        <v>499</v>
      </c>
      <c r="C2898" s="8" t="s">
        <v>499</v>
      </c>
      <c r="D2898" s="8" t="s">
        <v>810</v>
      </c>
      <c r="E2898" s="8" t="s">
        <v>811</v>
      </c>
      <c r="F2898" s="8" t="s">
        <v>812</v>
      </c>
    </row>
    <row r="2899" spans="1:6" x14ac:dyDescent="0.3">
      <c r="A2899" s="7">
        <v>38364112</v>
      </c>
      <c r="B2899" s="8" t="s">
        <v>684</v>
      </c>
      <c r="C2899" s="8" t="s">
        <v>680</v>
      </c>
      <c r="D2899" s="8" t="s">
        <v>813</v>
      </c>
      <c r="E2899" s="8" t="s">
        <v>814</v>
      </c>
      <c r="F2899" s="8" t="s">
        <v>595</v>
      </c>
    </row>
    <row r="2900" spans="1:6" x14ac:dyDescent="0.3">
      <c r="A2900" s="7">
        <v>38364112</v>
      </c>
      <c r="B2900" s="8" t="s">
        <v>485</v>
      </c>
      <c r="C2900" s="8" t="s">
        <v>485</v>
      </c>
      <c r="D2900" s="8" t="s">
        <v>813</v>
      </c>
      <c r="E2900" s="8" t="s">
        <v>815</v>
      </c>
      <c r="F2900" s="8" t="s">
        <v>595</v>
      </c>
    </row>
    <row r="2901" spans="1:6" x14ac:dyDescent="0.3">
      <c r="A2901" s="7">
        <v>38364112</v>
      </c>
      <c r="B2901" s="8" t="s">
        <v>507</v>
      </c>
      <c r="C2901" s="8" t="s">
        <v>479</v>
      </c>
      <c r="D2901" s="8" t="s">
        <v>813</v>
      </c>
      <c r="E2901" s="8" t="s">
        <v>815</v>
      </c>
      <c r="F2901" s="8" t="s">
        <v>595</v>
      </c>
    </row>
    <row r="2902" spans="1:6" x14ac:dyDescent="0.3">
      <c r="A2902" s="7">
        <v>38364113</v>
      </c>
      <c r="B2902" s="8" t="s">
        <v>816</v>
      </c>
      <c r="C2902" s="8" t="s">
        <v>680</v>
      </c>
      <c r="D2902" s="8" t="s">
        <v>551</v>
      </c>
      <c r="E2902" s="8" t="s">
        <v>806</v>
      </c>
      <c r="F2902" s="8" t="s">
        <v>591</v>
      </c>
    </row>
    <row r="2903" spans="1:6" x14ac:dyDescent="0.3">
      <c r="A2903" s="7">
        <v>38364113</v>
      </c>
      <c r="B2903" s="8" t="s">
        <v>817</v>
      </c>
      <c r="C2903" s="8" t="s">
        <v>818</v>
      </c>
      <c r="D2903" s="8" t="s">
        <v>819</v>
      </c>
      <c r="E2903" s="8" t="s">
        <v>820</v>
      </c>
      <c r="F2903" s="8" t="s">
        <v>821</v>
      </c>
    </row>
    <row r="2904" spans="1:6" x14ac:dyDescent="0.3">
      <c r="A2904" s="7">
        <v>38364113</v>
      </c>
      <c r="B2904" s="8" t="s">
        <v>817</v>
      </c>
      <c r="C2904" s="8" t="s">
        <v>822</v>
      </c>
      <c r="D2904" s="8" t="s">
        <v>823</v>
      </c>
      <c r="E2904" s="8" t="s">
        <v>824</v>
      </c>
      <c r="F2904" s="8" t="s">
        <v>591</v>
      </c>
    </row>
    <row r="2905" spans="1:6" x14ac:dyDescent="0.3">
      <c r="A2905" s="7">
        <v>38364114</v>
      </c>
      <c r="B2905" s="8" t="s">
        <v>507</v>
      </c>
      <c r="C2905" s="8" t="s">
        <v>479</v>
      </c>
      <c r="D2905" s="8" t="s">
        <v>700</v>
      </c>
      <c r="E2905" s="8" t="s">
        <v>825</v>
      </c>
      <c r="F2905" s="8" t="s">
        <v>826</v>
      </c>
    </row>
    <row r="2906" spans="1:6" x14ac:dyDescent="0.3">
      <c r="A2906" s="7">
        <v>38364115</v>
      </c>
      <c r="B2906" s="8" t="s">
        <v>507</v>
      </c>
      <c r="C2906" s="8" t="s">
        <v>479</v>
      </c>
      <c r="D2906" s="8" t="s">
        <v>700</v>
      </c>
      <c r="E2906" s="8" t="s">
        <v>825</v>
      </c>
      <c r="F2906" s="8" t="s">
        <v>826</v>
      </c>
    </row>
    <row r="2907" spans="1:6" x14ac:dyDescent="0.3">
      <c r="A2907" s="7">
        <v>38364116</v>
      </c>
      <c r="B2907" s="8" t="s">
        <v>491</v>
      </c>
      <c r="C2907" s="8" t="s">
        <v>574</v>
      </c>
      <c r="D2907" s="8" t="s">
        <v>517</v>
      </c>
      <c r="E2907" s="8" t="s">
        <v>575</v>
      </c>
      <c r="F2907" s="8" t="s">
        <v>488</v>
      </c>
    </row>
    <row r="2908" spans="1:6" x14ac:dyDescent="0.3">
      <c r="A2908" s="7">
        <v>38364116</v>
      </c>
      <c r="B2908" s="8" t="s">
        <v>499</v>
      </c>
      <c r="C2908" s="8" t="s">
        <v>499</v>
      </c>
      <c r="D2908" s="8" t="s">
        <v>576</v>
      </c>
      <c r="E2908" s="8" t="s">
        <v>577</v>
      </c>
      <c r="F2908" s="8" t="s">
        <v>488</v>
      </c>
    </row>
    <row r="2909" spans="1:6" x14ac:dyDescent="0.3">
      <c r="A2909" s="7">
        <v>38364116</v>
      </c>
      <c r="B2909" s="8" t="s">
        <v>523</v>
      </c>
      <c r="C2909" s="8" t="s">
        <v>485</v>
      </c>
      <c r="D2909" s="8" t="s">
        <v>494</v>
      </c>
      <c r="E2909" s="8" t="s">
        <v>578</v>
      </c>
      <c r="F2909" s="8" t="s">
        <v>579</v>
      </c>
    </row>
    <row r="2910" spans="1:6" x14ac:dyDescent="0.3">
      <c r="A2910" s="7">
        <v>38364117</v>
      </c>
      <c r="B2910" s="8" t="s">
        <v>684</v>
      </c>
      <c r="C2910" s="8" t="s">
        <v>680</v>
      </c>
      <c r="D2910" s="8" t="s">
        <v>813</v>
      </c>
      <c r="E2910" s="8" t="s">
        <v>814</v>
      </c>
      <c r="F2910" s="8" t="s">
        <v>595</v>
      </c>
    </row>
    <row r="2911" spans="1:6" x14ac:dyDescent="0.3">
      <c r="A2911" s="7">
        <v>38364117</v>
      </c>
      <c r="B2911" s="8" t="s">
        <v>507</v>
      </c>
      <c r="C2911" s="8" t="s">
        <v>479</v>
      </c>
      <c r="D2911" s="8" t="s">
        <v>813</v>
      </c>
      <c r="E2911" s="8" t="s">
        <v>815</v>
      </c>
      <c r="F2911" s="8" t="s">
        <v>595</v>
      </c>
    </row>
    <row r="2912" spans="1:6" x14ac:dyDescent="0.3">
      <c r="A2912" s="7">
        <v>38364117</v>
      </c>
      <c r="B2912" s="8" t="s">
        <v>485</v>
      </c>
      <c r="C2912" s="8" t="s">
        <v>485</v>
      </c>
      <c r="D2912" s="8" t="s">
        <v>813</v>
      </c>
      <c r="E2912" s="8" t="s">
        <v>815</v>
      </c>
      <c r="F2912" s="8" t="s">
        <v>595</v>
      </c>
    </row>
    <row r="2913" spans="1:6" x14ac:dyDescent="0.3">
      <c r="A2913" s="7">
        <v>38364118</v>
      </c>
      <c r="B2913" s="8" t="s">
        <v>499</v>
      </c>
      <c r="C2913" s="8" t="s">
        <v>499</v>
      </c>
      <c r="D2913" s="8" t="s">
        <v>754</v>
      </c>
      <c r="E2913" s="8" t="s">
        <v>755</v>
      </c>
      <c r="F2913" s="8" t="s">
        <v>756</v>
      </c>
    </row>
    <row r="2914" spans="1:6" x14ac:dyDescent="0.3">
      <c r="A2914" s="7">
        <v>38364118</v>
      </c>
      <c r="B2914" s="8" t="s">
        <v>507</v>
      </c>
      <c r="C2914" s="8" t="s">
        <v>479</v>
      </c>
      <c r="D2914" s="8" t="s">
        <v>758</v>
      </c>
      <c r="E2914" s="8" t="s">
        <v>759</v>
      </c>
      <c r="F2914" s="8" t="s">
        <v>760</v>
      </c>
    </row>
    <row r="2915" spans="1:6" x14ac:dyDescent="0.3">
      <c r="A2915" s="7">
        <v>38364118</v>
      </c>
      <c r="B2915" s="8" t="s">
        <v>742</v>
      </c>
      <c r="C2915" s="8" t="s">
        <v>743</v>
      </c>
      <c r="D2915" s="8" t="s">
        <v>551</v>
      </c>
      <c r="E2915" s="8" t="s">
        <v>757</v>
      </c>
      <c r="F2915" s="8" t="s">
        <v>586</v>
      </c>
    </row>
    <row r="2916" spans="1:6" x14ac:dyDescent="0.3">
      <c r="A2916" s="7">
        <v>38364119</v>
      </c>
      <c r="B2916" s="8" t="s">
        <v>479</v>
      </c>
      <c r="C2916" s="8" t="s">
        <v>480</v>
      </c>
      <c r="D2916" s="8" t="s">
        <v>517</v>
      </c>
      <c r="E2916" s="8" t="s">
        <v>580</v>
      </c>
      <c r="F2916" s="8" t="s">
        <v>488</v>
      </c>
    </row>
    <row r="2917" spans="1:6" x14ac:dyDescent="0.3">
      <c r="A2917" s="7">
        <v>38364119</v>
      </c>
      <c r="B2917" s="8" t="s">
        <v>484</v>
      </c>
      <c r="C2917" s="8" t="s">
        <v>480</v>
      </c>
      <c r="D2917" s="8" t="s">
        <v>581</v>
      </c>
      <c r="E2917" s="8" t="s">
        <v>582</v>
      </c>
      <c r="F2917" s="8" t="s">
        <v>583</v>
      </c>
    </row>
    <row r="2918" spans="1:6" x14ac:dyDescent="0.3">
      <c r="A2918" s="7">
        <v>38364119</v>
      </c>
      <c r="B2918" s="8" t="s">
        <v>479</v>
      </c>
      <c r="C2918" s="8" t="s">
        <v>479</v>
      </c>
      <c r="D2918" s="8" t="s">
        <v>415</v>
      </c>
      <c r="E2918" s="8" t="s">
        <v>584</v>
      </c>
      <c r="F2918" s="8" t="s">
        <v>583</v>
      </c>
    </row>
    <row r="2919" spans="1:6" x14ac:dyDescent="0.3">
      <c r="A2919" s="7">
        <v>38364120</v>
      </c>
      <c r="B2919" s="8" t="s">
        <v>491</v>
      </c>
      <c r="C2919" s="8" t="s">
        <v>480</v>
      </c>
      <c r="D2919" s="8" t="s">
        <v>517</v>
      </c>
      <c r="E2919" s="8" t="s">
        <v>518</v>
      </c>
      <c r="F2919" s="8" t="s">
        <v>488</v>
      </c>
    </row>
    <row r="2920" spans="1:6" x14ac:dyDescent="0.3">
      <c r="A2920" s="7">
        <v>38364120</v>
      </c>
      <c r="B2920" s="8" t="s">
        <v>507</v>
      </c>
      <c r="C2920" s="8" t="s">
        <v>499</v>
      </c>
      <c r="D2920" s="8" t="s">
        <v>521</v>
      </c>
      <c r="E2920" s="8" t="s">
        <v>522</v>
      </c>
      <c r="F2920" s="8" t="s">
        <v>488</v>
      </c>
    </row>
    <row r="2921" spans="1:6" x14ac:dyDescent="0.3">
      <c r="A2921" s="7">
        <v>38364120</v>
      </c>
      <c r="B2921" s="8" t="s">
        <v>508</v>
      </c>
      <c r="C2921" s="8" t="s">
        <v>491</v>
      </c>
      <c r="D2921" s="8" t="s">
        <v>519</v>
      </c>
      <c r="E2921" s="8" t="s">
        <v>520</v>
      </c>
      <c r="F2921" s="8" t="s">
        <v>488</v>
      </c>
    </row>
    <row r="2922" spans="1:6" x14ac:dyDescent="0.3">
      <c r="A2922" s="7">
        <v>38364121</v>
      </c>
      <c r="B2922" s="8" t="s">
        <v>507</v>
      </c>
      <c r="C2922" s="8" t="s">
        <v>479</v>
      </c>
      <c r="D2922" s="8" t="s">
        <v>605</v>
      </c>
      <c r="E2922" s="8" t="s">
        <v>606</v>
      </c>
      <c r="F2922" s="8" t="s">
        <v>483</v>
      </c>
    </row>
    <row r="2923" spans="1:6" x14ac:dyDescent="0.3">
      <c r="A2923" s="7">
        <v>38364121</v>
      </c>
      <c r="B2923" s="8" t="s">
        <v>523</v>
      </c>
      <c r="C2923" s="8" t="s">
        <v>484</v>
      </c>
      <c r="D2923" s="8" t="s">
        <v>607</v>
      </c>
      <c r="E2923" s="8" t="s">
        <v>608</v>
      </c>
      <c r="F2923" s="8" t="s">
        <v>483</v>
      </c>
    </row>
    <row r="2924" spans="1:6" x14ac:dyDescent="0.3">
      <c r="A2924" s="7">
        <v>38364121</v>
      </c>
      <c r="B2924" s="8" t="s">
        <v>484</v>
      </c>
      <c r="C2924" s="8" t="s">
        <v>485</v>
      </c>
      <c r="D2924" s="8" t="s">
        <v>607</v>
      </c>
      <c r="E2924" s="8" t="s">
        <v>609</v>
      </c>
      <c r="F2924" s="8" t="s">
        <v>483</v>
      </c>
    </row>
    <row r="2925" spans="1:6" x14ac:dyDescent="0.3">
      <c r="A2925" s="7">
        <v>38364122</v>
      </c>
      <c r="B2925" s="8" t="s">
        <v>485</v>
      </c>
      <c r="C2925" s="8" t="s">
        <v>479</v>
      </c>
      <c r="D2925" s="8" t="s">
        <v>551</v>
      </c>
      <c r="E2925" s="8" t="s">
        <v>552</v>
      </c>
      <c r="F2925" s="8" t="s">
        <v>483</v>
      </c>
    </row>
    <row r="2926" spans="1:6" x14ac:dyDescent="0.3">
      <c r="A2926" s="7">
        <v>38364122</v>
      </c>
      <c r="B2926" s="8" t="s">
        <v>545</v>
      </c>
      <c r="C2926" s="8" t="s">
        <v>485</v>
      </c>
      <c r="D2926" s="8" t="s">
        <v>529</v>
      </c>
      <c r="E2926" s="8" t="s">
        <v>553</v>
      </c>
      <c r="F2926" s="8" t="s">
        <v>554</v>
      </c>
    </row>
    <row r="2927" spans="1:6" x14ac:dyDescent="0.3">
      <c r="A2927" s="7">
        <v>38364122</v>
      </c>
      <c r="B2927" s="8" t="s">
        <v>523</v>
      </c>
      <c r="C2927" s="8" t="s">
        <v>485</v>
      </c>
      <c r="D2927" s="8" t="s">
        <v>551</v>
      </c>
      <c r="E2927" s="8" t="s">
        <v>555</v>
      </c>
      <c r="F2927" s="8" t="s">
        <v>483</v>
      </c>
    </row>
    <row r="2928" spans="1:6" x14ac:dyDescent="0.3">
      <c r="A2928" s="7">
        <v>38364123</v>
      </c>
      <c r="B2928" s="8" t="s">
        <v>479</v>
      </c>
      <c r="C2928" s="8" t="s">
        <v>491</v>
      </c>
      <c r="D2928" s="8" t="s">
        <v>563</v>
      </c>
      <c r="E2928" s="8" t="s">
        <v>564</v>
      </c>
      <c r="F2928" s="8" t="s">
        <v>483</v>
      </c>
    </row>
    <row r="2929" spans="1:6" x14ac:dyDescent="0.3">
      <c r="A2929" s="7">
        <v>38364123</v>
      </c>
      <c r="B2929" s="8" t="s">
        <v>508</v>
      </c>
      <c r="C2929" s="8" t="s">
        <v>479</v>
      </c>
      <c r="D2929" s="8" t="s">
        <v>565</v>
      </c>
      <c r="E2929" s="8" t="s">
        <v>566</v>
      </c>
      <c r="F2929" s="8" t="s">
        <v>483</v>
      </c>
    </row>
    <row r="2930" spans="1:6" x14ac:dyDescent="0.3">
      <c r="A2930" s="7">
        <v>38364123</v>
      </c>
      <c r="B2930" s="8" t="s">
        <v>479</v>
      </c>
      <c r="C2930" s="8" t="s">
        <v>491</v>
      </c>
      <c r="D2930" s="8" t="s">
        <v>563</v>
      </c>
      <c r="E2930" s="8" t="s">
        <v>567</v>
      </c>
      <c r="F2930" s="8" t="s">
        <v>483</v>
      </c>
    </row>
    <row r="2931" spans="1:6" x14ac:dyDescent="0.3">
      <c r="A2931" s="7">
        <v>38364124</v>
      </c>
      <c r="B2931" s="8" t="s">
        <v>526</v>
      </c>
      <c r="C2931" s="8" t="s">
        <v>523</v>
      </c>
      <c r="D2931" s="8" t="s">
        <v>831</v>
      </c>
      <c r="E2931" s="8" t="s">
        <v>832</v>
      </c>
      <c r="F2931" s="8" t="s">
        <v>595</v>
      </c>
    </row>
    <row r="2932" spans="1:6" x14ac:dyDescent="0.3">
      <c r="A2932" s="7">
        <v>38364124</v>
      </c>
      <c r="B2932" s="8" t="s">
        <v>507</v>
      </c>
      <c r="C2932" s="8" t="s">
        <v>491</v>
      </c>
      <c r="D2932" s="8" t="s">
        <v>827</v>
      </c>
      <c r="E2932" s="8" t="s">
        <v>828</v>
      </c>
      <c r="F2932" s="8" t="s">
        <v>595</v>
      </c>
    </row>
    <row r="2933" spans="1:6" x14ac:dyDescent="0.3">
      <c r="A2933" s="7">
        <v>38364124</v>
      </c>
      <c r="B2933" s="8" t="s">
        <v>523</v>
      </c>
      <c r="C2933" s="8" t="s">
        <v>485</v>
      </c>
      <c r="D2933" s="8" t="s">
        <v>829</v>
      </c>
      <c r="E2933" s="8" t="s">
        <v>830</v>
      </c>
      <c r="F2933" s="8" t="s">
        <v>595</v>
      </c>
    </row>
    <row r="2934" spans="1:6" x14ac:dyDescent="0.3">
      <c r="A2934" s="7">
        <v>38364125</v>
      </c>
      <c r="B2934" s="8" t="s">
        <v>507</v>
      </c>
      <c r="C2934" s="8" t="s">
        <v>508</v>
      </c>
      <c r="D2934" s="8" t="s">
        <v>509</v>
      </c>
      <c r="E2934" s="8" t="s">
        <v>510</v>
      </c>
      <c r="F2934" s="8" t="s">
        <v>483</v>
      </c>
    </row>
    <row r="2935" spans="1:6" x14ac:dyDescent="0.3">
      <c r="A2935" s="7">
        <v>38364125</v>
      </c>
      <c r="B2935" s="8" t="s">
        <v>485</v>
      </c>
      <c r="C2935" s="8" t="s">
        <v>485</v>
      </c>
      <c r="D2935" s="8" t="s">
        <v>511</v>
      </c>
      <c r="E2935" s="8" t="s">
        <v>512</v>
      </c>
      <c r="F2935" s="8" t="s">
        <v>513</v>
      </c>
    </row>
    <row r="2936" spans="1:6" x14ac:dyDescent="0.3">
      <c r="A2936" s="7">
        <v>38364125</v>
      </c>
      <c r="B2936" s="8" t="s">
        <v>485</v>
      </c>
      <c r="C2936" s="8" t="s">
        <v>507</v>
      </c>
      <c r="D2936" s="8" t="s">
        <v>514</v>
      </c>
      <c r="E2936" s="8" t="s">
        <v>515</v>
      </c>
      <c r="F2936" s="8" t="s">
        <v>516</v>
      </c>
    </row>
    <row r="2937" spans="1:6" x14ac:dyDescent="0.3">
      <c r="A2937" s="7">
        <v>38364126</v>
      </c>
      <c r="B2937" s="8" t="s">
        <v>507</v>
      </c>
      <c r="C2937" s="8" t="s">
        <v>479</v>
      </c>
      <c r="D2937" s="8" t="s">
        <v>532</v>
      </c>
      <c r="E2937" s="8" t="s">
        <v>533</v>
      </c>
      <c r="F2937" s="8" t="s">
        <v>483</v>
      </c>
    </row>
    <row r="2938" spans="1:6" x14ac:dyDescent="0.3">
      <c r="A2938" s="7">
        <v>38364126</v>
      </c>
      <c r="B2938" s="8" t="s">
        <v>534</v>
      </c>
      <c r="C2938" s="8" t="s">
        <v>535</v>
      </c>
      <c r="D2938" s="8" t="s">
        <v>494</v>
      </c>
      <c r="E2938" s="8" t="s">
        <v>495</v>
      </c>
      <c r="F2938" s="8" t="s">
        <v>488</v>
      </c>
    </row>
    <row r="2939" spans="1:6" x14ac:dyDescent="0.3">
      <c r="A2939" s="7">
        <v>38364126</v>
      </c>
      <c r="B2939" s="8" t="s">
        <v>523</v>
      </c>
      <c r="C2939" s="8" t="s">
        <v>485</v>
      </c>
      <c r="D2939" s="8" t="s">
        <v>536</v>
      </c>
      <c r="E2939" s="8" t="s">
        <v>537</v>
      </c>
      <c r="F2939" s="8" t="s">
        <v>488</v>
      </c>
    </row>
    <row r="2940" spans="1:6" x14ac:dyDescent="0.3">
      <c r="A2940" s="7">
        <v>38364127</v>
      </c>
      <c r="B2940" s="8" t="s">
        <v>480</v>
      </c>
      <c r="C2940" s="8" t="s">
        <v>480</v>
      </c>
      <c r="D2940" s="8" t="s">
        <v>538</v>
      </c>
      <c r="E2940" s="8" t="s">
        <v>539</v>
      </c>
      <c r="F2940" s="8" t="s">
        <v>483</v>
      </c>
    </row>
    <row r="2941" spans="1:6" x14ac:dyDescent="0.3">
      <c r="A2941" s="7">
        <v>38364127</v>
      </c>
      <c r="B2941" s="8" t="s">
        <v>507</v>
      </c>
      <c r="C2941" s="8" t="s">
        <v>508</v>
      </c>
      <c r="D2941" s="8" t="s">
        <v>540</v>
      </c>
      <c r="E2941" s="8" t="s">
        <v>541</v>
      </c>
      <c r="F2941" s="8" t="s">
        <v>483</v>
      </c>
    </row>
    <row r="2942" spans="1:6" x14ac:dyDescent="0.3">
      <c r="A2942" s="7">
        <v>38364127</v>
      </c>
      <c r="B2942" s="8" t="s">
        <v>479</v>
      </c>
      <c r="C2942" s="8" t="s">
        <v>480</v>
      </c>
      <c r="D2942" s="8" t="s">
        <v>542</v>
      </c>
      <c r="E2942" s="8" t="s">
        <v>543</v>
      </c>
      <c r="F2942" s="8" t="s">
        <v>544</v>
      </c>
    </row>
    <row r="2943" spans="1:6" x14ac:dyDescent="0.3">
      <c r="A2943" s="7">
        <v>38364128</v>
      </c>
      <c r="B2943" s="8" t="s">
        <v>479</v>
      </c>
      <c r="C2943" s="8" t="s">
        <v>480</v>
      </c>
      <c r="D2943" s="8" t="s">
        <v>481</v>
      </c>
      <c r="E2943" s="8" t="s">
        <v>482</v>
      </c>
      <c r="F2943" s="8" t="s">
        <v>483</v>
      </c>
    </row>
    <row r="2944" spans="1:6" x14ac:dyDescent="0.3">
      <c r="A2944" s="7">
        <v>38364128</v>
      </c>
      <c r="B2944" s="8" t="s">
        <v>484</v>
      </c>
      <c r="C2944" s="8" t="s">
        <v>485</v>
      </c>
      <c r="D2944" s="8" t="s">
        <v>486</v>
      </c>
      <c r="E2944" s="8" t="s">
        <v>487</v>
      </c>
      <c r="F2944" s="8" t="s">
        <v>488</v>
      </c>
    </row>
    <row r="2945" spans="1:6" x14ac:dyDescent="0.3">
      <c r="A2945" s="7">
        <v>38364128</v>
      </c>
      <c r="B2945" s="8" t="s">
        <v>485</v>
      </c>
      <c r="C2945" s="8" t="s">
        <v>479</v>
      </c>
      <c r="D2945" s="8" t="s">
        <v>489</v>
      </c>
      <c r="E2945" s="8" t="s">
        <v>490</v>
      </c>
      <c r="F2945" s="8" t="s">
        <v>483</v>
      </c>
    </row>
    <row r="2946" spans="1:6" x14ac:dyDescent="0.3">
      <c r="A2946" s="7">
        <v>38364129</v>
      </c>
      <c r="B2946" s="8" t="s">
        <v>491</v>
      </c>
      <c r="C2946" s="8" t="s">
        <v>480</v>
      </c>
      <c r="D2946" s="8" t="s">
        <v>492</v>
      </c>
      <c r="E2946" s="8" t="s">
        <v>493</v>
      </c>
      <c r="F2946" s="8" t="s">
        <v>488</v>
      </c>
    </row>
    <row r="2947" spans="1:6" x14ac:dyDescent="0.3">
      <c r="A2947" s="7">
        <v>38364129</v>
      </c>
      <c r="B2947" s="8" t="s">
        <v>485</v>
      </c>
      <c r="C2947" s="8" t="s">
        <v>479</v>
      </c>
      <c r="D2947" s="8" t="s">
        <v>494</v>
      </c>
      <c r="E2947" s="8" t="s">
        <v>495</v>
      </c>
      <c r="F2947" s="8" t="s">
        <v>488</v>
      </c>
    </row>
    <row r="2948" spans="1:6" x14ac:dyDescent="0.3">
      <c r="A2948" s="7">
        <v>38364129</v>
      </c>
      <c r="B2948" s="8" t="s">
        <v>496</v>
      </c>
      <c r="C2948" s="8" t="s">
        <v>485</v>
      </c>
      <c r="D2948" s="8" t="s">
        <v>497</v>
      </c>
      <c r="E2948" s="8" t="s">
        <v>498</v>
      </c>
      <c r="F2948" s="8" t="s">
        <v>483</v>
      </c>
    </row>
    <row r="2949" spans="1:6" x14ac:dyDescent="0.3">
      <c r="A2949" s="7">
        <v>38364130</v>
      </c>
      <c r="B2949" s="8" t="s">
        <v>499</v>
      </c>
      <c r="C2949" s="8" t="s">
        <v>499</v>
      </c>
      <c r="D2949" s="8" t="s">
        <v>500</v>
      </c>
      <c r="E2949" s="8" t="s">
        <v>501</v>
      </c>
      <c r="F2949" s="8" t="s">
        <v>502</v>
      </c>
    </row>
    <row r="2950" spans="1:6" x14ac:dyDescent="0.3">
      <c r="A2950" s="7">
        <v>38364130</v>
      </c>
      <c r="B2950" s="8" t="s">
        <v>499</v>
      </c>
      <c r="C2950" s="8" t="s">
        <v>499</v>
      </c>
      <c r="D2950" s="8" t="s">
        <v>503</v>
      </c>
      <c r="E2950" s="8" t="s">
        <v>504</v>
      </c>
      <c r="F2950" s="8" t="s">
        <v>502</v>
      </c>
    </row>
    <row r="2951" spans="1:6" x14ac:dyDescent="0.3">
      <c r="A2951" s="7">
        <v>38364130</v>
      </c>
      <c r="B2951" s="8" t="s">
        <v>499</v>
      </c>
      <c r="C2951" s="8" t="s">
        <v>499</v>
      </c>
      <c r="D2951" s="8" t="s">
        <v>505</v>
      </c>
      <c r="E2951" s="8" t="s">
        <v>506</v>
      </c>
      <c r="F2951" s="8" t="s">
        <v>483</v>
      </c>
    </row>
    <row r="2952" spans="1:6" x14ac:dyDescent="0.3">
      <c r="A2952" s="7">
        <v>38364131</v>
      </c>
      <c r="B2952" s="8" t="s">
        <v>491</v>
      </c>
      <c r="C2952" s="8" t="s">
        <v>480</v>
      </c>
      <c r="D2952" s="8" t="s">
        <v>517</v>
      </c>
      <c r="E2952" s="8" t="s">
        <v>518</v>
      </c>
      <c r="F2952" s="8" t="s">
        <v>488</v>
      </c>
    </row>
    <row r="2953" spans="1:6" x14ac:dyDescent="0.3">
      <c r="A2953" s="7">
        <v>38364131</v>
      </c>
      <c r="B2953" s="8" t="s">
        <v>507</v>
      </c>
      <c r="C2953" s="8" t="s">
        <v>499</v>
      </c>
      <c r="D2953" s="8" t="s">
        <v>521</v>
      </c>
      <c r="E2953" s="8" t="s">
        <v>522</v>
      </c>
      <c r="F2953" s="8" t="s">
        <v>488</v>
      </c>
    </row>
    <row r="2954" spans="1:6" x14ac:dyDescent="0.3">
      <c r="A2954" s="7">
        <v>38364131</v>
      </c>
      <c r="B2954" s="8" t="s">
        <v>508</v>
      </c>
      <c r="C2954" s="8" t="s">
        <v>491</v>
      </c>
      <c r="D2954" s="8" t="s">
        <v>519</v>
      </c>
      <c r="E2954" s="8" t="s">
        <v>520</v>
      </c>
      <c r="F2954" s="8" t="s">
        <v>488</v>
      </c>
    </row>
    <row r="2955" spans="1:6" x14ac:dyDescent="0.3">
      <c r="A2955" s="7">
        <v>38364132</v>
      </c>
      <c r="B2955" s="8" t="s">
        <v>507</v>
      </c>
      <c r="C2955" s="8" t="s">
        <v>508</v>
      </c>
      <c r="D2955" s="8" t="s">
        <v>509</v>
      </c>
      <c r="E2955" s="8" t="s">
        <v>510</v>
      </c>
      <c r="F2955" s="8" t="s">
        <v>483</v>
      </c>
    </row>
    <row r="2956" spans="1:6" x14ac:dyDescent="0.3">
      <c r="A2956" s="7">
        <v>38364132</v>
      </c>
      <c r="B2956" s="8" t="s">
        <v>485</v>
      </c>
      <c r="C2956" s="8" t="s">
        <v>485</v>
      </c>
      <c r="D2956" s="8" t="s">
        <v>511</v>
      </c>
      <c r="E2956" s="8" t="s">
        <v>512</v>
      </c>
      <c r="F2956" s="8" t="s">
        <v>513</v>
      </c>
    </row>
    <row r="2957" spans="1:6" x14ac:dyDescent="0.3">
      <c r="A2957" s="7">
        <v>38364132</v>
      </c>
      <c r="B2957" s="8" t="s">
        <v>485</v>
      </c>
      <c r="C2957" s="8" t="s">
        <v>507</v>
      </c>
      <c r="D2957" s="8" t="s">
        <v>514</v>
      </c>
      <c r="E2957" s="8" t="s">
        <v>515</v>
      </c>
      <c r="F2957" s="8" t="s">
        <v>516</v>
      </c>
    </row>
    <row r="2958" spans="1:6" x14ac:dyDescent="0.3">
      <c r="A2958" s="7">
        <v>38364133</v>
      </c>
      <c r="B2958" s="8" t="s">
        <v>499</v>
      </c>
      <c r="C2958" s="8" t="s">
        <v>499</v>
      </c>
      <c r="D2958" s="8" t="s">
        <v>835</v>
      </c>
      <c r="E2958" s="8" t="s">
        <v>836</v>
      </c>
      <c r="F2958" s="8" t="s">
        <v>586</v>
      </c>
    </row>
    <row r="2959" spans="1:6" x14ac:dyDescent="0.3">
      <c r="A2959" s="7">
        <v>38364133</v>
      </c>
      <c r="B2959" s="8" t="s">
        <v>499</v>
      </c>
      <c r="C2959" s="8" t="s">
        <v>499</v>
      </c>
      <c r="D2959" s="8" t="s">
        <v>833</v>
      </c>
      <c r="E2959" s="8" t="s">
        <v>834</v>
      </c>
      <c r="F2959" s="8" t="s">
        <v>586</v>
      </c>
    </row>
    <row r="2960" spans="1:6" x14ac:dyDescent="0.3">
      <c r="A2960" s="7">
        <v>38364133</v>
      </c>
      <c r="B2960" s="8" t="s">
        <v>499</v>
      </c>
      <c r="C2960" s="8" t="s">
        <v>499</v>
      </c>
      <c r="D2960" s="8" t="s">
        <v>563</v>
      </c>
      <c r="E2960" s="8" t="s">
        <v>696</v>
      </c>
      <c r="F2960" s="8" t="s">
        <v>586</v>
      </c>
    </row>
    <row r="2961" spans="1:6" x14ac:dyDescent="0.3">
      <c r="A2961" s="7">
        <v>38364134</v>
      </c>
      <c r="B2961" s="8" t="s">
        <v>523</v>
      </c>
      <c r="C2961" s="8" t="s">
        <v>508</v>
      </c>
      <c r="D2961" s="8" t="s">
        <v>529</v>
      </c>
      <c r="E2961" s="8" t="s">
        <v>530</v>
      </c>
      <c r="F2961" s="8" t="s">
        <v>531</v>
      </c>
    </row>
    <row r="2962" spans="1:6" x14ac:dyDescent="0.3">
      <c r="A2962" s="7">
        <v>38364134</v>
      </c>
      <c r="B2962" s="8" t="s">
        <v>526</v>
      </c>
      <c r="C2962" s="8" t="s">
        <v>523</v>
      </c>
      <c r="D2962" s="8" t="s">
        <v>527</v>
      </c>
      <c r="E2962" s="8" t="s">
        <v>528</v>
      </c>
      <c r="F2962" s="8" t="s">
        <v>502</v>
      </c>
    </row>
    <row r="2963" spans="1:6" x14ac:dyDescent="0.3">
      <c r="A2963" s="7">
        <v>38364134</v>
      </c>
      <c r="B2963" s="8" t="s">
        <v>523</v>
      </c>
      <c r="C2963" s="8" t="s">
        <v>485</v>
      </c>
      <c r="D2963" s="8" t="s">
        <v>524</v>
      </c>
      <c r="E2963" s="8" t="s">
        <v>525</v>
      </c>
      <c r="F2963" s="8" t="s">
        <v>483</v>
      </c>
    </row>
    <row r="2964" spans="1:6" x14ac:dyDescent="0.3">
      <c r="A2964" s="7">
        <v>38364135</v>
      </c>
      <c r="B2964" s="8" t="s">
        <v>485</v>
      </c>
      <c r="C2964" s="8" t="s">
        <v>480</v>
      </c>
      <c r="D2964" s="8" t="s">
        <v>837</v>
      </c>
      <c r="E2964" s="8" t="s">
        <v>838</v>
      </c>
      <c r="F2964" s="8" t="s">
        <v>483</v>
      </c>
    </row>
    <row r="2965" spans="1:6" x14ac:dyDescent="0.3">
      <c r="A2965" s="7">
        <v>38364135</v>
      </c>
      <c r="B2965" s="8" t="s">
        <v>484</v>
      </c>
      <c r="C2965" s="8" t="s">
        <v>496</v>
      </c>
      <c r="D2965" s="8" t="s">
        <v>839</v>
      </c>
      <c r="E2965" s="8" t="s">
        <v>840</v>
      </c>
      <c r="F2965" s="8" t="s">
        <v>841</v>
      </c>
    </row>
    <row r="2966" spans="1:6" x14ac:dyDescent="0.3">
      <c r="A2966" s="7">
        <v>38364135</v>
      </c>
      <c r="B2966" s="8" t="s">
        <v>496</v>
      </c>
      <c r="C2966" s="8" t="s">
        <v>485</v>
      </c>
      <c r="D2966" s="8" t="s">
        <v>734</v>
      </c>
      <c r="E2966" s="8" t="s">
        <v>842</v>
      </c>
      <c r="F2966" s="8" t="s">
        <v>586</v>
      </c>
    </row>
    <row r="2967" spans="1:6" x14ac:dyDescent="0.3">
      <c r="A2967" s="7">
        <v>38364136</v>
      </c>
      <c r="B2967" s="8" t="s">
        <v>545</v>
      </c>
      <c r="C2967" s="8" t="s">
        <v>523</v>
      </c>
      <c r="D2967" s="8" t="s">
        <v>546</v>
      </c>
      <c r="E2967" s="8" t="s">
        <v>547</v>
      </c>
      <c r="F2967" s="8" t="s">
        <v>483</v>
      </c>
    </row>
    <row r="2968" spans="1:6" x14ac:dyDescent="0.3">
      <c r="A2968" s="7">
        <v>38364136</v>
      </c>
      <c r="B2968" s="8" t="s">
        <v>484</v>
      </c>
      <c r="C2968" s="8" t="s">
        <v>485</v>
      </c>
      <c r="D2968" s="8" t="s">
        <v>532</v>
      </c>
      <c r="E2968" s="8" t="s">
        <v>548</v>
      </c>
      <c r="F2968" s="8" t="s">
        <v>483</v>
      </c>
    </row>
    <row r="2969" spans="1:6" x14ac:dyDescent="0.3">
      <c r="A2969" s="7">
        <v>38364136</v>
      </c>
      <c r="B2969" s="8" t="s">
        <v>484</v>
      </c>
      <c r="C2969" s="8" t="s">
        <v>484</v>
      </c>
      <c r="D2969" s="8" t="s">
        <v>549</v>
      </c>
      <c r="E2969" s="8" t="s">
        <v>550</v>
      </c>
      <c r="F2969" s="8" t="s">
        <v>483</v>
      </c>
    </row>
    <row r="2970" spans="1:6" x14ac:dyDescent="0.3">
      <c r="A2970" s="7">
        <v>38364137</v>
      </c>
      <c r="B2970" s="8" t="s">
        <v>479</v>
      </c>
      <c r="C2970" s="8" t="s">
        <v>480</v>
      </c>
      <c r="D2970" s="8" t="s">
        <v>517</v>
      </c>
      <c r="E2970" s="8" t="s">
        <v>658</v>
      </c>
      <c r="F2970" s="8" t="s">
        <v>488</v>
      </c>
    </row>
    <row r="2971" spans="1:6" x14ac:dyDescent="0.3">
      <c r="A2971" s="7">
        <v>38364137</v>
      </c>
      <c r="B2971" s="8" t="s">
        <v>485</v>
      </c>
      <c r="C2971" s="8" t="s">
        <v>485</v>
      </c>
      <c r="D2971" s="8" t="s">
        <v>656</v>
      </c>
      <c r="E2971" s="8" t="s">
        <v>657</v>
      </c>
      <c r="F2971" s="8" t="s">
        <v>483</v>
      </c>
    </row>
    <row r="2972" spans="1:6" x14ac:dyDescent="0.3">
      <c r="A2972" s="7">
        <v>38364137</v>
      </c>
      <c r="B2972" s="8" t="s">
        <v>485</v>
      </c>
      <c r="C2972" s="8" t="s">
        <v>479</v>
      </c>
      <c r="D2972" s="8" t="s">
        <v>655</v>
      </c>
      <c r="E2972" s="8" t="s">
        <v>498</v>
      </c>
      <c r="F2972" s="8" t="s">
        <v>483</v>
      </c>
    </row>
    <row r="2973" spans="1:6" x14ac:dyDescent="0.3">
      <c r="A2973" s="7">
        <v>38364138</v>
      </c>
      <c r="B2973" s="8" t="s">
        <v>479</v>
      </c>
      <c r="C2973" s="8" t="s">
        <v>480</v>
      </c>
      <c r="D2973" s="8" t="s">
        <v>687</v>
      </c>
      <c r="E2973" s="8" t="s">
        <v>688</v>
      </c>
      <c r="F2973" s="8" t="s">
        <v>689</v>
      </c>
    </row>
    <row r="2974" spans="1:6" x14ac:dyDescent="0.3">
      <c r="A2974" s="7">
        <v>38364138</v>
      </c>
      <c r="B2974" s="8" t="s">
        <v>485</v>
      </c>
      <c r="C2974" s="8" t="s">
        <v>485</v>
      </c>
      <c r="D2974" s="8" t="s">
        <v>690</v>
      </c>
      <c r="E2974" s="8" t="s">
        <v>691</v>
      </c>
      <c r="F2974" s="8" t="s">
        <v>692</v>
      </c>
    </row>
    <row r="2975" spans="1:6" x14ac:dyDescent="0.3">
      <c r="A2975" s="7">
        <v>38364138</v>
      </c>
      <c r="B2975" s="8" t="s">
        <v>485</v>
      </c>
      <c r="C2975" s="8" t="s">
        <v>479</v>
      </c>
      <c r="D2975" s="8" t="s">
        <v>661</v>
      </c>
      <c r="E2975" s="8" t="s">
        <v>606</v>
      </c>
      <c r="F2975" s="8" t="s">
        <v>586</v>
      </c>
    </row>
    <row r="2976" spans="1:6" x14ac:dyDescent="0.3">
      <c r="A2976" s="7">
        <v>38364139</v>
      </c>
      <c r="B2976" s="8" t="s">
        <v>849</v>
      </c>
      <c r="C2976" s="8" t="s">
        <v>699</v>
      </c>
      <c r="D2976" s="8" t="s">
        <v>700</v>
      </c>
      <c r="E2976" s="8" t="s">
        <v>850</v>
      </c>
      <c r="F2976" s="8" t="s">
        <v>851</v>
      </c>
    </row>
    <row r="2977" spans="1:6" x14ac:dyDescent="0.3">
      <c r="A2977" s="7">
        <v>38364139</v>
      </c>
      <c r="B2977" s="8" t="s">
        <v>693</v>
      </c>
      <c r="C2977" s="8" t="s">
        <v>843</v>
      </c>
      <c r="D2977" s="8" t="s">
        <v>844</v>
      </c>
      <c r="E2977" s="8" t="s">
        <v>845</v>
      </c>
      <c r="F2977" s="8" t="s">
        <v>586</v>
      </c>
    </row>
    <row r="2978" spans="1:6" x14ac:dyDescent="0.3">
      <c r="A2978" s="7">
        <v>38364139</v>
      </c>
      <c r="B2978" s="8" t="s">
        <v>846</v>
      </c>
      <c r="C2978" s="8" t="s">
        <v>684</v>
      </c>
      <c r="D2978" s="8" t="s">
        <v>847</v>
      </c>
      <c r="E2978" s="8" t="s">
        <v>848</v>
      </c>
      <c r="F2978" s="8" t="s">
        <v>591</v>
      </c>
    </row>
    <row r="2979" spans="1:6" x14ac:dyDescent="0.3">
      <c r="A2979" s="7">
        <v>38364140</v>
      </c>
      <c r="B2979" s="8" t="s">
        <v>852</v>
      </c>
      <c r="C2979" s="8" t="s">
        <v>853</v>
      </c>
      <c r="D2979" s="8" t="s">
        <v>854</v>
      </c>
      <c r="E2979" s="8" t="s">
        <v>722</v>
      </c>
      <c r="F2979" s="8" t="s">
        <v>616</v>
      </c>
    </row>
    <row r="2980" spans="1:6" x14ac:dyDescent="0.3">
      <c r="A2980" s="7">
        <v>38364140</v>
      </c>
      <c r="B2980" s="8" t="s">
        <v>855</v>
      </c>
      <c r="C2980" s="8" t="s">
        <v>856</v>
      </c>
      <c r="D2980" s="8" t="s">
        <v>854</v>
      </c>
      <c r="E2980" s="8" t="s">
        <v>857</v>
      </c>
      <c r="F2980" s="8" t="s">
        <v>616</v>
      </c>
    </row>
    <row r="2981" spans="1:6" x14ac:dyDescent="0.3">
      <c r="A2981" s="7">
        <v>38364140</v>
      </c>
      <c r="B2981" s="8" t="s">
        <v>858</v>
      </c>
      <c r="C2981" s="8" t="s">
        <v>859</v>
      </c>
      <c r="D2981" s="8" t="s">
        <v>854</v>
      </c>
      <c r="E2981" s="8" t="s">
        <v>860</v>
      </c>
      <c r="F2981" s="8" t="s">
        <v>616</v>
      </c>
    </row>
    <row r="2982" spans="1:6" x14ac:dyDescent="0.3">
      <c r="A2982" s="7">
        <v>38364141</v>
      </c>
      <c r="B2982" s="8" t="s">
        <v>499</v>
      </c>
      <c r="C2982" s="8" t="s">
        <v>479</v>
      </c>
      <c r="D2982" s="8" t="s">
        <v>861</v>
      </c>
      <c r="E2982" s="8" t="s">
        <v>862</v>
      </c>
      <c r="F2982" s="8" t="s">
        <v>863</v>
      </c>
    </row>
    <row r="2983" spans="1:6" x14ac:dyDescent="0.3">
      <c r="A2983" s="7">
        <v>38364141</v>
      </c>
      <c r="B2983" s="8" t="s">
        <v>491</v>
      </c>
      <c r="C2983" s="8" t="s">
        <v>480</v>
      </c>
      <c r="D2983" s="8" t="s">
        <v>866</v>
      </c>
      <c r="E2983" s="8" t="s">
        <v>867</v>
      </c>
      <c r="F2983" s="8" t="s">
        <v>868</v>
      </c>
    </row>
    <row r="2984" spans="1:6" x14ac:dyDescent="0.3">
      <c r="A2984" s="7">
        <v>38364141</v>
      </c>
      <c r="B2984" s="8" t="s">
        <v>499</v>
      </c>
      <c r="C2984" s="8" t="s">
        <v>499</v>
      </c>
      <c r="D2984" s="8" t="s">
        <v>864</v>
      </c>
      <c r="E2984" s="8" t="s">
        <v>865</v>
      </c>
      <c r="F2984" s="8" t="s">
        <v>863</v>
      </c>
    </row>
    <row r="2985" spans="1:6" x14ac:dyDescent="0.3">
      <c r="A2985" s="7">
        <v>38364142</v>
      </c>
      <c r="B2985" s="8" t="s">
        <v>491</v>
      </c>
      <c r="C2985" s="8" t="s">
        <v>574</v>
      </c>
      <c r="D2985" s="8" t="s">
        <v>517</v>
      </c>
      <c r="E2985" s="8" t="s">
        <v>575</v>
      </c>
      <c r="F2985" s="8" t="s">
        <v>488</v>
      </c>
    </row>
    <row r="2986" spans="1:6" x14ac:dyDescent="0.3">
      <c r="A2986" s="7">
        <v>38364142</v>
      </c>
      <c r="B2986" s="8" t="s">
        <v>523</v>
      </c>
      <c r="C2986" s="8" t="s">
        <v>485</v>
      </c>
      <c r="D2986" s="8" t="s">
        <v>494</v>
      </c>
      <c r="E2986" s="8" t="s">
        <v>578</v>
      </c>
      <c r="F2986" s="8" t="s">
        <v>579</v>
      </c>
    </row>
    <row r="2987" spans="1:6" x14ac:dyDescent="0.3">
      <c r="A2987" s="7">
        <v>38364142</v>
      </c>
      <c r="B2987" s="8" t="s">
        <v>499</v>
      </c>
      <c r="C2987" s="8" t="s">
        <v>499</v>
      </c>
      <c r="D2987" s="8" t="s">
        <v>576</v>
      </c>
      <c r="E2987" s="8" t="s">
        <v>577</v>
      </c>
      <c r="F2987" s="8" t="s">
        <v>488</v>
      </c>
    </row>
    <row r="2988" spans="1:6" x14ac:dyDescent="0.3">
      <c r="A2988" s="7">
        <v>38364143</v>
      </c>
      <c r="B2988" s="8" t="s">
        <v>526</v>
      </c>
      <c r="C2988" s="8" t="s">
        <v>523</v>
      </c>
      <c r="D2988" s="8" t="s">
        <v>831</v>
      </c>
      <c r="E2988" s="8" t="s">
        <v>832</v>
      </c>
      <c r="F2988" s="8" t="s">
        <v>595</v>
      </c>
    </row>
    <row r="2989" spans="1:6" x14ac:dyDescent="0.3">
      <c r="A2989" s="7">
        <v>38364143</v>
      </c>
      <c r="B2989" s="8" t="s">
        <v>523</v>
      </c>
      <c r="C2989" s="8" t="s">
        <v>485</v>
      </c>
      <c r="D2989" s="8" t="s">
        <v>829</v>
      </c>
      <c r="E2989" s="8" t="s">
        <v>830</v>
      </c>
      <c r="F2989" s="8" t="s">
        <v>595</v>
      </c>
    </row>
    <row r="2990" spans="1:6" x14ac:dyDescent="0.3">
      <c r="A2990" s="7">
        <v>38364143</v>
      </c>
      <c r="B2990" s="8" t="s">
        <v>507</v>
      </c>
      <c r="C2990" s="8" t="s">
        <v>491</v>
      </c>
      <c r="D2990" s="8" t="s">
        <v>827</v>
      </c>
      <c r="E2990" s="8" t="s">
        <v>828</v>
      </c>
      <c r="F2990" s="8" t="s">
        <v>595</v>
      </c>
    </row>
    <row r="2991" spans="1:6" x14ac:dyDescent="0.3">
      <c r="A2991" s="7">
        <v>38364144</v>
      </c>
      <c r="B2991" s="8" t="s">
        <v>507</v>
      </c>
      <c r="C2991" s="8" t="s">
        <v>479</v>
      </c>
      <c r="D2991" s="8" t="s">
        <v>605</v>
      </c>
      <c r="E2991" s="8" t="s">
        <v>606</v>
      </c>
      <c r="F2991" s="8" t="s">
        <v>483</v>
      </c>
    </row>
    <row r="2992" spans="1:6" x14ac:dyDescent="0.3">
      <c r="A2992" s="7">
        <v>38364144</v>
      </c>
      <c r="B2992" s="8" t="s">
        <v>523</v>
      </c>
      <c r="C2992" s="8" t="s">
        <v>484</v>
      </c>
      <c r="D2992" s="8" t="s">
        <v>607</v>
      </c>
      <c r="E2992" s="8" t="s">
        <v>608</v>
      </c>
      <c r="F2992" s="8" t="s">
        <v>483</v>
      </c>
    </row>
    <row r="2993" spans="1:6" x14ac:dyDescent="0.3">
      <c r="A2993" s="7">
        <v>38364144</v>
      </c>
      <c r="B2993" s="8" t="s">
        <v>484</v>
      </c>
      <c r="C2993" s="8" t="s">
        <v>485</v>
      </c>
      <c r="D2993" s="8" t="s">
        <v>607</v>
      </c>
      <c r="E2993" s="8" t="s">
        <v>609</v>
      </c>
      <c r="F2993" s="8" t="s">
        <v>483</v>
      </c>
    </row>
    <row r="2994" spans="1:6" x14ac:dyDescent="0.3">
      <c r="A2994" s="7">
        <v>38364145</v>
      </c>
      <c r="B2994" s="8" t="s">
        <v>523</v>
      </c>
      <c r="C2994" s="8" t="s">
        <v>485</v>
      </c>
      <c r="D2994" s="8" t="s">
        <v>551</v>
      </c>
      <c r="E2994" s="8" t="s">
        <v>555</v>
      </c>
      <c r="F2994" s="8" t="s">
        <v>483</v>
      </c>
    </row>
    <row r="2995" spans="1:6" x14ac:dyDescent="0.3">
      <c r="A2995" s="7">
        <v>38364145</v>
      </c>
      <c r="B2995" s="8" t="s">
        <v>485</v>
      </c>
      <c r="C2995" s="8" t="s">
        <v>479</v>
      </c>
      <c r="D2995" s="8" t="s">
        <v>551</v>
      </c>
      <c r="E2995" s="8" t="s">
        <v>552</v>
      </c>
      <c r="F2995" s="8" t="s">
        <v>483</v>
      </c>
    </row>
    <row r="2996" spans="1:6" x14ac:dyDescent="0.3">
      <c r="A2996" s="7">
        <v>38364145</v>
      </c>
      <c r="B2996" s="8" t="s">
        <v>545</v>
      </c>
      <c r="C2996" s="8" t="s">
        <v>485</v>
      </c>
      <c r="D2996" s="8" t="s">
        <v>529</v>
      </c>
      <c r="E2996" s="8" t="s">
        <v>553</v>
      </c>
      <c r="F2996" s="8" t="s">
        <v>554</v>
      </c>
    </row>
    <row r="2997" spans="1:6" x14ac:dyDescent="0.3">
      <c r="A2997" s="7">
        <v>38364146</v>
      </c>
      <c r="B2997" s="8" t="s">
        <v>852</v>
      </c>
      <c r="C2997" s="8" t="s">
        <v>853</v>
      </c>
      <c r="D2997" s="8" t="s">
        <v>854</v>
      </c>
      <c r="E2997" s="8" t="s">
        <v>722</v>
      </c>
      <c r="F2997" s="8" t="s">
        <v>616</v>
      </c>
    </row>
    <row r="2998" spans="1:6" x14ac:dyDescent="0.3">
      <c r="A2998" s="7">
        <v>38364146</v>
      </c>
      <c r="B2998" s="8" t="s">
        <v>858</v>
      </c>
      <c r="C2998" s="8" t="s">
        <v>859</v>
      </c>
      <c r="D2998" s="8" t="s">
        <v>854</v>
      </c>
      <c r="E2998" s="8" t="s">
        <v>860</v>
      </c>
      <c r="F2998" s="8" t="s">
        <v>616</v>
      </c>
    </row>
    <row r="2999" spans="1:6" x14ac:dyDescent="0.3">
      <c r="A2999" s="7">
        <v>38364146</v>
      </c>
      <c r="B2999" s="8" t="s">
        <v>855</v>
      </c>
      <c r="C2999" s="8" t="s">
        <v>856</v>
      </c>
      <c r="D2999" s="8" t="s">
        <v>854</v>
      </c>
      <c r="E2999" s="8" t="s">
        <v>857</v>
      </c>
      <c r="F2999" s="8" t="s">
        <v>616</v>
      </c>
    </row>
    <row r="3000" spans="1:6" x14ac:dyDescent="0.3">
      <c r="A3000" s="7">
        <v>38364147</v>
      </c>
      <c r="B3000" s="8" t="s">
        <v>485</v>
      </c>
      <c r="C3000" s="8" t="s">
        <v>480</v>
      </c>
      <c r="D3000" s="8" t="s">
        <v>837</v>
      </c>
      <c r="E3000" s="8" t="s">
        <v>838</v>
      </c>
      <c r="F3000" s="8" t="s">
        <v>483</v>
      </c>
    </row>
    <row r="3001" spans="1:6" x14ac:dyDescent="0.3">
      <c r="A3001" s="7">
        <v>38364147</v>
      </c>
      <c r="B3001" s="8" t="s">
        <v>496</v>
      </c>
      <c r="C3001" s="8" t="s">
        <v>485</v>
      </c>
      <c r="D3001" s="8" t="s">
        <v>734</v>
      </c>
      <c r="E3001" s="8" t="s">
        <v>842</v>
      </c>
      <c r="F3001" s="8" t="s">
        <v>586</v>
      </c>
    </row>
    <row r="3002" spans="1:6" x14ac:dyDescent="0.3">
      <c r="A3002" s="7">
        <v>38364147</v>
      </c>
      <c r="B3002" s="8" t="s">
        <v>484</v>
      </c>
      <c r="C3002" s="8" t="s">
        <v>496</v>
      </c>
      <c r="D3002" s="8" t="s">
        <v>839</v>
      </c>
      <c r="E3002" s="8" t="s">
        <v>840</v>
      </c>
      <c r="F3002" s="8" t="s">
        <v>841</v>
      </c>
    </row>
    <row r="3003" spans="1:6" x14ac:dyDescent="0.3">
      <c r="A3003" s="7">
        <v>38364148</v>
      </c>
      <c r="B3003" s="8" t="s">
        <v>545</v>
      </c>
      <c r="C3003" s="8" t="s">
        <v>523</v>
      </c>
      <c r="D3003" s="8" t="s">
        <v>546</v>
      </c>
      <c r="E3003" s="8" t="s">
        <v>547</v>
      </c>
      <c r="F3003" s="8" t="s">
        <v>483</v>
      </c>
    </row>
    <row r="3004" spans="1:6" x14ac:dyDescent="0.3">
      <c r="A3004" s="7">
        <v>38364148</v>
      </c>
      <c r="B3004" s="8" t="s">
        <v>484</v>
      </c>
      <c r="C3004" s="8" t="s">
        <v>484</v>
      </c>
      <c r="D3004" s="8" t="s">
        <v>549</v>
      </c>
      <c r="E3004" s="8" t="s">
        <v>550</v>
      </c>
      <c r="F3004" s="8" t="s">
        <v>483</v>
      </c>
    </row>
    <row r="3005" spans="1:6" x14ac:dyDescent="0.3">
      <c r="A3005" s="7">
        <v>38364148</v>
      </c>
      <c r="B3005" s="8" t="s">
        <v>484</v>
      </c>
      <c r="C3005" s="8" t="s">
        <v>485</v>
      </c>
      <c r="D3005" s="8" t="s">
        <v>532</v>
      </c>
      <c r="E3005" s="8" t="s">
        <v>548</v>
      </c>
      <c r="F3005" s="8" t="s">
        <v>483</v>
      </c>
    </row>
    <row r="3006" spans="1:6" x14ac:dyDescent="0.3">
      <c r="A3006" s="7">
        <v>38364149</v>
      </c>
      <c r="B3006" s="8" t="s">
        <v>479</v>
      </c>
      <c r="C3006" s="8" t="s">
        <v>480</v>
      </c>
      <c r="D3006" s="8" t="s">
        <v>517</v>
      </c>
      <c r="E3006" s="8" t="s">
        <v>658</v>
      </c>
      <c r="F3006" s="8" t="s">
        <v>488</v>
      </c>
    </row>
    <row r="3007" spans="1:6" x14ac:dyDescent="0.3">
      <c r="A3007" s="7">
        <v>38364149</v>
      </c>
      <c r="B3007" s="8" t="s">
        <v>485</v>
      </c>
      <c r="C3007" s="8" t="s">
        <v>479</v>
      </c>
      <c r="D3007" s="8" t="s">
        <v>655</v>
      </c>
      <c r="E3007" s="8" t="s">
        <v>498</v>
      </c>
      <c r="F3007" s="8" t="s">
        <v>483</v>
      </c>
    </row>
    <row r="3008" spans="1:6" x14ac:dyDescent="0.3">
      <c r="A3008" s="7">
        <v>38364149</v>
      </c>
      <c r="B3008" s="8" t="s">
        <v>485</v>
      </c>
      <c r="C3008" s="8" t="s">
        <v>485</v>
      </c>
      <c r="D3008" s="8" t="s">
        <v>656</v>
      </c>
      <c r="E3008" s="8" t="s">
        <v>657</v>
      </c>
      <c r="F3008" s="8" t="s">
        <v>483</v>
      </c>
    </row>
    <row r="3009" spans="1:6" x14ac:dyDescent="0.3">
      <c r="A3009" s="7">
        <v>38364150</v>
      </c>
      <c r="B3009" s="8" t="s">
        <v>491</v>
      </c>
      <c r="C3009" s="8" t="s">
        <v>480</v>
      </c>
      <c r="D3009" s="8" t="s">
        <v>492</v>
      </c>
      <c r="E3009" s="8" t="s">
        <v>493</v>
      </c>
      <c r="F3009" s="8" t="s">
        <v>488</v>
      </c>
    </row>
    <row r="3010" spans="1:6" x14ac:dyDescent="0.3">
      <c r="A3010" s="7">
        <v>38364150</v>
      </c>
      <c r="B3010" s="8" t="s">
        <v>496</v>
      </c>
      <c r="C3010" s="8" t="s">
        <v>485</v>
      </c>
      <c r="D3010" s="8" t="s">
        <v>497</v>
      </c>
      <c r="E3010" s="8" t="s">
        <v>498</v>
      </c>
      <c r="F3010" s="8" t="s">
        <v>483</v>
      </c>
    </row>
    <row r="3011" spans="1:6" x14ac:dyDescent="0.3">
      <c r="A3011" s="7">
        <v>38364150</v>
      </c>
      <c r="B3011" s="8" t="s">
        <v>485</v>
      </c>
      <c r="C3011" s="8" t="s">
        <v>479</v>
      </c>
      <c r="D3011" s="8" t="s">
        <v>494</v>
      </c>
      <c r="E3011" s="8" t="s">
        <v>495</v>
      </c>
      <c r="F3011" s="8" t="s">
        <v>488</v>
      </c>
    </row>
    <row r="3012" spans="1:6" x14ac:dyDescent="0.3">
      <c r="A3012" s="7">
        <v>38364151</v>
      </c>
      <c r="B3012" s="8" t="s">
        <v>684</v>
      </c>
      <c r="C3012" s="8" t="s">
        <v>680</v>
      </c>
      <c r="D3012" s="8" t="s">
        <v>869</v>
      </c>
      <c r="E3012" s="8" t="s">
        <v>870</v>
      </c>
      <c r="F3012" s="8" t="s">
        <v>483</v>
      </c>
    </row>
    <row r="3013" spans="1:6" x14ac:dyDescent="0.3">
      <c r="A3013" s="7">
        <v>38364151</v>
      </c>
      <c r="B3013" s="8" t="s">
        <v>485</v>
      </c>
      <c r="C3013" s="8" t="s">
        <v>485</v>
      </c>
      <c r="D3013" s="8" t="s">
        <v>871</v>
      </c>
      <c r="E3013" s="8" t="s">
        <v>872</v>
      </c>
      <c r="F3013" s="8" t="s">
        <v>873</v>
      </c>
    </row>
    <row r="3014" spans="1:6" x14ac:dyDescent="0.3">
      <c r="A3014" s="7">
        <v>38364151</v>
      </c>
      <c r="B3014" s="8" t="s">
        <v>485</v>
      </c>
      <c r="C3014" s="8" t="s">
        <v>485</v>
      </c>
      <c r="D3014" s="8" t="s">
        <v>874</v>
      </c>
      <c r="E3014" s="8" t="s">
        <v>875</v>
      </c>
      <c r="F3014" s="8" t="s">
        <v>626</v>
      </c>
    </row>
    <row r="3015" spans="1:6" x14ac:dyDescent="0.3">
      <c r="A3015" s="7">
        <v>38364152</v>
      </c>
      <c r="B3015" s="8" t="s">
        <v>507</v>
      </c>
      <c r="C3015" s="8" t="s">
        <v>479</v>
      </c>
      <c r="D3015" s="8" t="s">
        <v>605</v>
      </c>
      <c r="E3015" s="8" t="s">
        <v>606</v>
      </c>
      <c r="F3015" s="8" t="s">
        <v>483</v>
      </c>
    </row>
    <row r="3016" spans="1:6" x14ac:dyDescent="0.3">
      <c r="A3016" s="7">
        <v>38364152</v>
      </c>
      <c r="B3016" s="8" t="s">
        <v>484</v>
      </c>
      <c r="C3016" s="8" t="s">
        <v>485</v>
      </c>
      <c r="D3016" s="8" t="s">
        <v>607</v>
      </c>
      <c r="E3016" s="8" t="s">
        <v>609</v>
      </c>
      <c r="F3016" s="8" t="s">
        <v>483</v>
      </c>
    </row>
    <row r="3017" spans="1:6" x14ac:dyDescent="0.3">
      <c r="A3017" s="7">
        <v>38364152</v>
      </c>
      <c r="B3017" s="8" t="s">
        <v>523</v>
      </c>
      <c r="C3017" s="8" t="s">
        <v>484</v>
      </c>
      <c r="D3017" s="8" t="s">
        <v>607</v>
      </c>
      <c r="E3017" s="8" t="s">
        <v>608</v>
      </c>
      <c r="F3017" s="8" t="s">
        <v>483</v>
      </c>
    </row>
  </sheetData>
  <sortState xmlns:xlrd2="http://schemas.microsoft.com/office/spreadsheetml/2017/richdata2" ref="A2471:A3017">
    <sortCondition ref="A2471:A30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Tabla_491445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2024-03-05T18:38:29Z</dcterms:created>
  <dcterms:modified xsi:type="dcterms:W3CDTF">2024-05-16T20:32:11Z</dcterms:modified>
</cp:coreProperties>
</file>