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314">Hidden_3!$A$1:$A$41</definedName>
    <definedName name="Hidden_320">[1]Hidden_3!$A$1:$A$32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<sst xmlns="http://schemas.openxmlformats.org/spreadsheetml/2006/main" count="6712" uniqueCount="327">
  <si>
    <t>52400</t>
  </si>
  <si>
    <t>TÍTULO</t>
  </si>
  <si>
    <t>NOMBRE CORTO</t>
  </si>
  <si>
    <t>DESCRIPCIÓN</t>
  </si>
  <si>
    <t>Directorios de órganos de dirección</t>
  </si>
  <si>
    <t>LTAIPEM57 FXXIII-5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</si>
  <si>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</si>
  <si>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</si>
  <si>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</si>
  <si>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</si>
  <si>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</si>
  <si>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</si>
  <si>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</si>
  <si>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495005</t>
  </si>
  <si>
    <t>494983</t>
  </si>
  <si>
    <t>494984</t>
  </si>
  <si>
    <t>494982</t>
  </si>
  <si>
    <t>494997</t>
  </si>
  <si>
    <t>494998</t>
  </si>
  <si>
    <t>494999</t>
  </si>
  <si>
    <t>571107</t>
  </si>
  <si>
    <t>495000</t>
  </si>
  <si>
    <t>495001</t>
  </si>
  <si>
    <t>494986</t>
  </si>
  <si>
    <t>495006</t>
  </si>
  <si>
    <t>494990</t>
  </si>
  <si>
    <t>494987</t>
  </si>
  <si>
    <t>495008</t>
  </si>
  <si>
    <t>494991</t>
  </si>
  <si>
    <t>494988</t>
  </si>
  <si>
    <t>494996</t>
  </si>
  <si>
    <t>494992</t>
  </si>
  <si>
    <t>494993</t>
  </si>
  <si>
    <t>494989</t>
  </si>
  <si>
    <t>495009</t>
  </si>
  <si>
    <t>494994</t>
  </si>
  <si>
    <t>495002</t>
  </si>
  <si>
    <t>495003</t>
  </si>
  <si>
    <t>495004</t>
  </si>
  <si>
    <t>494985</t>
  </si>
  <si>
    <t>495010</t>
  </si>
  <si>
    <t>494995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</si>
  <si>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</si>
  <si>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</si>
  <si>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</si>
  <si>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</si>
  <si>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</si>
  <si>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</si>
  <si>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</si>
  <si>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</si>
  <si>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</si>
  <si>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</si>
  <si>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</si>
  <si>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</si>
  <si>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</si>
  <si>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</si>
  <si>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</si>
  <si>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</si>
  <si>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</si>
  <si>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</si>
  <si>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</si>
  <si>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</si>
  <si>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</si>
  <si>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</si>
  <si>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</si>
  <si>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</si>
  <si>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</si>
  <si>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</si>
  <si>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</si>
  <si>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</si>
  <si>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</si>
  <si>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</si>
  <si>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</si>
  <si>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</si>
  <si>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</si>
  <si>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</si>
  <si>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</si>
  <si>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</si>
  <si>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</si>
  <si>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</si>
  <si>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</si>
  <si>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</si>
  <si>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</si>
  <si>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</si>
  <si>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</si>
  <si>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</si>
  <si>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</si>
  <si>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</si>
  <si>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</si>
  <si>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</si>
  <si>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</si>
  <si>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</si>
  <si>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</si>
  <si>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</si>
  <si>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</si>
  <si>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</si>
  <si>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</si>
  <si>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</si>
  <si>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</si>
  <si>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</si>
  <si>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</si>
  <si>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</si>
  <si>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</si>
  <si>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</si>
  <si>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</si>
  <si>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</si>
  <si>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</si>
  <si>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</si>
  <si>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</si>
  <si>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</si>
  <si>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</si>
  <si>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</si>
  <si>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</si>
  <si>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</si>
  <si>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</si>
  <si>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</si>
  <si>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</si>
  <si>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</si>
  <si>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</si>
  <si>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</si>
  <si>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</si>
  <si>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</si>
  <si>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</si>
  <si>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</si>
  <si>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</si>
  <si>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</si>
  <si>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</si>
  <si>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</si>
  <si>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</si>
  <si>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</si>
  <si>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</si>
  <si>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</si>
  <si>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</si>
  <si>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</si>
  <si>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</si>
  <si>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</si>
  <si>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</si>
  <si>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</si>
  <si>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</si>
  <si>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</si>
  <si>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</si>
  <si>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</si>
  <si>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</si>
  <si>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</si>
  <si>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</si>
  <si>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</si>
  <si>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</si>
  <si>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</si>
  <si>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</si>
  <si>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</si>
  <si>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</si>
  <si>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</si>
  <si>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</si>
  <si>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</si>
  <si>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</si>
  <si>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</si>
  <si>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</si>
  <si>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</si>
  <si>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</si>
  <si>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</si>
  <si>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</si>
  <si>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</si>
  <si>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</si>
  <si>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</si>
  <si>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</si>
  <si>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</si>
  <si>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</si>
  <si>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</si>
  <si>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</si>
  <si>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</si>
  <si>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Fernando</t>
  </si>
  <si>
    <t>Guadarrama</t>
  </si>
  <si>
    <t>Figueroa</t>
  </si>
  <si>
    <t xml:space="preserve">Jose </t>
  </si>
  <si>
    <t>Rosales</t>
  </si>
  <si>
    <t>Gutierrez</t>
  </si>
  <si>
    <t>Ruben</t>
  </si>
  <si>
    <t>Morales</t>
  </si>
  <si>
    <t>Ozaeta</t>
  </si>
  <si>
    <t>Jose Roberto</t>
  </si>
  <si>
    <t>Escorza</t>
  </si>
  <si>
    <t>Garcia</t>
  </si>
  <si>
    <t>Xitlalli de los Àngeles</t>
  </si>
  <si>
    <t>Martinez</t>
  </si>
  <si>
    <t>Zamudio</t>
  </si>
  <si>
    <t>Miguel Àngel</t>
  </si>
  <si>
    <t>Medina</t>
  </si>
  <si>
    <t>Nava</t>
  </si>
  <si>
    <t>Ricardo Arturo</t>
  </si>
  <si>
    <t>Rodriguez</t>
  </si>
  <si>
    <t>Durán</t>
  </si>
  <si>
    <t>Diana</t>
  </si>
  <si>
    <t>Velez</t>
  </si>
  <si>
    <t>Horacio Arturo</t>
  </si>
  <si>
    <t>Lopez</t>
  </si>
  <si>
    <t>Gomez</t>
  </si>
  <si>
    <t xml:space="preserve">Carlos Alberto </t>
  </si>
  <si>
    <t>Gonzàlez</t>
  </si>
  <si>
    <t>Baranda</t>
  </si>
  <si>
    <t>Adriana Maria</t>
  </si>
  <si>
    <t>Aguirre</t>
  </si>
  <si>
    <t>Garrido</t>
  </si>
  <si>
    <t>Alberto Alexander</t>
  </si>
  <si>
    <t>Esquivel</t>
  </si>
  <si>
    <t>Ocampo</t>
  </si>
  <si>
    <t>David Abner</t>
  </si>
  <si>
    <t>Ortiz</t>
  </si>
  <si>
    <t>Jimènez</t>
  </si>
  <si>
    <t xml:space="preserve">Francisco Rodrigo </t>
  </si>
  <si>
    <t>Moreno</t>
  </si>
  <si>
    <t xml:space="preserve">Mollo </t>
  </si>
  <si>
    <t xml:space="preserve">Myredd </t>
  </si>
  <si>
    <t xml:space="preserve">Mariscal </t>
  </si>
  <si>
    <t xml:space="preserve">Villaseñor </t>
  </si>
  <si>
    <t xml:space="preserve">Carlos </t>
  </si>
  <si>
    <t>Tinajero</t>
  </si>
  <si>
    <t>Maira Anayatzin</t>
  </si>
  <si>
    <t xml:space="preserve">Vergara </t>
  </si>
  <si>
    <t>Diana Aurea</t>
  </si>
  <si>
    <t>Recio</t>
  </si>
  <si>
    <t>Tellez</t>
  </si>
  <si>
    <t>Austria Giannina Krissel</t>
  </si>
  <si>
    <t>Vique</t>
  </si>
  <si>
    <t>Correa</t>
  </si>
  <si>
    <t xml:space="preserve">Itzelt </t>
  </si>
  <si>
    <t xml:space="preserve">Colin </t>
  </si>
  <si>
    <t>Alvarez</t>
  </si>
  <si>
    <t>Jerysael</t>
  </si>
  <si>
    <t>Nolasco</t>
  </si>
  <si>
    <t>Romero</t>
  </si>
  <si>
    <t>Angel Gabriel</t>
  </si>
  <si>
    <t xml:space="preserve">Rendon </t>
  </si>
  <si>
    <t>Ortega</t>
  </si>
  <si>
    <t>Luz Dary</t>
  </si>
  <si>
    <t>Quevedo</t>
  </si>
  <si>
    <t>Maldonado</t>
  </si>
  <si>
    <t>Diego Alfonso</t>
  </si>
  <si>
    <t>Soto</t>
  </si>
  <si>
    <t>Kido</t>
  </si>
  <si>
    <t>Gloria Angelica</t>
  </si>
  <si>
    <t xml:space="preserve">Salgado </t>
  </si>
  <si>
    <t>Manjarrez</t>
  </si>
  <si>
    <t>José Juan</t>
  </si>
  <si>
    <t>Tovilla</t>
  </si>
  <si>
    <t>Marin</t>
  </si>
  <si>
    <t>Erika</t>
  </si>
  <si>
    <t>Lastra</t>
  </si>
  <si>
    <t>Jaimes</t>
  </si>
  <si>
    <t>Oskar</t>
  </si>
  <si>
    <t>Corona</t>
  </si>
  <si>
    <t>Guadalupe</t>
  </si>
  <si>
    <t>Cervantes</t>
  </si>
  <si>
    <t>Teran</t>
  </si>
  <si>
    <t>Mirelle Viridiana</t>
  </si>
  <si>
    <t>Martínez</t>
  </si>
  <si>
    <t xml:space="preserve">Thania Priscila </t>
  </si>
  <si>
    <t>Ramos</t>
  </si>
  <si>
    <t>Jessica Maria Guadalupe</t>
  </si>
  <si>
    <t xml:space="preserve">Ortega </t>
  </si>
  <si>
    <t>De la Cruz</t>
  </si>
  <si>
    <t>Secretario de Acuerdos</t>
  </si>
  <si>
    <t>Tesorero Estatal</t>
  </si>
  <si>
    <t>Organización y Accion Politica</t>
  </si>
  <si>
    <t>Vinculacion y Participacion Politica</t>
  </si>
  <si>
    <t>Asuntos Electorales</t>
  </si>
  <si>
    <t>Asuntos Municipales</t>
  </si>
  <si>
    <t>Derechos Humanos e Inclusion Social</t>
  </si>
  <si>
    <t>Movimientos Sociales</t>
  </si>
  <si>
    <t>Circulos Ciudadanos</t>
  </si>
  <si>
    <t>Gestion Social</t>
  </si>
  <si>
    <t>Comunicación Social</t>
  </si>
  <si>
    <t>Representante Morelense ante el Instituto Morelense de Procesos Electorales</t>
  </si>
  <si>
    <t xml:space="preserve">Coordinador Estatal de la Campaña de Afiliacion </t>
  </si>
  <si>
    <t>Delegado de la Fundacion Lazaro Cardenas del Rio</t>
  </si>
  <si>
    <t xml:space="preserve">Delegada de la Fundacion Cultura en Movimiento </t>
  </si>
  <si>
    <t>Delegado de Fundacion de Municipios en Movimiento</t>
  </si>
  <si>
    <t>Fundacion Mexico con Valores</t>
  </si>
  <si>
    <t>Consejo Consultivo Pensando en Morelos</t>
  </si>
  <si>
    <t>Delegada de Mujeres en Movimiento</t>
  </si>
  <si>
    <t>Delegada de Jovenes en Movimiento</t>
  </si>
  <si>
    <t>Comision de la Diversidad Sexual</t>
  </si>
  <si>
    <t>Comision de Vinculacion Universitaria y Tecnologica</t>
  </si>
  <si>
    <t>Comision del Mexicano Migrante</t>
  </si>
  <si>
    <t xml:space="preserve">Comision de Seguimineto de los Organos de Direccion de Redes Sociales </t>
  </si>
  <si>
    <t xml:space="preserve">Comision de Transparencia y Acceso a la Informacion </t>
  </si>
  <si>
    <t>Integrante de la Coordinadora Ciudadana Estatal</t>
  </si>
  <si>
    <t>Coordinadora de la Comisiòn Operativa Estatal</t>
  </si>
  <si>
    <t>Todo el Estado</t>
  </si>
  <si>
    <t>Ahuehuetitla</t>
  </si>
  <si>
    <t>Lomas de Cortes</t>
  </si>
  <si>
    <t>CUERNAVACA</t>
  </si>
  <si>
    <t>Planta Baja</t>
  </si>
  <si>
    <t>Secretaría de Organización y Acción Política</t>
  </si>
  <si>
    <t>guadarramafigueroafernando@gmail.com</t>
  </si>
  <si>
    <t>mujer</t>
  </si>
  <si>
    <t>tesoreriamorelosmc@gmail.com</t>
  </si>
  <si>
    <t>ruben.ozaeta76@gmail.com</t>
  </si>
  <si>
    <t>jose.escorzag@gmail.com</t>
  </si>
  <si>
    <t>xitlaliczamudio@hotmail.com</t>
  </si>
  <si>
    <t>miguel01medina@hotmail.com</t>
  </si>
  <si>
    <t>rikardoguezduran@gmail.com</t>
  </si>
  <si>
    <t>dvelezgutierrez@gmail.com</t>
  </si>
  <si>
    <t>horacioalg@hotmail.com</t>
  </si>
  <si>
    <t>carlos.gbaranda@gmail.com</t>
  </si>
  <si>
    <t>adrisaguirregarrido@hotmail.com</t>
  </si>
  <si>
    <t>aesquivel_ocampo@hotmail.com</t>
  </si>
  <si>
    <t>david_oj91@hotmail.com</t>
  </si>
  <si>
    <t>frmorenomollo@gmail.com</t>
  </si>
  <si>
    <t>charlietinajero@gmail.com</t>
  </si>
  <si>
    <t>lachinaciudadana@gmail.com</t>
  </si>
  <si>
    <t>dianaaurea@mac.com</t>
  </si>
  <si>
    <t>nenismorelos@gmail.com</t>
  </si>
  <si>
    <t>itzelt.colin@hotmail.com</t>
  </si>
  <si>
    <t>mdiseno8@gmail.com</t>
  </si>
  <si>
    <t>anghel_sally@hotmail.com</t>
  </si>
  <si>
    <t>luzdarydiputada@gmail.com</t>
  </si>
  <si>
    <t>diegosotokido8@gmail.com</t>
  </si>
  <si>
    <t>manjarrez.21.11@icloud.com</t>
  </si>
  <si>
    <t>jtovillam1@gmail.com</t>
  </si>
  <si>
    <t>erikalastrajaimes@gmail.com</t>
  </si>
  <si>
    <t>vosk_rc@hotmail.com</t>
  </si>
  <si>
    <t>lupillo.guada15@gmail.com</t>
  </si>
  <si>
    <t>mirelle.mtz@gmail.com</t>
  </si>
  <si>
    <t>priscilajimram@gmail.com</t>
  </si>
  <si>
    <t>ortegajessica2@gmail.com</t>
  </si>
  <si>
    <t>Representante ante el Instituto Morelense de Procesos Electorales y Participacion Ciudadana y ante la Comision Local de Vigilancia del INE en Morelos</t>
  </si>
  <si>
    <t xml:space="preserve">Coordinador Estatal de Campaña de Afiliacion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</si>
</sst>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Unidad%20de%20Transparencia%20MCM/micrositio%202022/LTAIPEM57-FXXIII-5-2022%20nov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njarrez.21.11@icloud.com" TargetMode="External"/><Relationship Id="rId299" Type="http://schemas.openxmlformats.org/officeDocument/2006/relationships/hyperlink" Target="mailto:mdiseno8@gmail.com" TargetMode="External"/><Relationship Id="rId303" Type="http://schemas.openxmlformats.org/officeDocument/2006/relationships/hyperlink" Target="mailto:manjarrez.21.11@icloud.com" TargetMode="External"/><Relationship Id="rId21" Type="http://schemas.openxmlformats.org/officeDocument/2006/relationships/hyperlink" Target="mailto:anghel_sally@hotmail.com" TargetMode="External"/><Relationship Id="rId42" Type="http://schemas.openxmlformats.org/officeDocument/2006/relationships/hyperlink" Target="mailto:adrisaguirregarrido@hotmail.com" TargetMode="External"/><Relationship Id="rId63" Type="http://schemas.openxmlformats.org/officeDocument/2006/relationships/hyperlink" Target="mailto:guadarramafigueroafernando@gmail.com" TargetMode="External"/><Relationship Id="rId84" Type="http://schemas.openxmlformats.org/officeDocument/2006/relationships/hyperlink" Target="mailto:luzdarydiputada@gmail.com" TargetMode="External"/><Relationship Id="rId138" Type="http://schemas.openxmlformats.org/officeDocument/2006/relationships/hyperlink" Target="mailto:frmorenomollo@gmail.com" TargetMode="External"/><Relationship Id="rId159" Type="http://schemas.openxmlformats.org/officeDocument/2006/relationships/hyperlink" Target="mailto:jose.escorzag@gmail.com" TargetMode="External"/><Relationship Id="rId324" Type="http://schemas.openxmlformats.org/officeDocument/2006/relationships/hyperlink" Target="mailto:frmorenomollo@gmail.com" TargetMode="External"/><Relationship Id="rId345" Type="http://schemas.openxmlformats.org/officeDocument/2006/relationships/hyperlink" Target="mailto:jose.escorzag@gmail.com" TargetMode="External"/><Relationship Id="rId366" Type="http://schemas.openxmlformats.org/officeDocument/2006/relationships/hyperlink" Target="mailto:erikalastrajaimes@gmail.com" TargetMode="External"/><Relationship Id="rId170" Type="http://schemas.openxmlformats.org/officeDocument/2006/relationships/hyperlink" Target="mailto:charlietinajero@gmail.com" TargetMode="External"/><Relationship Id="rId191" Type="http://schemas.openxmlformats.org/officeDocument/2006/relationships/hyperlink" Target="mailto:xitlaliczamudio@hotmail.com" TargetMode="External"/><Relationship Id="rId205" Type="http://schemas.openxmlformats.org/officeDocument/2006/relationships/hyperlink" Target="mailto:itzelt.colin@hotmail.com" TargetMode="External"/><Relationship Id="rId226" Type="http://schemas.openxmlformats.org/officeDocument/2006/relationships/hyperlink" Target="mailto:horacioalg@hotmail.com" TargetMode="External"/><Relationship Id="rId247" Type="http://schemas.openxmlformats.org/officeDocument/2006/relationships/hyperlink" Target="mailto:priscilajimram@gmail.com" TargetMode="External"/><Relationship Id="rId107" Type="http://schemas.openxmlformats.org/officeDocument/2006/relationships/hyperlink" Target="mailto:frmorenomollo@gmail.com" TargetMode="External"/><Relationship Id="rId268" Type="http://schemas.openxmlformats.org/officeDocument/2006/relationships/hyperlink" Target="mailto:mdiseno8@gmail.com" TargetMode="External"/><Relationship Id="rId289" Type="http://schemas.openxmlformats.org/officeDocument/2006/relationships/hyperlink" Target="mailto:carlos.gbaranda@gmail.com" TargetMode="External"/><Relationship Id="rId11" Type="http://schemas.openxmlformats.org/officeDocument/2006/relationships/hyperlink" Target="mailto:adrisaguirregarrido@hotmail.com" TargetMode="External"/><Relationship Id="rId32" Type="http://schemas.openxmlformats.org/officeDocument/2006/relationships/hyperlink" Target="mailto:guadarramafigueroafernando@gmail.com" TargetMode="External"/><Relationship Id="rId53" Type="http://schemas.openxmlformats.org/officeDocument/2006/relationships/hyperlink" Target="mailto:luzdarydiputada@gmail.com" TargetMode="External"/><Relationship Id="rId74" Type="http://schemas.openxmlformats.org/officeDocument/2006/relationships/hyperlink" Target="mailto:aesquivel_ocampo@hotmail.com" TargetMode="External"/><Relationship Id="rId128" Type="http://schemas.openxmlformats.org/officeDocument/2006/relationships/hyperlink" Target="mailto:jose.escorzag@gmail.com" TargetMode="External"/><Relationship Id="rId149" Type="http://schemas.openxmlformats.org/officeDocument/2006/relationships/hyperlink" Target="mailto:jtovillam1@gmail.com" TargetMode="External"/><Relationship Id="rId314" Type="http://schemas.openxmlformats.org/officeDocument/2006/relationships/hyperlink" Target="mailto:jose.escorzag@gmail.com" TargetMode="External"/><Relationship Id="rId335" Type="http://schemas.openxmlformats.org/officeDocument/2006/relationships/hyperlink" Target="mailto:erikalastrajaimes@gmail.com" TargetMode="External"/><Relationship Id="rId356" Type="http://schemas.openxmlformats.org/officeDocument/2006/relationships/hyperlink" Target="mailto:charlietinajero@gmail.com" TargetMode="External"/><Relationship Id="rId5" Type="http://schemas.openxmlformats.org/officeDocument/2006/relationships/hyperlink" Target="mailto:xitlaliczamudio@hotmail.com" TargetMode="External"/><Relationship Id="rId95" Type="http://schemas.openxmlformats.org/officeDocument/2006/relationships/hyperlink" Target="mailto:tesoreriamorelosmc@gmail.com" TargetMode="External"/><Relationship Id="rId160" Type="http://schemas.openxmlformats.org/officeDocument/2006/relationships/hyperlink" Target="mailto:xitlaliczamudio@hotmail.com" TargetMode="External"/><Relationship Id="rId181" Type="http://schemas.openxmlformats.org/officeDocument/2006/relationships/hyperlink" Target="mailto:erikalastrajaimes@gmail.com" TargetMode="External"/><Relationship Id="rId216" Type="http://schemas.openxmlformats.org/officeDocument/2006/relationships/hyperlink" Target="mailto:priscilajimram@gmail.com" TargetMode="External"/><Relationship Id="rId237" Type="http://schemas.openxmlformats.org/officeDocument/2006/relationships/hyperlink" Target="mailto:mdiseno8@gmail.com" TargetMode="External"/><Relationship Id="rId258" Type="http://schemas.openxmlformats.org/officeDocument/2006/relationships/hyperlink" Target="mailto:carlos.gbaranda@gmail.com" TargetMode="External"/><Relationship Id="rId279" Type="http://schemas.openxmlformats.org/officeDocument/2006/relationships/hyperlink" Target="mailto:ortegajessica2@gmail.com" TargetMode="External"/><Relationship Id="rId22" Type="http://schemas.openxmlformats.org/officeDocument/2006/relationships/hyperlink" Target="mailto:luzdarydiputada@gmail.com" TargetMode="External"/><Relationship Id="rId43" Type="http://schemas.openxmlformats.org/officeDocument/2006/relationships/hyperlink" Target="mailto:aesquivel_ocampo@hotmail.com" TargetMode="External"/><Relationship Id="rId64" Type="http://schemas.openxmlformats.org/officeDocument/2006/relationships/hyperlink" Target="mailto:tesoreriamorelosmc@gmail.com" TargetMode="External"/><Relationship Id="rId118" Type="http://schemas.openxmlformats.org/officeDocument/2006/relationships/hyperlink" Target="mailto:jtovillam1@gmail.com" TargetMode="External"/><Relationship Id="rId139" Type="http://schemas.openxmlformats.org/officeDocument/2006/relationships/hyperlink" Target="mailto:charlietinajero@gmail.com" TargetMode="External"/><Relationship Id="rId290" Type="http://schemas.openxmlformats.org/officeDocument/2006/relationships/hyperlink" Target="mailto:adrisaguirregarrido@hotmail.com" TargetMode="External"/><Relationship Id="rId304" Type="http://schemas.openxmlformats.org/officeDocument/2006/relationships/hyperlink" Target="mailto:jtovillam1@gmail.com" TargetMode="External"/><Relationship Id="rId325" Type="http://schemas.openxmlformats.org/officeDocument/2006/relationships/hyperlink" Target="mailto:charlietinajero@gmail.com" TargetMode="External"/><Relationship Id="rId346" Type="http://schemas.openxmlformats.org/officeDocument/2006/relationships/hyperlink" Target="mailto:xitlaliczamudio@hotmail.com" TargetMode="External"/><Relationship Id="rId367" Type="http://schemas.openxmlformats.org/officeDocument/2006/relationships/hyperlink" Target="mailto:vosk_rc@hotmail.com" TargetMode="External"/><Relationship Id="rId85" Type="http://schemas.openxmlformats.org/officeDocument/2006/relationships/hyperlink" Target="mailto:diegosotokido8@gmail.com" TargetMode="External"/><Relationship Id="rId150" Type="http://schemas.openxmlformats.org/officeDocument/2006/relationships/hyperlink" Target="mailto:erikalastrajaimes@gmail.com" TargetMode="External"/><Relationship Id="rId171" Type="http://schemas.openxmlformats.org/officeDocument/2006/relationships/hyperlink" Target="mailto:lachinaciudadana@gmail.com" TargetMode="External"/><Relationship Id="rId192" Type="http://schemas.openxmlformats.org/officeDocument/2006/relationships/hyperlink" Target="mailto:miguel01medina@hotmail.com" TargetMode="External"/><Relationship Id="rId206" Type="http://schemas.openxmlformats.org/officeDocument/2006/relationships/hyperlink" Target="mailto:mdiseno8@gmail.com" TargetMode="External"/><Relationship Id="rId227" Type="http://schemas.openxmlformats.org/officeDocument/2006/relationships/hyperlink" Target="mailto:carlos.gbaranda@gmail.com" TargetMode="External"/><Relationship Id="rId248" Type="http://schemas.openxmlformats.org/officeDocument/2006/relationships/hyperlink" Target="mailto:ortegajessica2@gmail.com" TargetMode="External"/><Relationship Id="rId269" Type="http://schemas.openxmlformats.org/officeDocument/2006/relationships/hyperlink" Target="mailto:anghel_sally@hotmail.com" TargetMode="External"/><Relationship Id="rId12" Type="http://schemas.openxmlformats.org/officeDocument/2006/relationships/hyperlink" Target="mailto:aesquivel_ocampo@hotmail.com" TargetMode="External"/><Relationship Id="rId33" Type="http://schemas.openxmlformats.org/officeDocument/2006/relationships/hyperlink" Target="mailto:tesoreriamorelosmc@gmail.com" TargetMode="External"/><Relationship Id="rId108" Type="http://schemas.openxmlformats.org/officeDocument/2006/relationships/hyperlink" Target="mailto:charlietinajero@gmail.com" TargetMode="External"/><Relationship Id="rId129" Type="http://schemas.openxmlformats.org/officeDocument/2006/relationships/hyperlink" Target="mailto:xitlaliczamudio@hotmail.com" TargetMode="External"/><Relationship Id="rId280" Type="http://schemas.openxmlformats.org/officeDocument/2006/relationships/hyperlink" Target="mailto:guadarramafigueroafernando@gmail.com" TargetMode="External"/><Relationship Id="rId315" Type="http://schemas.openxmlformats.org/officeDocument/2006/relationships/hyperlink" Target="mailto:xitlaliczamudio@hotmail.com" TargetMode="External"/><Relationship Id="rId336" Type="http://schemas.openxmlformats.org/officeDocument/2006/relationships/hyperlink" Target="mailto:vosk_rc@hotmail.com" TargetMode="External"/><Relationship Id="rId357" Type="http://schemas.openxmlformats.org/officeDocument/2006/relationships/hyperlink" Target="mailto:lachinaciudadana@gmail.com" TargetMode="External"/><Relationship Id="rId54" Type="http://schemas.openxmlformats.org/officeDocument/2006/relationships/hyperlink" Target="mailto:diegosotokido8@gmail.com" TargetMode="External"/><Relationship Id="rId75" Type="http://schemas.openxmlformats.org/officeDocument/2006/relationships/hyperlink" Target="mailto:david_oj91@hotmail.com" TargetMode="External"/><Relationship Id="rId96" Type="http://schemas.openxmlformats.org/officeDocument/2006/relationships/hyperlink" Target="mailto:ruben.ozaeta76@gmail.com" TargetMode="External"/><Relationship Id="rId140" Type="http://schemas.openxmlformats.org/officeDocument/2006/relationships/hyperlink" Target="mailto:lachinaciudadana@gmail.com" TargetMode="External"/><Relationship Id="rId161" Type="http://schemas.openxmlformats.org/officeDocument/2006/relationships/hyperlink" Target="mailto:miguel01medina@hotmail.com" TargetMode="External"/><Relationship Id="rId182" Type="http://schemas.openxmlformats.org/officeDocument/2006/relationships/hyperlink" Target="mailto:vosk_rc@hotmail.com" TargetMode="External"/><Relationship Id="rId217" Type="http://schemas.openxmlformats.org/officeDocument/2006/relationships/hyperlink" Target="mailto:ortegajessica2@gmail.com" TargetMode="External"/><Relationship Id="rId6" Type="http://schemas.openxmlformats.org/officeDocument/2006/relationships/hyperlink" Target="mailto:miguel01medina@hotmail.com" TargetMode="External"/><Relationship Id="rId238" Type="http://schemas.openxmlformats.org/officeDocument/2006/relationships/hyperlink" Target="mailto:anghel_sally@hotmail.com" TargetMode="External"/><Relationship Id="rId259" Type="http://schemas.openxmlformats.org/officeDocument/2006/relationships/hyperlink" Target="mailto:adrisaguirregarrido@hotmail.com" TargetMode="External"/><Relationship Id="rId23" Type="http://schemas.openxmlformats.org/officeDocument/2006/relationships/hyperlink" Target="mailto:diegosotokido8@gmail.com" TargetMode="External"/><Relationship Id="rId119" Type="http://schemas.openxmlformats.org/officeDocument/2006/relationships/hyperlink" Target="mailto:erikalastrajaimes@gmail.com" TargetMode="External"/><Relationship Id="rId270" Type="http://schemas.openxmlformats.org/officeDocument/2006/relationships/hyperlink" Target="mailto:luzdarydiputada@gmail.com" TargetMode="External"/><Relationship Id="rId291" Type="http://schemas.openxmlformats.org/officeDocument/2006/relationships/hyperlink" Target="mailto:aesquivel_ocampo@hotmail.com" TargetMode="External"/><Relationship Id="rId305" Type="http://schemas.openxmlformats.org/officeDocument/2006/relationships/hyperlink" Target="mailto:erikalastrajaimes@gmail.com" TargetMode="External"/><Relationship Id="rId326" Type="http://schemas.openxmlformats.org/officeDocument/2006/relationships/hyperlink" Target="mailto:lachinaciudadana@gmail.com" TargetMode="External"/><Relationship Id="rId347" Type="http://schemas.openxmlformats.org/officeDocument/2006/relationships/hyperlink" Target="mailto:miguel01medina@hotmail.com" TargetMode="External"/><Relationship Id="rId44" Type="http://schemas.openxmlformats.org/officeDocument/2006/relationships/hyperlink" Target="mailto:david_oj91@hotmail.com" TargetMode="External"/><Relationship Id="rId65" Type="http://schemas.openxmlformats.org/officeDocument/2006/relationships/hyperlink" Target="mailto:ruben.ozaeta76@gmail.com" TargetMode="External"/><Relationship Id="rId86" Type="http://schemas.openxmlformats.org/officeDocument/2006/relationships/hyperlink" Target="mailto:manjarrez.21.11@icloud.com" TargetMode="External"/><Relationship Id="rId130" Type="http://schemas.openxmlformats.org/officeDocument/2006/relationships/hyperlink" Target="mailto:miguel01medina@hotmail.com" TargetMode="External"/><Relationship Id="rId151" Type="http://schemas.openxmlformats.org/officeDocument/2006/relationships/hyperlink" Target="mailto:vosk_rc@hotmail.com" TargetMode="External"/><Relationship Id="rId368" Type="http://schemas.openxmlformats.org/officeDocument/2006/relationships/hyperlink" Target="mailto:lupillo.guada15@gmail.com" TargetMode="External"/><Relationship Id="rId172" Type="http://schemas.openxmlformats.org/officeDocument/2006/relationships/hyperlink" Target="mailto:dianaaurea@mac.com" TargetMode="External"/><Relationship Id="rId193" Type="http://schemas.openxmlformats.org/officeDocument/2006/relationships/hyperlink" Target="mailto:rikardoguezduran@gmail.com" TargetMode="External"/><Relationship Id="rId207" Type="http://schemas.openxmlformats.org/officeDocument/2006/relationships/hyperlink" Target="mailto:anghel_sally@hotmail.com" TargetMode="External"/><Relationship Id="rId228" Type="http://schemas.openxmlformats.org/officeDocument/2006/relationships/hyperlink" Target="mailto:adrisaguirregarrido@hotmail.com" TargetMode="External"/><Relationship Id="rId249" Type="http://schemas.openxmlformats.org/officeDocument/2006/relationships/hyperlink" Target="mailto:guadarramafigueroafernando@gmail.com" TargetMode="External"/><Relationship Id="rId13" Type="http://schemas.openxmlformats.org/officeDocument/2006/relationships/hyperlink" Target="mailto:david_oj91@hotmail.com" TargetMode="External"/><Relationship Id="rId109" Type="http://schemas.openxmlformats.org/officeDocument/2006/relationships/hyperlink" Target="mailto:lachinaciudadana@gmail.com" TargetMode="External"/><Relationship Id="rId260" Type="http://schemas.openxmlformats.org/officeDocument/2006/relationships/hyperlink" Target="mailto:aesquivel_ocampo@hotmail.com" TargetMode="External"/><Relationship Id="rId281" Type="http://schemas.openxmlformats.org/officeDocument/2006/relationships/hyperlink" Target="mailto:tesoreriamorelosmc@gmail.com" TargetMode="External"/><Relationship Id="rId316" Type="http://schemas.openxmlformats.org/officeDocument/2006/relationships/hyperlink" Target="mailto:miguel01medina@hotmail.com" TargetMode="External"/><Relationship Id="rId337" Type="http://schemas.openxmlformats.org/officeDocument/2006/relationships/hyperlink" Target="mailto:lupillo.guada15@gmail.com" TargetMode="External"/><Relationship Id="rId34" Type="http://schemas.openxmlformats.org/officeDocument/2006/relationships/hyperlink" Target="mailto:ruben.ozaeta76@gmail.com" TargetMode="External"/><Relationship Id="rId55" Type="http://schemas.openxmlformats.org/officeDocument/2006/relationships/hyperlink" Target="mailto:manjarrez.21.11@icloud.com" TargetMode="External"/><Relationship Id="rId76" Type="http://schemas.openxmlformats.org/officeDocument/2006/relationships/hyperlink" Target="mailto:frmorenomollo@gmail.com" TargetMode="External"/><Relationship Id="rId97" Type="http://schemas.openxmlformats.org/officeDocument/2006/relationships/hyperlink" Target="mailto:jose.escorzag@gmail.com" TargetMode="External"/><Relationship Id="rId120" Type="http://schemas.openxmlformats.org/officeDocument/2006/relationships/hyperlink" Target="mailto:vosk_rc@hotmail.com" TargetMode="External"/><Relationship Id="rId141" Type="http://schemas.openxmlformats.org/officeDocument/2006/relationships/hyperlink" Target="mailto:dianaaurea@mac.com" TargetMode="External"/><Relationship Id="rId358" Type="http://schemas.openxmlformats.org/officeDocument/2006/relationships/hyperlink" Target="mailto:dianaaurea@mac.com" TargetMode="External"/><Relationship Id="rId7" Type="http://schemas.openxmlformats.org/officeDocument/2006/relationships/hyperlink" Target="mailto:rikardoguezduran@gmail.com" TargetMode="External"/><Relationship Id="rId162" Type="http://schemas.openxmlformats.org/officeDocument/2006/relationships/hyperlink" Target="mailto:rikardoguezduran@gmail.com" TargetMode="External"/><Relationship Id="rId183" Type="http://schemas.openxmlformats.org/officeDocument/2006/relationships/hyperlink" Target="mailto:lupillo.guada15@gmail.com" TargetMode="External"/><Relationship Id="rId218" Type="http://schemas.openxmlformats.org/officeDocument/2006/relationships/hyperlink" Target="mailto:guadarramafigueroafernando@gmail.com" TargetMode="External"/><Relationship Id="rId239" Type="http://schemas.openxmlformats.org/officeDocument/2006/relationships/hyperlink" Target="mailto:luzdarydiputada@gmail.com" TargetMode="External"/><Relationship Id="rId250" Type="http://schemas.openxmlformats.org/officeDocument/2006/relationships/hyperlink" Target="mailto:tesoreriamorelosmc@gmail.com" TargetMode="External"/><Relationship Id="rId271" Type="http://schemas.openxmlformats.org/officeDocument/2006/relationships/hyperlink" Target="mailto:diegosotokido8@gmail.com" TargetMode="External"/><Relationship Id="rId292" Type="http://schemas.openxmlformats.org/officeDocument/2006/relationships/hyperlink" Target="mailto:david_oj91@hotmail.com" TargetMode="External"/><Relationship Id="rId306" Type="http://schemas.openxmlformats.org/officeDocument/2006/relationships/hyperlink" Target="mailto:vosk_rc@hotmail.com" TargetMode="External"/><Relationship Id="rId24" Type="http://schemas.openxmlformats.org/officeDocument/2006/relationships/hyperlink" Target="mailto:manjarrez.21.11@icloud.com" TargetMode="External"/><Relationship Id="rId45" Type="http://schemas.openxmlformats.org/officeDocument/2006/relationships/hyperlink" Target="mailto:frmorenomollo@gmail.com" TargetMode="External"/><Relationship Id="rId66" Type="http://schemas.openxmlformats.org/officeDocument/2006/relationships/hyperlink" Target="mailto:jose.escorzag@gmail.com" TargetMode="External"/><Relationship Id="rId87" Type="http://schemas.openxmlformats.org/officeDocument/2006/relationships/hyperlink" Target="mailto:jtovillam1@gmail.com" TargetMode="External"/><Relationship Id="rId110" Type="http://schemas.openxmlformats.org/officeDocument/2006/relationships/hyperlink" Target="mailto:dianaaurea@mac.com" TargetMode="External"/><Relationship Id="rId131" Type="http://schemas.openxmlformats.org/officeDocument/2006/relationships/hyperlink" Target="mailto:rikardoguezduran@gmail.com" TargetMode="External"/><Relationship Id="rId327" Type="http://schemas.openxmlformats.org/officeDocument/2006/relationships/hyperlink" Target="mailto:dianaaurea@mac.com" TargetMode="External"/><Relationship Id="rId348" Type="http://schemas.openxmlformats.org/officeDocument/2006/relationships/hyperlink" Target="mailto:rikardoguezduran@gmail.com" TargetMode="External"/><Relationship Id="rId369" Type="http://schemas.openxmlformats.org/officeDocument/2006/relationships/hyperlink" Target="mailto:mirelle.mtz@gmail.com" TargetMode="External"/><Relationship Id="rId152" Type="http://schemas.openxmlformats.org/officeDocument/2006/relationships/hyperlink" Target="mailto:lupillo.guada15@gmail.com" TargetMode="External"/><Relationship Id="rId173" Type="http://schemas.openxmlformats.org/officeDocument/2006/relationships/hyperlink" Target="mailto:nenismorelos@gmail.com" TargetMode="External"/><Relationship Id="rId194" Type="http://schemas.openxmlformats.org/officeDocument/2006/relationships/hyperlink" Target="mailto:dvelezgutierrez@gmail.com" TargetMode="External"/><Relationship Id="rId208" Type="http://schemas.openxmlformats.org/officeDocument/2006/relationships/hyperlink" Target="mailto:luzdarydiputada@gmail.com" TargetMode="External"/><Relationship Id="rId229" Type="http://schemas.openxmlformats.org/officeDocument/2006/relationships/hyperlink" Target="mailto:aesquivel_ocampo@hotmail.com" TargetMode="External"/><Relationship Id="rId240" Type="http://schemas.openxmlformats.org/officeDocument/2006/relationships/hyperlink" Target="mailto:diegosotokido8@gmail.com" TargetMode="External"/><Relationship Id="rId261" Type="http://schemas.openxmlformats.org/officeDocument/2006/relationships/hyperlink" Target="mailto:david_oj91@hotmail.com" TargetMode="External"/><Relationship Id="rId14" Type="http://schemas.openxmlformats.org/officeDocument/2006/relationships/hyperlink" Target="mailto:frmorenomollo@gmail.com" TargetMode="External"/><Relationship Id="rId35" Type="http://schemas.openxmlformats.org/officeDocument/2006/relationships/hyperlink" Target="mailto:jose.escorzag@gmail.com" TargetMode="External"/><Relationship Id="rId56" Type="http://schemas.openxmlformats.org/officeDocument/2006/relationships/hyperlink" Target="mailto:jtovillam1@gmail.com" TargetMode="External"/><Relationship Id="rId77" Type="http://schemas.openxmlformats.org/officeDocument/2006/relationships/hyperlink" Target="mailto:charlietinajero@gmail.com" TargetMode="External"/><Relationship Id="rId100" Type="http://schemas.openxmlformats.org/officeDocument/2006/relationships/hyperlink" Target="mailto:rikardoguezduran@gmail.com" TargetMode="External"/><Relationship Id="rId282" Type="http://schemas.openxmlformats.org/officeDocument/2006/relationships/hyperlink" Target="mailto:ruben.ozaeta76@gmail.com" TargetMode="External"/><Relationship Id="rId317" Type="http://schemas.openxmlformats.org/officeDocument/2006/relationships/hyperlink" Target="mailto:rikardoguezduran@gmail.com" TargetMode="External"/><Relationship Id="rId338" Type="http://schemas.openxmlformats.org/officeDocument/2006/relationships/hyperlink" Target="mailto:mirelle.mtz@gmail.com" TargetMode="External"/><Relationship Id="rId359" Type="http://schemas.openxmlformats.org/officeDocument/2006/relationships/hyperlink" Target="mailto:itzelt.colin@hotmail.com" TargetMode="External"/><Relationship Id="rId8" Type="http://schemas.openxmlformats.org/officeDocument/2006/relationships/hyperlink" Target="mailto:dvelezgutierrez@gmail.com" TargetMode="External"/><Relationship Id="rId98" Type="http://schemas.openxmlformats.org/officeDocument/2006/relationships/hyperlink" Target="mailto:xitlaliczamudio@hotmail.com" TargetMode="External"/><Relationship Id="rId121" Type="http://schemas.openxmlformats.org/officeDocument/2006/relationships/hyperlink" Target="mailto:lupillo.guada15@gmail.com" TargetMode="External"/><Relationship Id="rId142" Type="http://schemas.openxmlformats.org/officeDocument/2006/relationships/hyperlink" Target="mailto:nenismorelos@gmail.com" TargetMode="External"/><Relationship Id="rId163" Type="http://schemas.openxmlformats.org/officeDocument/2006/relationships/hyperlink" Target="mailto:dvelezgutierrez@gmail.com" TargetMode="External"/><Relationship Id="rId184" Type="http://schemas.openxmlformats.org/officeDocument/2006/relationships/hyperlink" Target="mailto:mirelle.mtz@gmail.com" TargetMode="External"/><Relationship Id="rId219" Type="http://schemas.openxmlformats.org/officeDocument/2006/relationships/hyperlink" Target="mailto:tesoreriamorelosmc@gmail.com" TargetMode="External"/><Relationship Id="rId370" Type="http://schemas.openxmlformats.org/officeDocument/2006/relationships/hyperlink" Target="mailto:priscilajimram@gmail.com" TargetMode="External"/><Relationship Id="rId230" Type="http://schemas.openxmlformats.org/officeDocument/2006/relationships/hyperlink" Target="mailto:david_oj91@hotmail.com" TargetMode="External"/><Relationship Id="rId251" Type="http://schemas.openxmlformats.org/officeDocument/2006/relationships/hyperlink" Target="mailto:ruben.ozaeta76@gmail.com" TargetMode="External"/><Relationship Id="rId25" Type="http://schemas.openxmlformats.org/officeDocument/2006/relationships/hyperlink" Target="mailto:jtovillam1@gmail.com" TargetMode="External"/><Relationship Id="rId46" Type="http://schemas.openxmlformats.org/officeDocument/2006/relationships/hyperlink" Target="mailto:charlietinajero@gmail.com" TargetMode="External"/><Relationship Id="rId67" Type="http://schemas.openxmlformats.org/officeDocument/2006/relationships/hyperlink" Target="mailto:xitlaliczamudio@hotmail.com" TargetMode="External"/><Relationship Id="rId272" Type="http://schemas.openxmlformats.org/officeDocument/2006/relationships/hyperlink" Target="mailto:manjarrez.21.11@icloud.com" TargetMode="External"/><Relationship Id="rId293" Type="http://schemas.openxmlformats.org/officeDocument/2006/relationships/hyperlink" Target="mailto:frmorenomollo@gmail.com" TargetMode="External"/><Relationship Id="rId307" Type="http://schemas.openxmlformats.org/officeDocument/2006/relationships/hyperlink" Target="mailto:lupillo.guada15@gmail.com" TargetMode="External"/><Relationship Id="rId328" Type="http://schemas.openxmlformats.org/officeDocument/2006/relationships/hyperlink" Target="mailto:itzelt.colin@hotmail.com" TargetMode="External"/><Relationship Id="rId349" Type="http://schemas.openxmlformats.org/officeDocument/2006/relationships/hyperlink" Target="mailto:dvelezgutierrez@gmail.com" TargetMode="External"/><Relationship Id="rId88" Type="http://schemas.openxmlformats.org/officeDocument/2006/relationships/hyperlink" Target="mailto:erikalastrajaimes@gmail.com" TargetMode="External"/><Relationship Id="rId111" Type="http://schemas.openxmlformats.org/officeDocument/2006/relationships/hyperlink" Target="mailto:nenismorelos@gmail.com" TargetMode="External"/><Relationship Id="rId132" Type="http://schemas.openxmlformats.org/officeDocument/2006/relationships/hyperlink" Target="mailto:dvelezgutierrez@gmail.com" TargetMode="External"/><Relationship Id="rId153" Type="http://schemas.openxmlformats.org/officeDocument/2006/relationships/hyperlink" Target="mailto:mirelle.mtz@gmail.com" TargetMode="External"/><Relationship Id="rId174" Type="http://schemas.openxmlformats.org/officeDocument/2006/relationships/hyperlink" Target="mailto:itzelt.colin@hotmail.com" TargetMode="External"/><Relationship Id="rId195" Type="http://schemas.openxmlformats.org/officeDocument/2006/relationships/hyperlink" Target="mailto:horacioalg@hotmail.com" TargetMode="External"/><Relationship Id="rId209" Type="http://schemas.openxmlformats.org/officeDocument/2006/relationships/hyperlink" Target="mailto:diegosotokido8@gmail.com" TargetMode="External"/><Relationship Id="rId360" Type="http://schemas.openxmlformats.org/officeDocument/2006/relationships/hyperlink" Target="mailto:mdiseno8@gmail.com" TargetMode="External"/><Relationship Id="rId220" Type="http://schemas.openxmlformats.org/officeDocument/2006/relationships/hyperlink" Target="mailto:ruben.ozaeta76@gmail.com" TargetMode="External"/><Relationship Id="rId241" Type="http://schemas.openxmlformats.org/officeDocument/2006/relationships/hyperlink" Target="mailto:manjarrez.21.11@icloud.com" TargetMode="External"/><Relationship Id="rId15" Type="http://schemas.openxmlformats.org/officeDocument/2006/relationships/hyperlink" Target="mailto:charlietinajero@gmail.com" TargetMode="External"/><Relationship Id="rId36" Type="http://schemas.openxmlformats.org/officeDocument/2006/relationships/hyperlink" Target="mailto:xitlaliczamudio@hotmail.com" TargetMode="External"/><Relationship Id="rId57" Type="http://schemas.openxmlformats.org/officeDocument/2006/relationships/hyperlink" Target="mailto:erikalastrajaimes@gmail.com" TargetMode="External"/><Relationship Id="rId262" Type="http://schemas.openxmlformats.org/officeDocument/2006/relationships/hyperlink" Target="mailto:frmorenomollo@gmail.com" TargetMode="External"/><Relationship Id="rId283" Type="http://schemas.openxmlformats.org/officeDocument/2006/relationships/hyperlink" Target="mailto:jose.escorzag@gmail.com" TargetMode="External"/><Relationship Id="rId318" Type="http://schemas.openxmlformats.org/officeDocument/2006/relationships/hyperlink" Target="mailto:dvelezgutierrez@gmail.com" TargetMode="External"/><Relationship Id="rId339" Type="http://schemas.openxmlformats.org/officeDocument/2006/relationships/hyperlink" Target="mailto:priscilajimram@gmail.com" TargetMode="External"/><Relationship Id="rId10" Type="http://schemas.openxmlformats.org/officeDocument/2006/relationships/hyperlink" Target="mailto:carlos.gbaranda@gmail.com" TargetMode="External"/><Relationship Id="rId31" Type="http://schemas.openxmlformats.org/officeDocument/2006/relationships/hyperlink" Target="mailto:ortegajessica2@gmail.com" TargetMode="External"/><Relationship Id="rId52" Type="http://schemas.openxmlformats.org/officeDocument/2006/relationships/hyperlink" Target="mailto:anghel_sally@hotmail.com" TargetMode="External"/><Relationship Id="rId73" Type="http://schemas.openxmlformats.org/officeDocument/2006/relationships/hyperlink" Target="mailto:adrisaguirregarrido@hotmail.com" TargetMode="External"/><Relationship Id="rId78" Type="http://schemas.openxmlformats.org/officeDocument/2006/relationships/hyperlink" Target="mailto:lachinaciudadana@gmail.com" TargetMode="External"/><Relationship Id="rId94" Type="http://schemas.openxmlformats.org/officeDocument/2006/relationships/hyperlink" Target="mailto:guadarramafigueroafernando@gmail.com" TargetMode="External"/><Relationship Id="rId99" Type="http://schemas.openxmlformats.org/officeDocument/2006/relationships/hyperlink" Target="mailto:miguel01medina@hotmail.com" TargetMode="External"/><Relationship Id="rId101" Type="http://schemas.openxmlformats.org/officeDocument/2006/relationships/hyperlink" Target="mailto:dvelezgutierrez@gmail.com" TargetMode="External"/><Relationship Id="rId122" Type="http://schemas.openxmlformats.org/officeDocument/2006/relationships/hyperlink" Target="mailto:mirelle.mtz@gmail.com" TargetMode="External"/><Relationship Id="rId143" Type="http://schemas.openxmlformats.org/officeDocument/2006/relationships/hyperlink" Target="mailto:itzelt.colin@hotmail.com" TargetMode="External"/><Relationship Id="rId148" Type="http://schemas.openxmlformats.org/officeDocument/2006/relationships/hyperlink" Target="mailto:manjarrez.21.11@icloud.com" TargetMode="External"/><Relationship Id="rId164" Type="http://schemas.openxmlformats.org/officeDocument/2006/relationships/hyperlink" Target="mailto:horacioalg@hotmail.com" TargetMode="External"/><Relationship Id="rId169" Type="http://schemas.openxmlformats.org/officeDocument/2006/relationships/hyperlink" Target="mailto:frmorenomollo@gmail.com" TargetMode="External"/><Relationship Id="rId185" Type="http://schemas.openxmlformats.org/officeDocument/2006/relationships/hyperlink" Target="mailto:priscilajimram@gmail.com" TargetMode="External"/><Relationship Id="rId334" Type="http://schemas.openxmlformats.org/officeDocument/2006/relationships/hyperlink" Target="mailto:jtovillam1@gmail.com" TargetMode="External"/><Relationship Id="rId350" Type="http://schemas.openxmlformats.org/officeDocument/2006/relationships/hyperlink" Target="mailto:horacioalg@hotmail.com" TargetMode="External"/><Relationship Id="rId355" Type="http://schemas.openxmlformats.org/officeDocument/2006/relationships/hyperlink" Target="mailto:frmorenomollo@gmail.com" TargetMode="External"/><Relationship Id="rId371" Type="http://schemas.openxmlformats.org/officeDocument/2006/relationships/hyperlink" Target="mailto:ortegajessica2@gmail.com" TargetMode="External"/><Relationship Id="rId4" Type="http://schemas.openxmlformats.org/officeDocument/2006/relationships/hyperlink" Target="mailto:jose.escorzag@gmail.com" TargetMode="External"/><Relationship Id="rId9" Type="http://schemas.openxmlformats.org/officeDocument/2006/relationships/hyperlink" Target="mailto:horacioalg@hotmail.com" TargetMode="External"/><Relationship Id="rId180" Type="http://schemas.openxmlformats.org/officeDocument/2006/relationships/hyperlink" Target="mailto:jtovillam1@gmail.com" TargetMode="External"/><Relationship Id="rId210" Type="http://schemas.openxmlformats.org/officeDocument/2006/relationships/hyperlink" Target="mailto:manjarrez.21.11@icloud.com" TargetMode="External"/><Relationship Id="rId215" Type="http://schemas.openxmlformats.org/officeDocument/2006/relationships/hyperlink" Target="mailto:mirelle.mtz@gmail.com" TargetMode="External"/><Relationship Id="rId236" Type="http://schemas.openxmlformats.org/officeDocument/2006/relationships/hyperlink" Target="mailto:itzelt.colin@hotmail.com" TargetMode="External"/><Relationship Id="rId257" Type="http://schemas.openxmlformats.org/officeDocument/2006/relationships/hyperlink" Target="mailto:horacioalg@hotmail.com" TargetMode="External"/><Relationship Id="rId278" Type="http://schemas.openxmlformats.org/officeDocument/2006/relationships/hyperlink" Target="mailto:priscilajimram@gmail.com" TargetMode="External"/><Relationship Id="rId26" Type="http://schemas.openxmlformats.org/officeDocument/2006/relationships/hyperlink" Target="mailto:erikalastrajaimes@gmail.com" TargetMode="External"/><Relationship Id="rId231" Type="http://schemas.openxmlformats.org/officeDocument/2006/relationships/hyperlink" Target="mailto:frmorenomollo@gmail.com" TargetMode="External"/><Relationship Id="rId252" Type="http://schemas.openxmlformats.org/officeDocument/2006/relationships/hyperlink" Target="mailto:jose.escorzag@gmail.com" TargetMode="External"/><Relationship Id="rId273" Type="http://schemas.openxmlformats.org/officeDocument/2006/relationships/hyperlink" Target="mailto:jtovillam1@gmail.com" TargetMode="External"/><Relationship Id="rId294" Type="http://schemas.openxmlformats.org/officeDocument/2006/relationships/hyperlink" Target="mailto:charlietinajero@gmail.com" TargetMode="External"/><Relationship Id="rId308" Type="http://schemas.openxmlformats.org/officeDocument/2006/relationships/hyperlink" Target="mailto:mirelle.mtz@gmail.com" TargetMode="External"/><Relationship Id="rId329" Type="http://schemas.openxmlformats.org/officeDocument/2006/relationships/hyperlink" Target="mailto:mdiseno8@gmail.com" TargetMode="External"/><Relationship Id="rId47" Type="http://schemas.openxmlformats.org/officeDocument/2006/relationships/hyperlink" Target="mailto:lachinaciudadana@gmail.com" TargetMode="External"/><Relationship Id="rId68" Type="http://schemas.openxmlformats.org/officeDocument/2006/relationships/hyperlink" Target="mailto:miguel01medina@hotmail.com" TargetMode="External"/><Relationship Id="rId89" Type="http://schemas.openxmlformats.org/officeDocument/2006/relationships/hyperlink" Target="mailto:vosk_rc@hotmail.com" TargetMode="External"/><Relationship Id="rId112" Type="http://schemas.openxmlformats.org/officeDocument/2006/relationships/hyperlink" Target="mailto:itzelt.colin@hotmail.com" TargetMode="External"/><Relationship Id="rId133" Type="http://schemas.openxmlformats.org/officeDocument/2006/relationships/hyperlink" Target="mailto:horacioalg@hotmail.com" TargetMode="External"/><Relationship Id="rId154" Type="http://schemas.openxmlformats.org/officeDocument/2006/relationships/hyperlink" Target="mailto:priscilajimram@gmail.com" TargetMode="External"/><Relationship Id="rId175" Type="http://schemas.openxmlformats.org/officeDocument/2006/relationships/hyperlink" Target="mailto:mdiseno8@gmail.com" TargetMode="External"/><Relationship Id="rId340" Type="http://schemas.openxmlformats.org/officeDocument/2006/relationships/hyperlink" Target="mailto:ortegajessica2@gmail.com" TargetMode="External"/><Relationship Id="rId361" Type="http://schemas.openxmlformats.org/officeDocument/2006/relationships/hyperlink" Target="mailto:anghel_sally@hotmail.com" TargetMode="External"/><Relationship Id="rId196" Type="http://schemas.openxmlformats.org/officeDocument/2006/relationships/hyperlink" Target="mailto:carlos.gbaranda@gmail.com" TargetMode="External"/><Relationship Id="rId200" Type="http://schemas.openxmlformats.org/officeDocument/2006/relationships/hyperlink" Target="mailto:frmorenomollo@gmail.com" TargetMode="External"/><Relationship Id="rId16" Type="http://schemas.openxmlformats.org/officeDocument/2006/relationships/hyperlink" Target="mailto:lachinaciudadana@gmail.com" TargetMode="External"/><Relationship Id="rId221" Type="http://schemas.openxmlformats.org/officeDocument/2006/relationships/hyperlink" Target="mailto:jose.escorzag@gmail.com" TargetMode="External"/><Relationship Id="rId242" Type="http://schemas.openxmlformats.org/officeDocument/2006/relationships/hyperlink" Target="mailto:jtovillam1@gmail.com" TargetMode="External"/><Relationship Id="rId263" Type="http://schemas.openxmlformats.org/officeDocument/2006/relationships/hyperlink" Target="mailto:charlietinajero@gmail.com" TargetMode="External"/><Relationship Id="rId284" Type="http://schemas.openxmlformats.org/officeDocument/2006/relationships/hyperlink" Target="mailto:xitlaliczamudio@hotmail.com" TargetMode="External"/><Relationship Id="rId319" Type="http://schemas.openxmlformats.org/officeDocument/2006/relationships/hyperlink" Target="mailto:horacioalg@hotmail.com" TargetMode="External"/><Relationship Id="rId37" Type="http://schemas.openxmlformats.org/officeDocument/2006/relationships/hyperlink" Target="mailto:miguel01medina@hotmail.com" TargetMode="External"/><Relationship Id="rId58" Type="http://schemas.openxmlformats.org/officeDocument/2006/relationships/hyperlink" Target="mailto:vosk_rc@hotmail.com" TargetMode="External"/><Relationship Id="rId79" Type="http://schemas.openxmlformats.org/officeDocument/2006/relationships/hyperlink" Target="mailto:dianaaurea@mac.com" TargetMode="External"/><Relationship Id="rId102" Type="http://schemas.openxmlformats.org/officeDocument/2006/relationships/hyperlink" Target="mailto:horacioalg@hotmail.com" TargetMode="External"/><Relationship Id="rId123" Type="http://schemas.openxmlformats.org/officeDocument/2006/relationships/hyperlink" Target="mailto:priscilajimram@gmail.com" TargetMode="External"/><Relationship Id="rId144" Type="http://schemas.openxmlformats.org/officeDocument/2006/relationships/hyperlink" Target="mailto:mdiseno8@gmail.com" TargetMode="External"/><Relationship Id="rId330" Type="http://schemas.openxmlformats.org/officeDocument/2006/relationships/hyperlink" Target="mailto:anghel_sally@hotmail.com" TargetMode="External"/><Relationship Id="rId90" Type="http://schemas.openxmlformats.org/officeDocument/2006/relationships/hyperlink" Target="mailto:lupillo.guada15@gmail.com" TargetMode="External"/><Relationship Id="rId165" Type="http://schemas.openxmlformats.org/officeDocument/2006/relationships/hyperlink" Target="mailto:carlos.gbaranda@gmail.com" TargetMode="External"/><Relationship Id="rId186" Type="http://schemas.openxmlformats.org/officeDocument/2006/relationships/hyperlink" Target="mailto:ortegajessica2@gmail.com" TargetMode="External"/><Relationship Id="rId351" Type="http://schemas.openxmlformats.org/officeDocument/2006/relationships/hyperlink" Target="mailto:carlos.gbaranda@gmail.com" TargetMode="External"/><Relationship Id="rId372" Type="http://schemas.openxmlformats.org/officeDocument/2006/relationships/hyperlink" Target="mailto:xitlaliczamudio@hotmail.com" TargetMode="External"/><Relationship Id="rId211" Type="http://schemas.openxmlformats.org/officeDocument/2006/relationships/hyperlink" Target="mailto:jtovillam1@gmail.com" TargetMode="External"/><Relationship Id="rId232" Type="http://schemas.openxmlformats.org/officeDocument/2006/relationships/hyperlink" Target="mailto:charlietinajero@gmail.com" TargetMode="External"/><Relationship Id="rId253" Type="http://schemas.openxmlformats.org/officeDocument/2006/relationships/hyperlink" Target="mailto:xitlaliczamudio@hotmail.com" TargetMode="External"/><Relationship Id="rId274" Type="http://schemas.openxmlformats.org/officeDocument/2006/relationships/hyperlink" Target="mailto:erikalastrajaimes@gmail.com" TargetMode="External"/><Relationship Id="rId295" Type="http://schemas.openxmlformats.org/officeDocument/2006/relationships/hyperlink" Target="mailto:lachinaciudadana@gmail.com" TargetMode="External"/><Relationship Id="rId309" Type="http://schemas.openxmlformats.org/officeDocument/2006/relationships/hyperlink" Target="mailto:priscilajimram@gmail.com" TargetMode="External"/><Relationship Id="rId27" Type="http://schemas.openxmlformats.org/officeDocument/2006/relationships/hyperlink" Target="mailto:vosk_rc@hotmail.com" TargetMode="External"/><Relationship Id="rId48" Type="http://schemas.openxmlformats.org/officeDocument/2006/relationships/hyperlink" Target="mailto:dianaaurea@mac.com" TargetMode="External"/><Relationship Id="rId69" Type="http://schemas.openxmlformats.org/officeDocument/2006/relationships/hyperlink" Target="mailto:rikardoguezduran@gmail.com" TargetMode="External"/><Relationship Id="rId113" Type="http://schemas.openxmlformats.org/officeDocument/2006/relationships/hyperlink" Target="mailto:mdiseno8@gmail.com" TargetMode="External"/><Relationship Id="rId134" Type="http://schemas.openxmlformats.org/officeDocument/2006/relationships/hyperlink" Target="mailto:carlos.gbaranda@gmail.com" TargetMode="External"/><Relationship Id="rId320" Type="http://schemas.openxmlformats.org/officeDocument/2006/relationships/hyperlink" Target="mailto:carlos.gbaranda@gmail.com" TargetMode="External"/><Relationship Id="rId80" Type="http://schemas.openxmlformats.org/officeDocument/2006/relationships/hyperlink" Target="mailto:nenismorelos@gmail.com" TargetMode="External"/><Relationship Id="rId155" Type="http://schemas.openxmlformats.org/officeDocument/2006/relationships/hyperlink" Target="mailto:ortegajessica2@gmail.com" TargetMode="External"/><Relationship Id="rId176" Type="http://schemas.openxmlformats.org/officeDocument/2006/relationships/hyperlink" Target="mailto:anghel_sally@hotmail.com" TargetMode="External"/><Relationship Id="rId197" Type="http://schemas.openxmlformats.org/officeDocument/2006/relationships/hyperlink" Target="mailto:adrisaguirregarrido@hotmail.com" TargetMode="External"/><Relationship Id="rId341" Type="http://schemas.openxmlformats.org/officeDocument/2006/relationships/hyperlink" Target="mailto:xitlaliczamudio@hotmail.com" TargetMode="External"/><Relationship Id="rId362" Type="http://schemas.openxmlformats.org/officeDocument/2006/relationships/hyperlink" Target="mailto:luzdarydiputada@gmail.com" TargetMode="External"/><Relationship Id="rId201" Type="http://schemas.openxmlformats.org/officeDocument/2006/relationships/hyperlink" Target="mailto:charlietinajero@gmail.com" TargetMode="External"/><Relationship Id="rId222" Type="http://schemas.openxmlformats.org/officeDocument/2006/relationships/hyperlink" Target="mailto:xitlaliczamudio@hotmail.com" TargetMode="External"/><Relationship Id="rId243" Type="http://schemas.openxmlformats.org/officeDocument/2006/relationships/hyperlink" Target="mailto:erikalastrajaimes@gmail.com" TargetMode="External"/><Relationship Id="rId264" Type="http://schemas.openxmlformats.org/officeDocument/2006/relationships/hyperlink" Target="mailto:lachinaciudadana@gmail.com" TargetMode="External"/><Relationship Id="rId285" Type="http://schemas.openxmlformats.org/officeDocument/2006/relationships/hyperlink" Target="mailto:miguel01medina@hotmail.com" TargetMode="External"/><Relationship Id="rId17" Type="http://schemas.openxmlformats.org/officeDocument/2006/relationships/hyperlink" Target="mailto:dianaaurea@mac.com" TargetMode="External"/><Relationship Id="rId38" Type="http://schemas.openxmlformats.org/officeDocument/2006/relationships/hyperlink" Target="mailto:rikardoguezduran@gmail.com" TargetMode="External"/><Relationship Id="rId59" Type="http://schemas.openxmlformats.org/officeDocument/2006/relationships/hyperlink" Target="mailto:lupillo.guada15@gmail.com" TargetMode="External"/><Relationship Id="rId103" Type="http://schemas.openxmlformats.org/officeDocument/2006/relationships/hyperlink" Target="mailto:carlos.gbaranda@gmail.com" TargetMode="External"/><Relationship Id="rId124" Type="http://schemas.openxmlformats.org/officeDocument/2006/relationships/hyperlink" Target="mailto:ortegajessica2@gmail.com" TargetMode="External"/><Relationship Id="rId310" Type="http://schemas.openxmlformats.org/officeDocument/2006/relationships/hyperlink" Target="mailto:ortegajessica2@gmail.com" TargetMode="External"/><Relationship Id="rId70" Type="http://schemas.openxmlformats.org/officeDocument/2006/relationships/hyperlink" Target="mailto:dvelezgutierrez@gmail.com" TargetMode="External"/><Relationship Id="rId91" Type="http://schemas.openxmlformats.org/officeDocument/2006/relationships/hyperlink" Target="mailto:mirelle.mtz@gmail.com" TargetMode="External"/><Relationship Id="rId145" Type="http://schemas.openxmlformats.org/officeDocument/2006/relationships/hyperlink" Target="mailto:anghel_sally@hotmail.com" TargetMode="External"/><Relationship Id="rId166" Type="http://schemas.openxmlformats.org/officeDocument/2006/relationships/hyperlink" Target="mailto:adrisaguirregarrido@hotmail.com" TargetMode="External"/><Relationship Id="rId187" Type="http://schemas.openxmlformats.org/officeDocument/2006/relationships/hyperlink" Target="mailto:guadarramafigueroafernando@gmail.com" TargetMode="External"/><Relationship Id="rId331" Type="http://schemas.openxmlformats.org/officeDocument/2006/relationships/hyperlink" Target="mailto:luzdarydiputada@gmail.com" TargetMode="External"/><Relationship Id="rId352" Type="http://schemas.openxmlformats.org/officeDocument/2006/relationships/hyperlink" Target="mailto:adrisaguirregarrido@hotmail.com" TargetMode="External"/><Relationship Id="rId1" Type="http://schemas.openxmlformats.org/officeDocument/2006/relationships/hyperlink" Target="mailto:guadarramafigueroafernando@gmail.com" TargetMode="External"/><Relationship Id="rId212" Type="http://schemas.openxmlformats.org/officeDocument/2006/relationships/hyperlink" Target="mailto:erikalastrajaimes@gmail.com" TargetMode="External"/><Relationship Id="rId233" Type="http://schemas.openxmlformats.org/officeDocument/2006/relationships/hyperlink" Target="mailto:lachinaciudadana@gmail.com" TargetMode="External"/><Relationship Id="rId254" Type="http://schemas.openxmlformats.org/officeDocument/2006/relationships/hyperlink" Target="mailto:miguel01medina@hotmail.com" TargetMode="External"/><Relationship Id="rId28" Type="http://schemas.openxmlformats.org/officeDocument/2006/relationships/hyperlink" Target="mailto:lupillo.guada15@gmail.com" TargetMode="External"/><Relationship Id="rId49" Type="http://schemas.openxmlformats.org/officeDocument/2006/relationships/hyperlink" Target="mailto:nenismorelos@gmail.com" TargetMode="External"/><Relationship Id="rId114" Type="http://schemas.openxmlformats.org/officeDocument/2006/relationships/hyperlink" Target="mailto:anghel_sally@hotmail.com" TargetMode="External"/><Relationship Id="rId275" Type="http://schemas.openxmlformats.org/officeDocument/2006/relationships/hyperlink" Target="mailto:vosk_rc@hotmail.com" TargetMode="External"/><Relationship Id="rId296" Type="http://schemas.openxmlformats.org/officeDocument/2006/relationships/hyperlink" Target="mailto:dianaaurea@mac.com" TargetMode="External"/><Relationship Id="rId300" Type="http://schemas.openxmlformats.org/officeDocument/2006/relationships/hyperlink" Target="mailto:anghel_sally@hotmail.com" TargetMode="External"/><Relationship Id="rId60" Type="http://schemas.openxmlformats.org/officeDocument/2006/relationships/hyperlink" Target="mailto:mirelle.mtz@gmail.com" TargetMode="External"/><Relationship Id="rId81" Type="http://schemas.openxmlformats.org/officeDocument/2006/relationships/hyperlink" Target="mailto:itzelt.colin@hotmail.com" TargetMode="External"/><Relationship Id="rId135" Type="http://schemas.openxmlformats.org/officeDocument/2006/relationships/hyperlink" Target="mailto:adrisaguirregarrido@hotmail.com" TargetMode="External"/><Relationship Id="rId156" Type="http://schemas.openxmlformats.org/officeDocument/2006/relationships/hyperlink" Target="mailto:guadarramafigueroafernando@gmail.com" TargetMode="External"/><Relationship Id="rId177" Type="http://schemas.openxmlformats.org/officeDocument/2006/relationships/hyperlink" Target="mailto:luzdarydiputada@gmail.com" TargetMode="External"/><Relationship Id="rId198" Type="http://schemas.openxmlformats.org/officeDocument/2006/relationships/hyperlink" Target="mailto:aesquivel_ocampo@hotmail.com" TargetMode="External"/><Relationship Id="rId321" Type="http://schemas.openxmlformats.org/officeDocument/2006/relationships/hyperlink" Target="mailto:adrisaguirregarrido@hotmail.com" TargetMode="External"/><Relationship Id="rId342" Type="http://schemas.openxmlformats.org/officeDocument/2006/relationships/hyperlink" Target="mailto:guadarramafigueroafernando@gmail.com" TargetMode="External"/><Relationship Id="rId363" Type="http://schemas.openxmlformats.org/officeDocument/2006/relationships/hyperlink" Target="mailto:diegosotokido8@gmail.com" TargetMode="External"/><Relationship Id="rId202" Type="http://schemas.openxmlformats.org/officeDocument/2006/relationships/hyperlink" Target="mailto:lachinaciudadana@gmail.com" TargetMode="External"/><Relationship Id="rId223" Type="http://schemas.openxmlformats.org/officeDocument/2006/relationships/hyperlink" Target="mailto:miguel01medina@hotmail.com" TargetMode="External"/><Relationship Id="rId244" Type="http://schemas.openxmlformats.org/officeDocument/2006/relationships/hyperlink" Target="mailto:vosk_rc@hotmail.com" TargetMode="External"/><Relationship Id="rId18" Type="http://schemas.openxmlformats.org/officeDocument/2006/relationships/hyperlink" Target="mailto:nenismorelos@gmail.com" TargetMode="External"/><Relationship Id="rId39" Type="http://schemas.openxmlformats.org/officeDocument/2006/relationships/hyperlink" Target="mailto:dvelezgutierrez@gmail.com" TargetMode="External"/><Relationship Id="rId265" Type="http://schemas.openxmlformats.org/officeDocument/2006/relationships/hyperlink" Target="mailto:dianaaurea@mac.com" TargetMode="External"/><Relationship Id="rId286" Type="http://schemas.openxmlformats.org/officeDocument/2006/relationships/hyperlink" Target="mailto:rikardoguezduran@gmail.com" TargetMode="External"/><Relationship Id="rId50" Type="http://schemas.openxmlformats.org/officeDocument/2006/relationships/hyperlink" Target="mailto:itzelt.colin@hotmail.com" TargetMode="External"/><Relationship Id="rId104" Type="http://schemas.openxmlformats.org/officeDocument/2006/relationships/hyperlink" Target="mailto:adrisaguirregarrido@hotmail.com" TargetMode="External"/><Relationship Id="rId125" Type="http://schemas.openxmlformats.org/officeDocument/2006/relationships/hyperlink" Target="mailto:guadarramafigueroafernando@gmail.com" TargetMode="External"/><Relationship Id="rId146" Type="http://schemas.openxmlformats.org/officeDocument/2006/relationships/hyperlink" Target="mailto:luzdarydiputada@gmail.com" TargetMode="External"/><Relationship Id="rId167" Type="http://schemas.openxmlformats.org/officeDocument/2006/relationships/hyperlink" Target="mailto:aesquivel_ocampo@hotmail.com" TargetMode="External"/><Relationship Id="rId188" Type="http://schemas.openxmlformats.org/officeDocument/2006/relationships/hyperlink" Target="mailto:tesoreriamorelosmc@gmail.com" TargetMode="External"/><Relationship Id="rId311" Type="http://schemas.openxmlformats.org/officeDocument/2006/relationships/hyperlink" Target="mailto:guadarramafigueroafernando@gmail.com" TargetMode="External"/><Relationship Id="rId332" Type="http://schemas.openxmlformats.org/officeDocument/2006/relationships/hyperlink" Target="mailto:diegosotokido8@gmail.com" TargetMode="External"/><Relationship Id="rId353" Type="http://schemas.openxmlformats.org/officeDocument/2006/relationships/hyperlink" Target="mailto:aesquivel_ocampo@hotmail.com" TargetMode="External"/><Relationship Id="rId71" Type="http://schemas.openxmlformats.org/officeDocument/2006/relationships/hyperlink" Target="mailto:horacioalg@hotmail.com" TargetMode="External"/><Relationship Id="rId92" Type="http://schemas.openxmlformats.org/officeDocument/2006/relationships/hyperlink" Target="mailto:priscilajimram@gmail.com" TargetMode="External"/><Relationship Id="rId213" Type="http://schemas.openxmlformats.org/officeDocument/2006/relationships/hyperlink" Target="mailto:vosk_rc@hotmail.com" TargetMode="External"/><Relationship Id="rId234" Type="http://schemas.openxmlformats.org/officeDocument/2006/relationships/hyperlink" Target="mailto:dianaaurea@mac.com" TargetMode="External"/><Relationship Id="rId2" Type="http://schemas.openxmlformats.org/officeDocument/2006/relationships/hyperlink" Target="mailto:tesoreriamorelosmc@gmail.com" TargetMode="External"/><Relationship Id="rId29" Type="http://schemas.openxmlformats.org/officeDocument/2006/relationships/hyperlink" Target="mailto:mirelle.mtz@gmail.com" TargetMode="External"/><Relationship Id="rId255" Type="http://schemas.openxmlformats.org/officeDocument/2006/relationships/hyperlink" Target="mailto:rikardoguezduran@gmail.com" TargetMode="External"/><Relationship Id="rId276" Type="http://schemas.openxmlformats.org/officeDocument/2006/relationships/hyperlink" Target="mailto:lupillo.guada15@gmail.com" TargetMode="External"/><Relationship Id="rId297" Type="http://schemas.openxmlformats.org/officeDocument/2006/relationships/hyperlink" Target="mailto:nenismorelos@gmail.com" TargetMode="External"/><Relationship Id="rId40" Type="http://schemas.openxmlformats.org/officeDocument/2006/relationships/hyperlink" Target="mailto:horacioalg@hotmail.com" TargetMode="External"/><Relationship Id="rId115" Type="http://schemas.openxmlformats.org/officeDocument/2006/relationships/hyperlink" Target="mailto:luzdarydiputada@gmail.com" TargetMode="External"/><Relationship Id="rId136" Type="http://schemas.openxmlformats.org/officeDocument/2006/relationships/hyperlink" Target="mailto:aesquivel_ocampo@hotmail.com" TargetMode="External"/><Relationship Id="rId157" Type="http://schemas.openxmlformats.org/officeDocument/2006/relationships/hyperlink" Target="mailto:tesoreriamorelosmc@gmail.com" TargetMode="External"/><Relationship Id="rId178" Type="http://schemas.openxmlformats.org/officeDocument/2006/relationships/hyperlink" Target="mailto:diegosotokido8@gmail.com" TargetMode="External"/><Relationship Id="rId301" Type="http://schemas.openxmlformats.org/officeDocument/2006/relationships/hyperlink" Target="mailto:luzdarydiputada@gmail.com" TargetMode="External"/><Relationship Id="rId322" Type="http://schemas.openxmlformats.org/officeDocument/2006/relationships/hyperlink" Target="mailto:aesquivel_ocampo@hotmail.com" TargetMode="External"/><Relationship Id="rId343" Type="http://schemas.openxmlformats.org/officeDocument/2006/relationships/hyperlink" Target="mailto:tesoreriamorelosmc@gmail.com" TargetMode="External"/><Relationship Id="rId364" Type="http://schemas.openxmlformats.org/officeDocument/2006/relationships/hyperlink" Target="mailto:manjarrez.21.11@icloud.com" TargetMode="External"/><Relationship Id="rId61" Type="http://schemas.openxmlformats.org/officeDocument/2006/relationships/hyperlink" Target="mailto:priscilajimram@gmail.com" TargetMode="External"/><Relationship Id="rId82" Type="http://schemas.openxmlformats.org/officeDocument/2006/relationships/hyperlink" Target="mailto:mdiseno8@gmail.com" TargetMode="External"/><Relationship Id="rId199" Type="http://schemas.openxmlformats.org/officeDocument/2006/relationships/hyperlink" Target="mailto:david_oj91@hotmail.com" TargetMode="External"/><Relationship Id="rId203" Type="http://schemas.openxmlformats.org/officeDocument/2006/relationships/hyperlink" Target="mailto:dianaaurea@mac.com" TargetMode="External"/><Relationship Id="rId19" Type="http://schemas.openxmlformats.org/officeDocument/2006/relationships/hyperlink" Target="mailto:itzelt.colin@hotmail.com" TargetMode="External"/><Relationship Id="rId224" Type="http://schemas.openxmlformats.org/officeDocument/2006/relationships/hyperlink" Target="mailto:rikardoguezduran@gmail.com" TargetMode="External"/><Relationship Id="rId245" Type="http://schemas.openxmlformats.org/officeDocument/2006/relationships/hyperlink" Target="mailto:lupillo.guada15@gmail.com" TargetMode="External"/><Relationship Id="rId266" Type="http://schemas.openxmlformats.org/officeDocument/2006/relationships/hyperlink" Target="mailto:nenismorelos@gmail.com" TargetMode="External"/><Relationship Id="rId287" Type="http://schemas.openxmlformats.org/officeDocument/2006/relationships/hyperlink" Target="mailto:dvelezgutierrez@gmail.com" TargetMode="External"/><Relationship Id="rId30" Type="http://schemas.openxmlformats.org/officeDocument/2006/relationships/hyperlink" Target="mailto:priscilajimram@gmail.com" TargetMode="External"/><Relationship Id="rId105" Type="http://schemas.openxmlformats.org/officeDocument/2006/relationships/hyperlink" Target="mailto:aesquivel_ocampo@hotmail.com" TargetMode="External"/><Relationship Id="rId126" Type="http://schemas.openxmlformats.org/officeDocument/2006/relationships/hyperlink" Target="mailto:tesoreriamorelosmc@gmail.com" TargetMode="External"/><Relationship Id="rId147" Type="http://schemas.openxmlformats.org/officeDocument/2006/relationships/hyperlink" Target="mailto:diegosotokido8@gmail.com" TargetMode="External"/><Relationship Id="rId168" Type="http://schemas.openxmlformats.org/officeDocument/2006/relationships/hyperlink" Target="mailto:david_oj91@hotmail.com" TargetMode="External"/><Relationship Id="rId312" Type="http://schemas.openxmlformats.org/officeDocument/2006/relationships/hyperlink" Target="mailto:tesoreriamorelosmc@gmail.com" TargetMode="External"/><Relationship Id="rId333" Type="http://schemas.openxmlformats.org/officeDocument/2006/relationships/hyperlink" Target="mailto:manjarrez.21.11@icloud.com" TargetMode="External"/><Relationship Id="rId354" Type="http://schemas.openxmlformats.org/officeDocument/2006/relationships/hyperlink" Target="mailto:david_oj91@hotmail.com" TargetMode="External"/><Relationship Id="rId51" Type="http://schemas.openxmlformats.org/officeDocument/2006/relationships/hyperlink" Target="mailto:mdiseno8@gmail.com" TargetMode="External"/><Relationship Id="rId72" Type="http://schemas.openxmlformats.org/officeDocument/2006/relationships/hyperlink" Target="mailto:carlos.gbaranda@gmail.com" TargetMode="External"/><Relationship Id="rId93" Type="http://schemas.openxmlformats.org/officeDocument/2006/relationships/hyperlink" Target="mailto:ortegajessica2@gmail.com" TargetMode="External"/><Relationship Id="rId189" Type="http://schemas.openxmlformats.org/officeDocument/2006/relationships/hyperlink" Target="mailto:ruben.ozaeta76@gmail.com" TargetMode="External"/><Relationship Id="rId3" Type="http://schemas.openxmlformats.org/officeDocument/2006/relationships/hyperlink" Target="mailto:ruben.ozaeta76@gmail.com" TargetMode="External"/><Relationship Id="rId214" Type="http://schemas.openxmlformats.org/officeDocument/2006/relationships/hyperlink" Target="mailto:lupillo.guada15@gmail.com" TargetMode="External"/><Relationship Id="rId235" Type="http://schemas.openxmlformats.org/officeDocument/2006/relationships/hyperlink" Target="mailto:nenismorelos@gmail.com" TargetMode="External"/><Relationship Id="rId256" Type="http://schemas.openxmlformats.org/officeDocument/2006/relationships/hyperlink" Target="mailto:dvelezgutierrez@gmail.com" TargetMode="External"/><Relationship Id="rId277" Type="http://schemas.openxmlformats.org/officeDocument/2006/relationships/hyperlink" Target="mailto:mirelle.mtz@gmail.com" TargetMode="External"/><Relationship Id="rId298" Type="http://schemas.openxmlformats.org/officeDocument/2006/relationships/hyperlink" Target="mailto:itzelt.colin@hotmail.com" TargetMode="External"/><Relationship Id="rId116" Type="http://schemas.openxmlformats.org/officeDocument/2006/relationships/hyperlink" Target="mailto:diegosotokido8@gmail.com" TargetMode="External"/><Relationship Id="rId137" Type="http://schemas.openxmlformats.org/officeDocument/2006/relationships/hyperlink" Target="mailto:david_oj91@hotmail.com" TargetMode="External"/><Relationship Id="rId158" Type="http://schemas.openxmlformats.org/officeDocument/2006/relationships/hyperlink" Target="mailto:ruben.ozaeta76@gmail.com" TargetMode="External"/><Relationship Id="rId302" Type="http://schemas.openxmlformats.org/officeDocument/2006/relationships/hyperlink" Target="mailto:diegosotokido8@gmail.com" TargetMode="External"/><Relationship Id="rId323" Type="http://schemas.openxmlformats.org/officeDocument/2006/relationships/hyperlink" Target="mailto:david_oj91@hotmail.com" TargetMode="External"/><Relationship Id="rId344" Type="http://schemas.openxmlformats.org/officeDocument/2006/relationships/hyperlink" Target="mailto:ruben.ozaeta76@gmail.com" TargetMode="External"/><Relationship Id="rId20" Type="http://schemas.openxmlformats.org/officeDocument/2006/relationships/hyperlink" Target="mailto:mdiseno8@gmail.com" TargetMode="External"/><Relationship Id="rId41" Type="http://schemas.openxmlformats.org/officeDocument/2006/relationships/hyperlink" Target="mailto:carlos.gbaranda@gmail.com" TargetMode="External"/><Relationship Id="rId62" Type="http://schemas.openxmlformats.org/officeDocument/2006/relationships/hyperlink" Target="mailto:ortegajessica2@gmail.com" TargetMode="External"/><Relationship Id="rId83" Type="http://schemas.openxmlformats.org/officeDocument/2006/relationships/hyperlink" Target="mailto:anghel_sally@hotmail.com" TargetMode="External"/><Relationship Id="rId179" Type="http://schemas.openxmlformats.org/officeDocument/2006/relationships/hyperlink" Target="mailto:manjarrez.21.11@icloud.com" TargetMode="External"/><Relationship Id="rId365" Type="http://schemas.openxmlformats.org/officeDocument/2006/relationships/hyperlink" Target="mailto:jtovillam1@gmail.com" TargetMode="External"/><Relationship Id="rId190" Type="http://schemas.openxmlformats.org/officeDocument/2006/relationships/hyperlink" Target="mailto:jose.escorzag@gmail.com" TargetMode="External"/><Relationship Id="rId204" Type="http://schemas.openxmlformats.org/officeDocument/2006/relationships/hyperlink" Target="mailto:nenismorelos@gmail.com" TargetMode="External"/><Relationship Id="rId225" Type="http://schemas.openxmlformats.org/officeDocument/2006/relationships/hyperlink" Target="mailto:dvelezgutierrez@gmail.com" TargetMode="External"/><Relationship Id="rId246" Type="http://schemas.openxmlformats.org/officeDocument/2006/relationships/hyperlink" Target="mailto:mirelle.mtz@gmail.com" TargetMode="External"/><Relationship Id="rId267" Type="http://schemas.openxmlformats.org/officeDocument/2006/relationships/hyperlink" Target="mailto:itzelt.colin@hotmail.com" TargetMode="External"/><Relationship Id="rId288" Type="http://schemas.openxmlformats.org/officeDocument/2006/relationships/hyperlink" Target="mailto:horacioalg@hotmail.com" TargetMode="External"/><Relationship Id="rId106" Type="http://schemas.openxmlformats.org/officeDocument/2006/relationships/hyperlink" Target="mailto:david_oj91@hotmail.com" TargetMode="External"/><Relationship Id="rId127" Type="http://schemas.openxmlformats.org/officeDocument/2006/relationships/hyperlink" Target="mailto:ruben.ozaeta76@gmail.com" TargetMode="External"/><Relationship Id="rId313" Type="http://schemas.openxmlformats.org/officeDocument/2006/relationships/hyperlink" Target="mailto:ruben.ozaeta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1"/>
  <sheetViews>
    <sheetView tabSelected="1" topLeftCell="A2" zoomScale="107" zoomScaleNormal="107" workbookViewId="0">
      <selection activeCell="AB428" sqref="AB4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2025</v>
      </c>
      <c r="B8" s="2">
        <v>45658</v>
      </c>
      <c r="C8" s="2">
        <v>45688</v>
      </c>
      <c r="D8" t="s">
        <v>260</v>
      </c>
      <c r="E8" t="s">
        <v>170</v>
      </c>
      <c r="F8" t="s">
        <v>171</v>
      </c>
      <c r="G8" t="s">
        <v>172</v>
      </c>
      <c r="H8" t="s">
        <v>72</v>
      </c>
      <c r="I8" t="s">
        <v>260</v>
      </c>
      <c r="J8" t="s">
        <v>287</v>
      </c>
      <c r="K8" t="s">
        <v>80</v>
      </c>
      <c r="L8" t="s">
        <v>288</v>
      </c>
      <c r="M8">
        <v>304</v>
      </c>
      <c r="N8">
        <v>404</v>
      </c>
      <c r="O8" t="s">
        <v>105</v>
      </c>
      <c r="P8" t="s">
        <v>289</v>
      </c>
      <c r="Q8">
        <v>1</v>
      </c>
      <c r="R8" t="s">
        <v>290</v>
      </c>
      <c r="S8">
        <v>7</v>
      </c>
      <c r="T8" t="s">
        <v>290</v>
      </c>
      <c r="U8">
        <v>17</v>
      </c>
      <c r="V8" t="s">
        <v>150</v>
      </c>
      <c r="W8">
        <v>62240</v>
      </c>
      <c r="X8" t="s">
        <v>291</v>
      </c>
      <c r="Y8">
        <v>7773145157</v>
      </c>
      <c r="Z8" s="3" t="s">
        <v>293</v>
      </c>
      <c r="AA8" t="s">
        <v>292</v>
      </c>
      <c r="AB8" s="2">
        <v>45688</v>
      </c>
    </row>
    <row r="9" spans="1:29" x14ac:dyDescent="0.3">
      <c r="A9">
        <v>2025</v>
      </c>
      <c r="B9" s="2">
        <v>45658</v>
      </c>
      <c r="C9" s="2">
        <v>45688</v>
      </c>
      <c r="D9" t="s">
        <v>261</v>
      </c>
      <c r="E9" t="s">
        <v>173</v>
      </c>
      <c r="F9" t="s">
        <v>174</v>
      </c>
      <c r="G9" t="s">
        <v>175</v>
      </c>
      <c r="H9" t="s">
        <v>72</v>
      </c>
      <c r="I9" t="s">
        <v>261</v>
      </c>
      <c r="J9" t="s">
        <v>287</v>
      </c>
      <c r="K9" t="s">
        <v>80</v>
      </c>
      <c r="L9" t="s">
        <v>288</v>
      </c>
      <c r="M9">
        <v>304</v>
      </c>
      <c r="N9">
        <v>404</v>
      </c>
      <c r="O9" t="s">
        <v>105</v>
      </c>
      <c r="P9" t="s">
        <v>289</v>
      </c>
      <c r="Q9">
        <v>1</v>
      </c>
      <c r="R9" t="s">
        <v>290</v>
      </c>
      <c r="S9">
        <v>7</v>
      </c>
      <c r="T9" t="s">
        <v>290</v>
      </c>
      <c r="U9">
        <v>17</v>
      </c>
      <c r="V9" t="s">
        <v>150</v>
      </c>
      <c r="W9">
        <v>62240</v>
      </c>
      <c r="X9" t="s">
        <v>291</v>
      </c>
      <c r="Y9">
        <v>7773145157</v>
      </c>
      <c r="Z9" s="3" t="s">
        <v>295</v>
      </c>
      <c r="AA9" t="s">
        <v>292</v>
      </c>
      <c r="AB9" s="2">
        <v>45688</v>
      </c>
    </row>
    <row r="10" spans="1:29" x14ac:dyDescent="0.3">
      <c r="A10">
        <v>2025</v>
      </c>
      <c r="B10" s="2">
        <v>45658</v>
      </c>
      <c r="C10" s="2">
        <v>45688</v>
      </c>
      <c r="D10" t="s">
        <v>262</v>
      </c>
      <c r="E10" t="s">
        <v>176</v>
      </c>
      <c r="F10" t="s">
        <v>177</v>
      </c>
      <c r="G10" t="s">
        <v>178</v>
      </c>
      <c r="H10" t="s">
        <v>72</v>
      </c>
      <c r="I10" t="s">
        <v>262</v>
      </c>
      <c r="J10" t="s">
        <v>287</v>
      </c>
      <c r="K10" t="s">
        <v>80</v>
      </c>
      <c r="L10" t="s">
        <v>288</v>
      </c>
      <c r="M10">
        <v>304</v>
      </c>
      <c r="N10">
        <v>404</v>
      </c>
      <c r="O10" t="s">
        <v>105</v>
      </c>
      <c r="P10" t="s">
        <v>289</v>
      </c>
      <c r="Q10">
        <v>1</v>
      </c>
      <c r="R10" t="s">
        <v>290</v>
      </c>
      <c r="S10">
        <v>7</v>
      </c>
      <c r="T10" t="s">
        <v>290</v>
      </c>
      <c r="U10">
        <v>17</v>
      </c>
      <c r="V10" t="s">
        <v>150</v>
      </c>
      <c r="W10">
        <v>62240</v>
      </c>
      <c r="X10" t="s">
        <v>291</v>
      </c>
      <c r="Y10">
        <v>7773145157</v>
      </c>
      <c r="Z10" s="3" t="s">
        <v>296</v>
      </c>
      <c r="AA10" t="s">
        <v>292</v>
      </c>
      <c r="AB10" s="2">
        <v>45688</v>
      </c>
    </row>
    <row r="11" spans="1:29" x14ac:dyDescent="0.3">
      <c r="A11">
        <v>2025</v>
      </c>
      <c r="B11" s="2">
        <v>45658</v>
      </c>
      <c r="C11" s="2">
        <v>45688</v>
      </c>
      <c r="D11" t="s">
        <v>263</v>
      </c>
      <c r="E11" t="s">
        <v>179</v>
      </c>
      <c r="F11" t="s">
        <v>180</v>
      </c>
      <c r="G11" t="s">
        <v>181</v>
      </c>
      <c r="H11" t="s">
        <v>72</v>
      </c>
      <c r="I11" t="s">
        <v>263</v>
      </c>
      <c r="J11" t="s">
        <v>287</v>
      </c>
      <c r="K11" t="s">
        <v>80</v>
      </c>
      <c r="L11" t="s">
        <v>288</v>
      </c>
      <c r="M11">
        <v>304</v>
      </c>
      <c r="N11">
        <v>404</v>
      </c>
      <c r="O11" t="s">
        <v>105</v>
      </c>
      <c r="P11" t="s">
        <v>289</v>
      </c>
      <c r="Q11">
        <v>1</v>
      </c>
      <c r="R11" t="s">
        <v>290</v>
      </c>
      <c r="S11">
        <v>7</v>
      </c>
      <c r="T11" t="s">
        <v>290</v>
      </c>
      <c r="U11">
        <v>17</v>
      </c>
      <c r="V11" t="s">
        <v>150</v>
      </c>
      <c r="W11">
        <v>62240</v>
      </c>
      <c r="X11" t="s">
        <v>291</v>
      </c>
      <c r="Y11">
        <v>7773145157</v>
      </c>
      <c r="Z11" s="3" t="s">
        <v>297</v>
      </c>
      <c r="AA11" t="s">
        <v>292</v>
      </c>
      <c r="AB11" s="2">
        <v>45688</v>
      </c>
    </row>
    <row r="12" spans="1:29" x14ac:dyDescent="0.3">
      <c r="A12">
        <v>2025</v>
      </c>
      <c r="B12" s="2">
        <v>45658</v>
      </c>
      <c r="C12" s="2">
        <v>45688</v>
      </c>
      <c r="D12" t="s">
        <v>264</v>
      </c>
      <c r="E12" t="s">
        <v>182</v>
      </c>
      <c r="F12" t="s">
        <v>183</v>
      </c>
      <c r="G12" t="s">
        <v>184</v>
      </c>
      <c r="H12" t="s">
        <v>294</v>
      </c>
      <c r="I12" t="s">
        <v>264</v>
      </c>
      <c r="J12" t="s">
        <v>287</v>
      </c>
      <c r="K12" t="s">
        <v>80</v>
      </c>
      <c r="L12" t="s">
        <v>288</v>
      </c>
      <c r="M12">
        <v>304</v>
      </c>
      <c r="N12">
        <v>404</v>
      </c>
      <c r="O12" t="s">
        <v>105</v>
      </c>
      <c r="P12" t="s">
        <v>289</v>
      </c>
      <c r="Q12">
        <v>1</v>
      </c>
      <c r="R12" t="s">
        <v>290</v>
      </c>
      <c r="S12">
        <v>7</v>
      </c>
      <c r="T12" t="s">
        <v>290</v>
      </c>
      <c r="U12">
        <v>17</v>
      </c>
      <c r="V12" t="s">
        <v>150</v>
      </c>
      <c r="W12">
        <v>62240</v>
      </c>
      <c r="X12" t="s">
        <v>291</v>
      </c>
      <c r="Y12">
        <v>7773145157</v>
      </c>
      <c r="Z12" s="3" t="s">
        <v>298</v>
      </c>
      <c r="AA12" t="s">
        <v>292</v>
      </c>
      <c r="AB12" s="2">
        <v>45688</v>
      </c>
    </row>
    <row r="13" spans="1:29" x14ac:dyDescent="0.3">
      <c r="A13">
        <v>2025</v>
      </c>
      <c r="B13" s="2">
        <v>45658</v>
      </c>
      <c r="C13" s="2">
        <v>45688</v>
      </c>
      <c r="D13" t="s">
        <v>265</v>
      </c>
      <c r="E13" t="s">
        <v>185</v>
      </c>
      <c r="F13" t="s">
        <v>186</v>
      </c>
      <c r="G13" t="s">
        <v>187</v>
      </c>
      <c r="H13" t="s">
        <v>72</v>
      </c>
      <c r="I13" t="s">
        <v>265</v>
      </c>
      <c r="J13" t="s">
        <v>287</v>
      </c>
      <c r="K13" t="s">
        <v>80</v>
      </c>
      <c r="L13" t="s">
        <v>288</v>
      </c>
      <c r="M13">
        <v>304</v>
      </c>
      <c r="N13">
        <v>404</v>
      </c>
      <c r="O13" t="s">
        <v>105</v>
      </c>
      <c r="P13" t="s">
        <v>289</v>
      </c>
      <c r="Q13">
        <v>1</v>
      </c>
      <c r="R13" t="s">
        <v>290</v>
      </c>
      <c r="S13">
        <v>7</v>
      </c>
      <c r="T13" t="s">
        <v>290</v>
      </c>
      <c r="U13">
        <v>17</v>
      </c>
      <c r="V13" t="s">
        <v>150</v>
      </c>
      <c r="W13">
        <v>62240</v>
      </c>
      <c r="X13" t="s">
        <v>291</v>
      </c>
      <c r="Y13">
        <v>7773145157</v>
      </c>
      <c r="Z13" s="3" t="s">
        <v>299</v>
      </c>
      <c r="AA13" t="s">
        <v>292</v>
      </c>
      <c r="AB13" s="2">
        <v>45688</v>
      </c>
    </row>
    <row r="14" spans="1:29" x14ac:dyDescent="0.3">
      <c r="A14">
        <v>2025</v>
      </c>
      <c r="B14" s="2">
        <v>45658</v>
      </c>
      <c r="C14" s="2">
        <v>45688</v>
      </c>
      <c r="D14" t="s">
        <v>266</v>
      </c>
      <c r="E14" t="s">
        <v>188</v>
      </c>
      <c r="F14" t="s">
        <v>189</v>
      </c>
      <c r="G14" t="s">
        <v>190</v>
      </c>
      <c r="H14" t="s">
        <v>72</v>
      </c>
      <c r="I14" t="s">
        <v>266</v>
      </c>
      <c r="J14" t="s">
        <v>287</v>
      </c>
      <c r="K14" t="s">
        <v>80</v>
      </c>
      <c r="L14" t="s">
        <v>288</v>
      </c>
      <c r="M14">
        <v>304</v>
      </c>
      <c r="N14">
        <v>404</v>
      </c>
      <c r="O14" t="s">
        <v>105</v>
      </c>
      <c r="P14" t="s">
        <v>289</v>
      </c>
      <c r="Q14">
        <v>1</v>
      </c>
      <c r="R14" t="s">
        <v>290</v>
      </c>
      <c r="S14">
        <v>7</v>
      </c>
      <c r="T14" t="s">
        <v>290</v>
      </c>
      <c r="U14">
        <v>17</v>
      </c>
      <c r="V14" t="s">
        <v>150</v>
      </c>
      <c r="W14">
        <v>62240</v>
      </c>
      <c r="X14" t="s">
        <v>291</v>
      </c>
      <c r="Y14">
        <v>7773145157</v>
      </c>
      <c r="Z14" s="3" t="s">
        <v>300</v>
      </c>
      <c r="AA14" t="s">
        <v>292</v>
      </c>
      <c r="AB14" s="2">
        <v>45688</v>
      </c>
    </row>
    <row r="15" spans="1:29" x14ac:dyDescent="0.3">
      <c r="A15">
        <v>2025</v>
      </c>
      <c r="B15" s="2">
        <v>45658</v>
      </c>
      <c r="C15" s="2">
        <v>45688</v>
      </c>
      <c r="D15" t="s">
        <v>267</v>
      </c>
      <c r="E15" t="s">
        <v>191</v>
      </c>
      <c r="F15" t="s">
        <v>192</v>
      </c>
      <c r="G15" t="s">
        <v>175</v>
      </c>
      <c r="H15" t="s">
        <v>294</v>
      </c>
      <c r="I15" t="s">
        <v>267</v>
      </c>
      <c r="J15" t="s">
        <v>287</v>
      </c>
      <c r="K15" t="s">
        <v>80</v>
      </c>
      <c r="L15" t="s">
        <v>288</v>
      </c>
      <c r="M15">
        <v>304</v>
      </c>
      <c r="N15">
        <v>404</v>
      </c>
      <c r="O15" t="s">
        <v>105</v>
      </c>
      <c r="P15" t="s">
        <v>289</v>
      </c>
      <c r="Q15">
        <v>1</v>
      </c>
      <c r="R15" t="s">
        <v>290</v>
      </c>
      <c r="S15">
        <v>7</v>
      </c>
      <c r="T15" t="s">
        <v>290</v>
      </c>
      <c r="U15">
        <v>17</v>
      </c>
      <c r="V15" t="s">
        <v>150</v>
      </c>
      <c r="W15">
        <v>62240</v>
      </c>
      <c r="X15" t="s">
        <v>291</v>
      </c>
      <c r="Y15">
        <v>7773145157</v>
      </c>
      <c r="Z15" s="3" t="s">
        <v>301</v>
      </c>
      <c r="AA15" t="s">
        <v>292</v>
      </c>
      <c r="AB15" s="2">
        <v>45688</v>
      </c>
    </row>
    <row r="16" spans="1:29" x14ac:dyDescent="0.3">
      <c r="A16">
        <v>2025</v>
      </c>
      <c r="B16" s="2">
        <v>45658</v>
      </c>
      <c r="C16" s="2">
        <v>45688</v>
      </c>
      <c r="D16" t="s">
        <v>268</v>
      </c>
      <c r="E16" t="s">
        <v>193</v>
      </c>
      <c r="F16" t="s">
        <v>194</v>
      </c>
      <c r="G16" t="s">
        <v>195</v>
      </c>
      <c r="H16" t="s">
        <v>72</v>
      </c>
      <c r="I16" t="s">
        <v>268</v>
      </c>
      <c r="J16" t="s">
        <v>287</v>
      </c>
      <c r="K16" t="s">
        <v>80</v>
      </c>
      <c r="L16" t="s">
        <v>288</v>
      </c>
      <c r="M16">
        <v>304</v>
      </c>
      <c r="N16">
        <v>404</v>
      </c>
      <c r="O16" t="s">
        <v>105</v>
      </c>
      <c r="P16" t="s">
        <v>289</v>
      </c>
      <c r="Q16">
        <v>1</v>
      </c>
      <c r="R16" t="s">
        <v>290</v>
      </c>
      <c r="S16">
        <v>7</v>
      </c>
      <c r="T16" t="s">
        <v>290</v>
      </c>
      <c r="U16">
        <v>17</v>
      </c>
      <c r="V16" t="s">
        <v>150</v>
      </c>
      <c r="W16">
        <v>62240</v>
      </c>
      <c r="X16" t="s">
        <v>291</v>
      </c>
      <c r="Y16">
        <v>7773145157</v>
      </c>
      <c r="Z16" s="3" t="s">
        <v>302</v>
      </c>
      <c r="AA16" t="s">
        <v>292</v>
      </c>
      <c r="AB16" s="2">
        <v>45688</v>
      </c>
    </row>
    <row r="17" spans="1:28" x14ac:dyDescent="0.3">
      <c r="A17">
        <v>2025</v>
      </c>
      <c r="B17" s="2">
        <v>45658</v>
      </c>
      <c r="C17" s="2">
        <v>45688</v>
      </c>
      <c r="D17" t="s">
        <v>269</v>
      </c>
      <c r="E17" t="s">
        <v>196</v>
      </c>
      <c r="F17" t="s">
        <v>197</v>
      </c>
      <c r="G17" t="s">
        <v>198</v>
      </c>
      <c r="H17" t="s">
        <v>72</v>
      </c>
      <c r="I17" t="s">
        <v>269</v>
      </c>
      <c r="J17" t="s">
        <v>287</v>
      </c>
      <c r="K17" t="s">
        <v>80</v>
      </c>
      <c r="L17" t="s">
        <v>288</v>
      </c>
      <c r="M17">
        <v>304</v>
      </c>
      <c r="N17">
        <v>404</v>
      </c>
      <c r="O17" t="s">
        <v>105</v>
      </c>
      <c r="P17" t="s">
        <v>289</v>
      </c>
      <c r="Q17">
        <v>1</v>
      </c>
      <c r="R17" t="s">
        <v>290</v>
      </c>
      <c r="S17">
        <v>7</v>
      </c>
      <c r="T17" t="s">
        <v>290</v>
      </c>
      <c r="U17">
        <v>17</v>
      </c>
      <c r="V17" t="s">
        <v>150</v>
      </c>
      <c r="W17">
        <v>62240</v>
      </c>
      <c r="X17" t="s">
        <v>291</v>
      </c>
      <c r="Y17">
        <v>7773145157</v>
      </c>
      <c r="Z17" s="3" t="s">
        <v>303</v>
      </c>
      <c r="AA17" t="s">
        <v>292</v>
      </c>
      <c r="AB17" s="2">
        <v>45688</v>
      </c>
    </row>
    <row r="18" spans="1:28" x14ac:dyDescent="0.3">
      <c r="A18">
        <v>2025</v>
      </c>
      <c r="B18" s="2">
        <v>45658</v>
      </c>
      <c r="C18" s="2">
        <v>45688</v>
      </c>
      <c r="D18" t="s">
        <v>270</v>
      </c>
      <c r="E18" t="s">
        <v>199</v>
      </c>
      <c r="F18" t="s">
        <v>200</v>
      </c>
      <c r="G18" t="s">
        <v>201</v>
      </c>
      <c r="H18" t="s">
        <v>294</v>
      </c>
      <c r="I18" t="s">
        <v>270</v>
      </c>
      <c r="J18" t="s">
        <v>287</v>
      </c>
      <c r="K18" t="s">
        <v>80</v>
      </c>
      <c r="L18" t="s">
        <v>288</v>
      </c>
      <c r="M18">
        <v>304</v>
      </c>
      <c r="N18">
        <v>404</v>
      </c>
      <c r="O18" t="s">
        <v>105</v>
      </c>
      <c r="P18" t="s">
        <v>289</v>
      </c>
      <c r="Q18">
        <v>1</v>
      </c>
      <c r="R18" t="s">
        <v>290</v>
      </c>
      <c r="S18">
        <v>7</v>
      </c>
      <c r="T18" t="s">
        <v>290</v>
      </c>
      <c r="U18">
        <v>17</v>
      </c>
      <c r="V18" t="s">
        <v>150</v>
      </c>
      <c r="W18">
        <v>62240</v>
      </c>
      <c r="X18" t="s">
        <v>291</v>
      </c>
      <c r="Y18">
        <v>7773145157</v>
      </c>
      <c r="Z18" s="3" t="s">
        <v>304</v>
      </c>
      <c r="AA18" t="s">
        <v>292</v>
      </c>
      <c r="AB18" s="2">
        <v>45688</v>
      </c>
    </row>
    <row r="19" spans="1:28" x14ac:dyDescent="0.3">
      <c r="A19">
        <v>2025</v>
      </c>
      <c r="B19" s="2">
        <v>45658</v>
      </c>
      <c r="C19" s="2">
        <v>45688</v>
      </c>
      <c r="D19" t="s">
        <v>271</v>
      </c>
      <c r="E19" t="s">
        <v>202</v>
      </c>
      <c r="F19" t="s">
        <v>203</v>
      </c>
      <c r="G19" t="s">
        <v>204</v>
      </c>
      <c r="H19" t="s">
        <v>72</v>
      </c>
      <c r="I19" t="s">
        <v>271</v>
      </c>
      <c r="J19" t="s">
        <v>287</v>
      </c>
      <c r="K19" t="s">
        <v>80</v>
      </c>
      <c r="L19" t="s">
        <v>288</v>
      </c>
      <c r="M19">
        <v>304</v>
      </c>
      <c r="N19">
        <v>404</v>
      </c>
      <c r="O19" t="s">
        <v>105</v>
      </c>
      <c r="P19" t="s">
        <v>289</v>
      </c>
      <c r="Q19">
        <v>1</v>
      </c>
      <c r="R19" t="s">
        <v>290</v>
      </c>
      <c r="S19">
        <v>7</v>
      </c>
      <c r="T19" t="s">
        <v>290</v>
      </c>
      <c r="U19">
        <v>17</v>
      </c>
      <c r="V19" t="s">
        <v>150</v>
      </c>
      <c r="W19">
        <v>62240</v>
      </c>
      <c r="X19" t="s">
        <v>291</v>
      </c>
      <c r="Y19">
        <v>7773145157</v>
      </c>
      <c r="Z19" s="3" t="s">
        <v>305</v>
      </c>
      <c r="AA19" t="s">
        <v>292</v>
      </c>
      <c r="AB19" s="2">
        <v>45688</v>
      </c>
    </row>
    <row r="20" spans="1:28" x14ac:dyDescent="0.3">
      <c r="A20">
        <v>2025</v>
      </c>
      <c r="B20" s="2">
        <v>45658</v>
      </c>
      <c r="C20" s="2">
        <v>45688</v>
      </c>
      <c r="D20" t="s">
        <v>272</v>
      </c>
      <c r="E20" t="s">
        <v>205</v>
      </c>
      <c r="F20" t="s">
        <v>206</v>
      </c>
      <c r="G20" t="s">
        <v>207</v>
      </c>
      <c r="H20" t="s">
        <v>72</v>
      </c>
      <c r="I20" t="s">
        <v>272</v>
      </c>
      <c r="J20" t="s">
        <v>287</v>
      </c>
      <c r="K20" t="s">
        <v>80</v>
      </c>
      <c r="L20" t="s">
        <v>288</v>
      </c>
      <c r="M20">
        <v>304</v>
      </c>
      <c r="N20">
        <v>404</v>
      </c>
      <c r="O20" t="s">
        <v>105</v>
      </c>
      <c r="P20" t="s">
        <v>289</v>
      </c>
      <c r="Q20">
        <v>1</v>
      </c>
      <c r="R20" t="s">
        <v>290</v>
      </c>
      <c r="S20">
        <v>7</v>
      </c>
      <c r="T20" t="s">
        <v>290</v>
      </c>
      <c r="U20">
        <v>17</v>
      </c>
      <c r="V20" t="s">
        <v>150</v>
      </c>
      <c r="W20">
        <v>62240</v>
      </c>
      <c r="X20" t="s">
        <v>291</v>
      </c>
      <c r="Y20">
        <v>7773145157</v>
      </c>
      <c r="Z20" s="3" t="s">
        <v>306</v>
      </c>
      <c r="AA20" t="s">
        <v>292</v>
      </c>
      <c r="AB20" s="2">
        <v>45688</v>
      </c>
    </row>
    <row r="21" spans="1:28" x14ac:dyDescent="0.3">
      <c r="A21">
        <v>2025</v>
      </c>
      <c r="B21" s="2">
        <v>45658</v>
      </c>
      <c r="C21" s="2">
        <v>45688</v>
      </c>
      <c r="D21" t="s">
        <v>273</v>
      </c>
      <c r="E21" t="s">
        <v>208</v>
      </c>
      <c r="F21" t="s">
        <v>209</v>
      </c>
      <c r="G21" t="s">
        <v>210</v>
      </c>
      <c r="H21" t="s">
        <v>72</v>
      </c>
      <c r="I21" t="s">
        <v>273</v>
      </c>
      <c r="J21" t="s">
        <v>287</v>
      </c>
      <c r="K21" t="s">
        <v>80</v>
      </c>
      <c r="L21" t="s">
        <v>288</v>
      </c>
      <c r="M21">
        <v>304</v>
      </c>
      <c r="N21">
        <v>404</v>
      </c>
      <c r="O21" t="s">
        <v>105</v>
      </c>
      <c r="P21" t="s">
        <v>289</v>
      </c>
      <c r="Q21">
        <v>1</v>
      </c>
      <c r="R21" t="s">
        <v>290</v>
      </c>
      <c r="S21">
        <v>7</v>
      </c>
      <c r="T21" t="s">
        <v>290</v>
      </c>
      <c r="U21">
        <v>17</v>
      </c>
      <c r="V21" t="s">
        <v>150</v>
      </c>
      <c r="W21">
        <v>62240</v>
      </c>
      <c r="X21" t="s">
        <v>291</v>
      </c>
      <c r="Y21">
        <v>7773145157</v>
      </c>
      <c r="Z21" s="3" t="s">
        <v>307</v>
      </c>
      <c r="AA21" t="s">
        <v>292</v>
      </c>
      <c r="AB21" s="2">
        <v>45688</v>
      </c>
    </row>
    <row r="22" spans="1:28" x14ac:dyDescent="0.3">
      <c r="A22">
        <v>2025</v>
      </c>
      <c r="B22" s="2">
        <v>45658</v>
      </c>
      <c r="C22" s="2">
        <v>45688</v>
      </c>
      <c r="D22" t="s">
        <v>274</v>
      </c>
      <c r="E22" t="s">
        <v>211</v>
      </c>
      <c r="F22" t="s">
        <v>212</v>
      </c>
      <c r="G22" t="s">
        <v>213</v>
      </c>
      <c r="H22" t="s">
        <v>294</v>
      </c>
      <c r="I22" t="s">
        <v>274</v>
      </c>
      <c r="J22" t="s">
        <v>287</v>
      </c>
      <c r="K22" t="s">
        <v>80</v>
      </c>
      <c r="L22" t="s">
        <v>288</v>
      </c>
      <c r="M22">
        <v>304</v>
      </c>
      <c r="N22">
        <v>404</v>
      </c>
      <c r="O22" t="s">
        <v>105</v>
      </c>
      <c r="P22" t="s">
        <v>289</v>
      </c>
      <c r="Q22">
        <v>1</v>
      </c>
      <c r="R22" t="s">
        <v>290</v>
      </c>
      <c r="S22">
        <v>7</v>
      </c>
      <c r="T22" t="s">
        <v>290</v>
      </c>
      <c r="U22">
        <v>17</v>
      </c>
      <c r="V22" t="s">
        <v>150</v>
      </c>
      <c r="W22">
        <v>62240</v>
      </c>
      <c r="X22" t="s">
        <v>291</v>
      </c>
      <c r="Y22">
        <v>7773145157</v>
      </c>
      <c r="AA22" t="s">
        <v>292</v>
      </c>
      <c r="AB22" s="2">
        <v>45688</v>
      </c>
    </row>
    <row r="23" spans="1:28" x14ac:dyDescent="0.3">
      <c r="A23">
        <v>2025</v>
      </c>
      <c r="B23" s="2">
        <v>45658</v>
      </c>
      <c r="C23" s="2">
        <v>45688</v>
      </c>
      <c r="D23" t="s">
        <v>275</v>
      </c>
      <c r="E23" t="s">
        <v>214</v>
      </c>
      <c r="F23" t="s">
        <v>215</v>
      </c>
      <c r="G23" t="s">
        <v>204</v>
      </c>
      <c r="H23" t="s">
        <v>72</v>
      </c>
      <c r="I23" t="s">
        <v>275</v>
      </c>
      <c r="J23" t="s">
        <v>287</v>
      </c>
      <c r="K23" t="s">
        <v>80</v>
      </c>
      <c r="L23" t="s">
        <v>288</v>
      </c>
      <c r="M23">
        <v>304</v>
      </c>
      <c r="N23">
        <v>404</v>
      </c>
      <c r="O23" t="s">
        <v>105</v>
      </c>
      <c r="P23" t="s">
        <v>289</v>
      </c>
      <c r="Q23">
        <v>1</v>
      </c>
      <c r="R23" t="s">
        <v>290</v>
      </c>
      <c r="S23">
        <v>7</v>
      </c>
      <c r="T23" t="s">
        <v>290</v>
      </c>
      <c r="U23">
        <v>17</v>
      </c>
      <c r="V23" t="s">
        <v>150</v>
      </c>
      <c r="W23">
        <v>62240</v>
      </c>
      <c r="X23" t="s">
        <v>291</v>
      </c>
      <c r="Y23">
        <v>7773145157</v>
      </c>
      <c r="Z23" s="3" t="s">
        <v>308</v>
      </c>
      <c r="AA23" t="s">
        <v>292</v>
      </c>
      <c r="AB23" s="2">
        <v>45688</v>
      </c>
    </row>
    <row r="24" spans="1:28" x14ac:dyDescent="0.3">
      <c r="A24">
        <v>2025</v>
      </c>
      <c r="B24" s="2">
        <v>45658</v>
      </c>
      <c r="C24" s="2">
        <v>45688</v>
      </c>
      <c r="D24" t="s">
        <v>276</v>
      </c>
      <c r="E24" t="s">
        <v>216</v>
      </c>
      <c r="F24" t="s">
        <v>183</v>
      </c>
      <c r="G24" t="s">
        <v>217</v>
      </c>
      <c r="H24" t="s">
        <v>294</v>
      </c>
      <c r="I24" t="s">
        <v>276</v>
      </c>
      <c r="J24" t="s">
        <v>287</v>
      </c>
      <c r="K24" t="s">
        <v>80</v>
      </c>
      <c r="L24" t="s">
        <v>288</v>
      </c>
      <c r="M24">
        <v>304</v>
      </c>
      <c r="N24">
        <v>404</v>
      </c>
      <c r="O24" t="s">
        <v>105</v>
      </c>
      <c r="P24" t="s">
        <v>289</v>
      </c>
      <c r="Q24">
        <v>1</v>
      </c>
      <c r="R24" t="s">
        <v>290</v>
      </c>
      <c r="S24">
        <v>7</v>
      </c>
      <c r="T24" t="s">
        <v>290</v>
      </c>
      <c r="U24">
        <v>17</v>
      </c>
      <c r="V24" t="s">
        <v>150</v>
      </c>
      <c r="W24">
        <v>62240</v>
      </c>
      <c r="X24" t="s">
        <v>291</v>
      </c>
      <c r="Y24">
        <v>7773145157</v>
      </c>
      <c r="Z24" s="3" t="s">
        <v>309</v>
      </c>
      <c r="AA24" t="s">
        <v>292</v>
      </c>
      <c r="AB24" s="2">
        <v>45688</v>
      </c>
    </row>
    <row r="25" spans="1:28" x14ac:dyDescent="0.3">
      <c r="A25">
        <v>2025</v>
      </c>
      <c r="B25" s="2">
        <v>45658</v>
      </c>
      <c r="C25" s="2">
        <v>45688</v>
      </c>
      <c r="D25" t="s">
        <v>277</v>
      </c>
      <c r="E25" t="s">
        <v>218</v>
      </c>
      <c r="F25" t="s">
        <v>219</v>
      </c>
      <c r="G25" t="s">
        <v>220</v>
      </c>
      <c r="H25" t="s">
        <v>294</v>
      </c>
      <c r="I25" t="s">
        <v>277</v>
      </c>
      <c r="J25" t="s">
        <v>287</v>
      </c>
      <c r="K25" t="s">
        <v>80</v>
      </c>
      <c r="L25" t="s">
        <v>288</v>
      </c>
      <c r="M25">
        <v>304</v>
      </c>
      <c r="N25">
        <v>404</v>
      </c>
      <c r="O25" t="s">
        <v>105</v>
      </c>
      <c r="P25" t="s">
        <v>289</v>
      </c>
      <c r="Q25">
        <v>1</v>
      </c>
      <c r="R25" t="s">
        <v>290</v>
      </c>
      <c r="S25">
        <v>7</v>
      </c>
      <c r="T25" t="s">
        <v>290</v>
      </c>
      <c r="U25">
        <v>17</v>
      </c>
      <c r="V25" t="s">
        <v>150</v>
      </c>
      <c r="W25">
        <v>62240</v>
      </c>
      <c r="X25" t="s">
        <v>291</v>
      </c>
      <c r="Y25">
        <v>7773145157</v>
      </c>
      <c r="Z25" s="3" t="s">
        <v>310</v>
      </c>
      <c r="AA25" t="s">
        <v>292</v>
      </c>
      <c r="AB25" s="2">
        <v>45688</v>
      </c>
    </row>
    <row r="26" spans="1:28" x14ac:dyDescent="0.3">
      <c r="A26">
        <v>2025</v>
      </c>
      <c r="B26" s="2">
        <v>45658</v>
      </c>
      <c r="C26" s="2">
        <v>45688</v>
      </c>
      <c r="D26" t="s">
        <v>278</v>
      </c>
      <c r="E26" t="s">
        <v>221</v>
      </c>
      <c r="F26" t="s">
        <v>222</v>
      </c>
      <c r="G26" t="s">
        <v>223</v>
      </c>
      <c r="H26" t="s">
        <v>294</v>
      </c>
      <c r="I26" t="s">
        <v>278</v>
      </c>
      <c r="J26" t="s">
        <v>287</v>
      </c>
      <c r="K26" t="s">
        <v>80</v>
      </c>
      <c r="L26" t="s">
        <v>288</v>
      </c>
      <c r="M26">
        <v>304</v>
      </c>
      <c r="N26">
        <v>404</v>
      </c>
      <c r="O26" t="s">
        <v>105</v>
      </c>
      <c r="P26" t="s">
        <v>289</v>
      </c>
      <c r="Q26">
        <v>1</v>
      </c>
      <c r="R26" t="s">
        <v>290</v>
      </c>
      <c r="S26">
        <v>7</v>
      </c>
      <c r="T26" t="s">
        <v>290</v>
      </c>
      <c r="U26">
        <v>17</v>
      </c>
      <c r="V26" t="s">
        <v>150</v>
      </c>
      <c r="W26">
        <v>62240</v>
      </c>
      <c r="X26" t="s">
        <v>291</v>
      </c>
      <c r="Y26">
        <v>7773145157</v>
      </c>
      <c r="Z26" s="3" t="s">
        <v>311</v>
      </c>
      <c r="AA26" t="s">
        <v>292</v>
      </c>
      <c r="AB26" s="2">
        <v>45688</v>
      </c>
    </row>
    <row r="27" spans="1:28" x14ac:dyDescent="0.3">
      <c r="A27">
        <v>2025</v>
      </c>
      <c r="B27" s="2">
        <v>45658</v>
      </c>
      <c r="C27" s="2">
        <v>45688</v>
      </c>
      <c r="D27" t="s">
        <v>279</v>
      </c>
      <c r="E27" t="s">
        <v>224</v>
      </c>
      <c r="F27" t="s">
        <v>225</v>
      </c>
      <c r="G27" t="s">
        <v>226</v>
      </c>
      <c r="H27" t="s">
        <v>294</v>
      </c>
      <c r="I27" t="s">
        <v>279</v>
      </c>
      <c r="J27" t="s">
        <v>287</v>
      </c>
      <c r="K27" t="s">
        <v>80</v>
      </c>
      <c r="L27" t="s">
        <v>288</v>
      </c>
      <c r="M27">
        <v>304</v>
      </c>
      <c r="N27">
        <v>404</v>
      </c>
      <c r="O27" t="s">
        <v>105</v>
      </c>
      <c r="P27" t="s">
        <v>289</v>
      </c>
      <c r="Q27">
        <v>1</v>
      </c>
      <c r="R27" t="s">
        <v>290</v>
      </c>
      <c r="S27">
        <v>7</v>
      </c>
      <c r="T27" t="s">
        <v>290</v>
      </c>
      <c r="U27">
        <v>17</v>
      </c>
      <c r="V27" t="s">
        <v>150</v>
      </c>
      <c r="W27">
        <v>62240</v>
      </c>
      <c r="X27" t="s">
        <v>291</v>
      </c>
      <c r="Y27">
        <v>7773145157</v>
      </c>
      <c r="Z27" s="3" t="s">
        <v>312</v>
      </c>
      <c r="AA27" t="s">
        <v>292</v>
      </c>
      <c r="AB27" s="2">
        <v>45688</v>
      </c>
    </row>
    <row r="28" spans="1:28" x14ac:dyDescent="0.3">
      <c r="A28">
        <v>2025</v>
      </c>
      <c r="B28" s="2">
        <v>45658</v>
      </c>
      <c r="C28" s="2">
        <v>45688</v>
      </c>
      <c r="D28" t="s">
        <v>280</v>
      </c>
      <c r="E28" t="s">
        <v>227</v>
      </c>
      <c r="F28" t="s">
        <v>228</v>
      </c>
      <c r="G28" t="s">
        <v>229</v>
      </c>
      <c r="H28" t="s">
        <v>72</v>
      </c>
      <c r="I28" t="s">
        <v>280</v>
      </c>
      <c r="J28" t="s">
        <v>287</v>
      </c>
      <c r="K28" t="s">
        <v>80</v>
      </c>
      <c r="L28" t="s">
        <v>288</v>
      </c>
      <c r="M28">
        <v>304</v>
      </c>
      <c r="N28">
        <v>404</v>
      </c>
      <c r="O28" t="s">
        <v>105</v>
      </c>
      <c r="P28" t="s">
        <v>289</v>
      </c>
      <c r="Q28">
        <v>1</v>
      </c>
      <c r="R28" t="s">
        <v>290</v>
      </c>
      <c r="S28">
        <v>7</v>
      </c>
      <c r="T28" t="s">
        <v>290</v>
      </c>
      <c r="U28">
        <v>17</v>
      </c>
      <c r="V28" t="s">
        <v>150</v>
      </c>
      <c r="W28">
        <v>62240</v>
      </c>
      <c r="X28" t="s">
        <v>291</v>
      </c>
      <c r="Y28">
        <v>7773145157</v>
      </c>
      <c r="Z28" s="3" t="s">
        <v>313</v>
      </c>
      <c r="AA28" t="s">
        <v>292</v>
      </c>
      <c r="AB28" s="2">
        <v>45688</v>
      </c>
    </row>
    <row r="29" spans="1:28" x14ac:dyDescent="0.3">
      <c r="A29">
        <v>2025</v>
      </c>
      <c r="B29" s="2">
        <v>45658</v>
      </c>
      <c r="C29" s="2">
        <v>45688</v>
      </c>
      <c r="D29" t="s">
        <v>281</v>
      </c>
      <c r="E29" t="s">
        <v>230</v>
      </c>
      <c r="F29" t="s">
        <v>231</v>
      </c>
      <c r="G29" t="s">
        <v>232</v>
      </c>
      <c r="H29" t="s">
        <v>72</v>
      </c>
      <c r="I29" t="s">
        <v>281</v>
      </c>
      <c r="J29" t="s">
        <v>287</v>
      </c>
      <c r="K29" t="s">
        <v>80</v>
      </c>
      <c r="L29" t="s">
        <v>288</v>
      </c>
      <c r="M29">
        <v>304</v>
      </c>
      <c r="N29">
        <v>404</v>
      </c>
      <c r="O29" t="s">
        <v>105</v>
      </c>
      <c r="P29" t="s">
        <v>289</v>
      </c>
      <c r="Q29">
        <v>1</v>
      </c>
      <c r="R29" t="s">
        <v>290</v>
      </c>
      <c r="S29">
        <v>7</v>
      </c>
      <c r="T29" t="s">
        <v>290</v>
      </c>
      <c r="U29">
        <v>17</v>
      </c>
      <c r="V29" t="s">
        <v>150</v>
      </c>
      <c r="W29">
        <v>62240</v>
      </c>
      <c r="X29" t="s">
        <v>291</v>
      </c>
      <c r="Y29">
        <v>7773145157</v>
      </c>
      <c r="Z29" s="3" t="s">
        <v>314</v>
      </c>
      <c r="AA29" t="s">
        <v>292</v>
      </c>
      <c r="AB29" s="2">
        <v>45688</v>
      </c>
    </row>
    <row r="30" spans="1:28" x14ac:dyDescent="0.3">
      <c r="A30">
        <v>2025</v>
      </c>
      <c r="B30" s="2">
        <v>45658</v>
      </c>
      <c r="C30" s="2">
        <v>45688</v>
      </c>
      <c r="D30" t="s">
        <v>282</v>
      </c>
      <c r="E30" t="s">
        <v>233</v>
      </c>
      <c r="F30" t="s">
        <v>234</v>
      </c>
      <c r="G30" t="s">
        <v>235</v>
      </c>
      <c r="H30" t="s">
        <v>294</v>
      </c>
      <c r="I30" t="s">
        <v>282</v>
      </c>
      <c r="J30" t="s">
        <v>287</v>
      </c>
      <c r="K30" t="s">
        <v>80</v>
      </c>
      <c r="L30" t="s">
        <v>288</v>
      </c>
      <c r="M30">
        <v>304</v>
      </c>
      <c r="N30">
        <v>404</v>
      </c>
      <c r="O30" t="s">
        <v>105</v>
      </c>
      <c r="P30" t="s">
        <v>289</v>
      </c>
      <c r="Q30">
        <v>1</v>
      </c>
      <c r="R30" t="s">
        <v>290</v>
      </c>
      <c r="S30">
        <v>7</v>
      </c>
      <c r="T30" t="s">
        <v>290</v>
      </c>
      <c r="U30">
        <v>17</v>
      </c>
      <c r="V30" t="s">
        <v>150</v>
      </c>
      <c r="W30">
        <v>62240</v>
      </c>
      <c r="X30" t="s">
        <v>291</v>
      </c>
      <c r="Y30">
        <v>7773145157</v>
      </c>
      <c r="Z30" s="3" t="s">
        <v>315</v>
      </c>
      <c r="AA30" t="s">
        <v>292</v>
      </c>
      <c r="AB30" s="2">
        <v>45688</v>
      </c>
    </row>
    <row r="31" spans="1:28" x14ac:dyDescent="0.3">
      <c r="A31">
        <v>2025</v>
      </c>
      <c r="B31" s="2">
        <v>45658</v>
      </c>
      <c r="C31" s="2">
        <v>45688</v>
      </c>
      <c r="D31" t="s">
        <v>283</v>
      </c>
      <c r="E31" t="s">
        <v>236</v>
      </c>
      <c r="F31" t="s">
        <v>237</v>
      </c>
      <c r="G31" t="s">
        <v>238</v>
      </c>
      <c r="H31" t="s">
        <v>72</v>
      </c>
      <c r="I31" t="s">
        <v>283</v>
      </c>
      <c r="J31" t="s">
        <v>287</v>
      </c>
      <c r="K31" t="s">
        <v>80</v>
      </c>
      <c r="L31" t="s">
        <v>288</v>
      </c>
      <c r="M31">
        <v>304</v>
      </c>
      <c r="N31">
        <v>404</v>
      </c>
      <c r="O31" t="s">
        <v>105</v>
      </c>
      <c r="P31" t="s">
        <v>289</v>
      </c>
      <c r="Q31">
        <v>1</v>
      </c>
      <c r="R31" t="s">
        <v>290</v>
      </c>
      <c r="S31">
        <v>7</v>
      </c>
      <c r="T31" t="s">
        <v>290</v>
      </c>
      <c r="U31">
        <v>17</v>
      </c>
      <c r="V31" t="s">
        <v>150</v>
      </c>
      <c r="W31">
        <v>62240</v>
      </c>
      <c r="X31" t="s">
        <v>291</v>
      </c>
      <c r="Y31">
        <v>7773145157</v>
      </c>
      <c r="Z31" s="3" t="s">
        <v>316</v>
      </c>
      <c r="AA31" t="s">
        <v>292</v>
      </c>
      <c r="AB31" s="2">
        <v>45688</v>
      </c>
    </row>
    <row r="32" spans="1:28" x14ac:dyDescent="0.3">
      <c r="A32">
        <v>2025</v>
      </c>
      <c r="B32" s="2">
        <v>45658</v>
      </c>
      <c r="C32" s="2">
        <v>45688</v>
      </c>
      <c r="D32" t="s">
        <v>284</v>
      </c>
      <c r="E32" t="s">
        <v>239</v>
      </c>
      <c r="F32" t="s">
        <v>240</v>
      </c>
      <c r="G32" t="s">
        <v>241</v>
      </c>
      <c r="H32" t="s">
        <v>294</v>
      </c>
      <c r="I32" t="s">
        <v>284</v>
      </c>
      <c r="J32" t="s">
        <v>287</v>
      </c>
      <c r="K32" t="s">
        <v>80</v>
      </c>
      <c r="L32" t="s">
        <v>288</v>
      </c>
      <c r="M32">
        <v>304</v>
      </c>
      <c r="N32">
        <v>404</v>
      </c>
      <c r="O32" t="s">
        <v>105</v>
      </c>
      <c r="P32" t="s">
        <v>289</v>
      </c>
      <c r="Q32">
        <v>1</v>
      </c>
      <c r="R32" t="s">
        <v>290</v>
      </c>
      <c r="S32">
        <v>7</v>
      </c>
      <c r="T32" t="s">
        <v>290</v>
      </c>
      <c r="U32">
        <v>17</v>
      </c>
      <c r="V32" t="s">
        <v>150</v>
      </c>
      <c r="W32">
        <v>62240</v>
      </c>
      <c r="X32" t="s">
        <v>291</v>
      </c>
      <c r="Y32">
        <v>7773145157</v>
      </c>
      <c r="Z32" s="3" t="s">
        <v>317</v>
      </c>
      <c r="AA32" t="s">
        <v>292</v>
      </c>
      <c r="AB32" s="2">
        <v>45688</v>
      </c>
    </row>
    <row r="33" spans="1:28" x14ac:dyDescent="0.3">
      <c r="A33">
        <v>2025</v>
      </c>
      <c r="B33" s="2">
        <v>45658</v>
      </c>
      <c r="C33" s="2">
        <v>45688</v>
      </c>
      <c r="D33" t="s">
        <v>285</v>
      </c>
      <c r="E33" t="s">
        <v>242</v>
      </c>
      <c r="F33" t="s">
        <v>243</v>
      </c>
      <c r="G33" t="s">
        <v>244</v>
      </c>
      <c r="H33" t="s">
        <v>72</v>
      </c>
      <c r="I33" t="s">
        <v>285</v>
      </c>
      <c r="J33" t="s">
        <v>287</v>
      </c>
      <c r="K33" t="s">
        <v>80</v>
      </c>
      <c r="L33" t="s">
        <v>288</v>
      </c>
      <c r="M33">
        <v>304</v>
      </c>
      <c r="N33">
        <v>404</v>
      </c>
      <c r="O33" t="s">
        <v>105</v>
      </c>
      <c r="P33" t="s">
        <v>289</v>
      </c>
      <c r="Q33">
        <v>1</v>
      </c>
      <c r="R33" t="s">
        <v>290</v>
      </c>
      <c r="S33">
        <v>7</v>
      </c>
      <c r="T33" t="s">
        <v>290</v>
      </c>
      <c r="U33">
        <v>17</v>
      </c>
      <c r="V33" t="s">
        <v>150</v>
      </c>
      <c r="W33">
        <v>62240</v>
      </c>
      <c r="X33" t="s">
        <v>291</v>
      </c>
      <c r="Y33">
        <v>7773145157</v>
      </c>
      <c r="Z33" s="3" t="s">
        <v>318</v>
      </c>
      <c r="AA33" t="s">
        <v>292</v>
      </c>
      <c r="AB33" s="2">
        <v>45688</v>
      </c>
    </row>
    <row r="34" spans="1:28" x14ac:dyDescent="0.3">
      <c r="A34">
        <v>2025</v>
      </c>
      <c r="B34" s="2">
        <v>45658</v>
      </c>
      <c r="C34" s="2">
        <v>45688</v>
      </c>
      <c r="D34" t="s">
        <v>285</v>
      </c>
      <c r="E34" t="s">
        <v>245</v>
      </c>
      <c r="F34" t="s">
        <v>246</v>
      </c>
      <c r="G34" t="s">
        <v>247</v>
      </c>
      <c r="H34" t="s">
        <v>294</v>
      </c>
      <c r="I34" t="s">
        <v>285</v>
      </c>
      <c r="J34" t="s">
        <v>287</v>
      </c>
      <c r="K34" t="s">
        <v>80</v>
      </c>
      <c r="L34" t="s">
        <v>288</v>
      </c>
      <c r="M34">
        <v>304</v>
      </c>
      <c r="N34">
        <v>404</v>
      </c>
      <c r="O34" t="s">
        <v>105</v>
      </c>
      <c r="P34" t="s">
        <v>289</v>
      </c>
      <c r="Q34">
        <v>1</v>
      </c>
      <c r="R34" t="s">
        <v>290</v>
      </c>
      <c r="S34">
        <v>7</v>
      </c>
      <c r="T34" t="s">
        <v>290</v>
      </c>
      <c r="U34">
        <v>17</v>
      </c>
      <c r="V34" t="s">
        <v>150</v>
      </c>
      <c r="W34">
        <v>62240</v>
      </c>
      <c r="X34" t="s">
        <v>291</v>
      </c>
      <c r="Y34">
        <v>7773145157</v>
      </c>
      <c r="Z34" s="3" t="s">
        <v>319</v>
      </c>
      <c r="AA34" t="s">
        <v>292</v>
      </c>
      <c r="AB34" s="2">
        <v>45688</v>
      </c>
    </row>
    <row r="35" spans="1:28" x14ac:dyDescent="0.3">
      <c r="A35">
        <v>2025</v>
      </c>
      <c r="B35" s="2">
        <v>45658</v>
      </c>
      <c r="C35" s="2">
        <v>45688</v>
      </c>
      <c r="D35" t="s">
        <v>285</v>
      </c>
      <c r="E35" t="s">
        <v>248</v>
      </c>
      <c r="F35" t="s">
        <v>174</v>
      </c>
      <c r="G35" t="s">
        <v>249</v>
      </c>
      <c r="H35" t="s">
        <v>72</v>
      </c>
      <c r="I35" t="s">
        <v>285</v>
      </c>
      <c r="J35" t="s">
        <v>287</v>
      </c>
      <c r="K35" t="s">
        <v>80</v>
      </c>
      <c r="L35" t="s">
        <v>288</v>
      </c>
      <c r="M35">
        <v>304</v>
      </c>
      <c r="N35">
        <v>404</v>
      </c>
      <c r="O35" t="s">
        <v>105</v>
      </c>
      <c r="P35" t="s">
        <v>289</v>
      </c>
      <c r="Q35">
        <v>1</v>
      </c>
      <c r="R35" t="s">
        <v>290</v>
      </c>
      <c r="S35">
        <v>7</v>
      </c>
      <c r="T35" t="s">
        <v>290</v>
      </c>
      <c r="U35">
        <v>17</v>
      </c>
      <c r="V35" t="s">
        <v>150</v>
      </c>
      <c r="W35">
        <v>62240</v>
      </c>
      <c r="X35" t="s">
        <v>291</v>
      </c>
      <c r="Y35">
        <v>7773145157</v>
      </c>
      <c r="Z35" s="3" t="s">
        <v>320</v>
      </c>
      <c r="AA35" t="s">
        <v>292</v>
      </c>
      <c r="AB35" s="2">
        <v>45688</v>
      </c>
    </row>
    <row r="36" spans="1:28" x14ac:dyDescent="0.3">
      <c r="A36">
        <v>2025</v>
      </c>
      <c r="B36" s="2">
        <v>45658</v>
      </c>
      <c r="C36" s="2">
        <v>45688</v>
      </c>
      <c r="D36" t="s">
        <v>285</v>
      </c>
      <c r="E36" t="s">
        <v>250</v>
      </c>
      <c r="F36" t="s">
        <v>251</v>
      </c>
      <c r="G36" t="s">
        <v>252</v>
      </c>
      <c r="H36" t="s">
        <v>72</v>
      </c>
      <c r="I36" t="s">
        <v>285</v>
      </c>
      <c r="J36" t="s">
        <v>287</v>
      </c>
      <c r="K36" t="s">
        <v>80</v>
      </c>
      <c r="L36" t="s">
        <v>288</v>
      </c>
      <c r="M36">
        <v>304</v>
      </c>
      <c r="N36">
        <v>404</v>
      </c>
      <c r="O36" t="s">
        <v>105</v>
      </c>
      <c r="P36" t="s">
        <v>289</v>
      </c>
      <c r="Q36">
        <v>1</v>
      </c>
      <c r="R36" t="s">
        <v>290</v>
      </c>
      <c r="S36">
        <v>7</v>
      </c>
      <c r="T36" t="s">
        <v>290</v>
      </c>
      <c r="U36">
        <v>17</v>
      </c>
      <c r="V36" t="s">
        <v>150</v>
      </c>
      <c r="W36">
        <v>62240</v>
      </c>
      <c r="X36" t="s">
        <v>291</v>
      </c>
      <c r="Y36">
        <v>7773145157</v>
      </c>
      <c r="Z36" s="3" t="s">
        <v>321</v>
      </c>
      <c r="AA36" t="s">
        <v>292</v>
      </c>
      <c r="AB36" s="2">
        <v>45688</v>
      </c>
    </row>
    <row r="37" spans="1:28" x14ac:dyDescent="0.3">
      <c r="A37">
        <v>2025</v>
      </c>
      <c r="B37" s="2">
        <v>45658</v>
      </c>
      <c r="C37" s="2">
        <v>45688</v>
      </c>
      <c r="D37" t="s">
        <v>285</v>
      </c>
      <c r="E37" t="s">
        <v>253</v>
      </c>
      <c r="F37" t="s">
        <v>254</v>
      </c>
      <c r="G37" t="s">
        <v>254</v>
      </c>
      <c r="H37" t="s">
        <v>294</v>
      </c>
      <c r="I37" t="s">
        <v>285</v>
      </c>
      <c r="J37" t="s">
        <v>287</v>
      </c>
      <c r="K37" t="s">
        <v>80</v>
      </c>
      <c r="L37" t="s">
        <v>288</v>
      </c>
      <c r="M37">
        <v>304</v>
      </c>
      <c r="N37">
        <v>404</v>
      </c>
      <c r="O37" t="s">
        <v>105</v>
      </c>
      <c r="P37" t="s">
        <v>289</v>
      </c>
      <c r="Q37">
        <v>1</v>
      </c>
      <c r="R37" t="s">
        <v>290</v>
      </c>
      <c r="S37">
        <v>7</v>
      </c>
      <c r="T37" t="s">
        <v>290</v>
      </c>
      <c r="U37">
        <v>17</v>
      </c>
      <c r="V37" t="s">
        <v>150</v>
      </c>
      <c r="W37">
        <v>62240</v>
      </c>
      <c r="X37" t="s">
        <v>291</v>
      </c>
      <c r="Y37">
        <v>7773145157</v>
      </c>
      <c r="Z37" s="3" t="s">
        <v>322</v>
      </c>
      <c r="AA37" t="s">
        <v>292</v>
      </c>
      <c r="AB37" s="2">
        <v>45688</v>
      </c>
    </row>
    <row r="38" spans="1:28" x14ac:dyDescent="0.3">
      <c r="A38">
        <v>2025</v>
      </c>
      <c r="B38" s="2">
        <v>45658</v>
      </c>
      <c r="C38" s="2">
        <v>45688</v>
      </c>
      <c r="D38" t="s">
        <v>285</v>
      </c>
      <c r="E38" t="s">
        <v>255</v>
      </c>
      <c r="F38" t="s">
        <v>207</v>
      </c>
      <c r="G38" t="s">
        <v>256</v>
      </c>
      <c r="H38" t="s">
        <v>294</v>
      </c>
      <c r="I38" t="s">
        <v>285</v>
      </c>
      <c r="J38" t="s">
        <v>287</v>
      </c>
      <c r="K38" t="s">
        <v>80</v>
      </c>
      <c r="L38" t="s">
        <v>288</v>
      </c>
      <c r="M38">
        <v>304</v>
      </c>
      <c r="N38">
        <v>404</v>
      </c>
      <c r="O38" t="s">
        <v>105</v>
      </c>
      <c r="P38" t="s">
        <v>289</v>
      </c>
      <c r="Q38">
        <v>1</v>
      </c>
      <c r="R38" t="s">
        <v>290</v>
      </c>
      <c r="S38">
        <v>7</v>
      </c>
      <c r="T38" t="s">
        <v>290</v>
      </c>
      <c r="U38">
        <v>17</v>
      </c>
      <c r="V38" t="s">
        <v>150</v>
      </c>
      <c r="W38">
        <v>62240</v>
      </c>
      <c r="X38" t="s">
        <v>291</v>
      </c>
      <c r="Y38">
        <v>7773145157</v>
      </c>
      <c r="Z38" s="3" t="s">
        <v>323</v>
      </c>
      <c r="AA38" t="s">
        <v>292</v>
      </c>
      <c r="AB38" s="2">
        <v>45688</v>
      </c>
    </row>
    <row r="39" spans="1:28" x14ac:dyDescent="0.3">
      <c r="A39">
        <v>2025</v>
      </c>
      <c r="B39" s="2">
        <v>45658</v>
      </c>
      <c r="C39" s="2">
        <v>45688</v>
      </c>
      <c r="D39" t="s">
        <v>286</v>
      </c>
      <c r="E39" t="s">
        <v>257</v>
      </c>
      <c r="F39" t="s">
        <v>258</v>
      </c>
      <c r="G39" t="s">
        <v>259</v>
      </c>
      <c r="H39" t="s">
        <v>294</v>
      </c>
      <c r="I39" t="s">
        <v>286</v>
      </c>
      <c r="J39" t="s">
        <v>287</v>
      </c>
      <c r="K39" t="s">
        <v>80</v>
      </c>
      <c r="L39" t="s">
        <v>288</v>
      </c>
      <c r="M39">
        <v>304</v>
      </c>
      <c r="N39">
        <v>404</v>
      </c>
      <c r="O39" t="s">
        <v>105</v>
      </c>
      <c r="P39" t="s">
        <v>289</v>
      </c>
      <c r="Q39">
        <v>1</v>
      </c>
      <c r="R39" t="s">
        <v>290</v>
      </c>
      <c r="S39">
        <v>7</v>
      </c>
      <c r="T39" t="s">
        <v>290</v>
      </c>
      <c r="U39">
        <v>17</v>
      </c>
      <c r="V39" t="s">
        <v>150</v>
      </c>
      <c r="W39">
        <v>62240</v>
      </c>
      <c r="X39" t="s">
        <v>291</v>
      </c>
      <c r="Y39">
        <v>7773145157</v>
      </c>
      <c r="Z39" s="3" t="s">
        <v>324</v>
      </c>
      <c r="AA39" t="s">
        <v>292</v>
      </c>
      <c r="AB39" s="2">
        <v>45688</v>
      </c>
    </row>
    <row r="40" spans="1:28" x14ac:dyDescent="0.3">
      <c r="A40">
        <v>2025</v>
      </c>
      <c r="B40" s="2">
        <v>45689</v>
      </c>
      <c r="C40" s="2">
        <v>45716</v>
      </c>
      <c r="D40" t="s">
        <v>260</v>
      </c>
      <c r="E40" t="s">
        <v>170</v>
      </c>
      <c r="F40" t="s">
        <v>171</v>
      </c>
      <c r="G40" t="s">
        <v>172</v>
      </c>
      <c r="H40" t="s">
        <v>72</v>
      </c>
      <c r="I40" t="s">
        <v>260</v>
      </c>
      <c r="J40" t="s">
        <v>287</v>
      </c>
      <c r="K40" t="s">
        <v>80</v>
      </c>
      <c r="L40" t="s">
        <v>288</v>
      </c>
      <c r="M40">
        <v>304</v>
      </c>
      <c r="N40">
        <v>404</v>
      </c>
      <c r="O40" t="s">
        <v>105</v>
      </c>
      <c r="P40" t="s">
        <v>289</v>
      </c>
      <c r="Q40">
        <v>1</v>
      </c>
      <c r="R40" t="s">
        <v>290</v>
      </c>
      <c r="S40">
        <v>7</v>
      </c>
      <c r="T40" t="s">
        <v>290</v>
      </c>
      <c r="U40">
        <v>17</v>
      </c>
      <c r="V40" t="s">
        <v>150</v>
      </c>
      <c r="W40">
        <v>62240</v>
      </c>
      <c r="X40" t="s">
        <v>291</v>
      </c>
      <c r="Y40">
        <v>7773145157</v>
      </c>
      <c r="Z40" s="3" t="s">
        <v>293</v>
      </c>
      <c r="AA40" t="s">
        <v>292</v>
      </c>
      <c r="AB40" s="2">
        <v>45716</v>
      </c>
    </row>
    <row r="41" spans="1:28" x14ac:dyDescent="0.3">
      <c r="A41">
        <v>2025</v>
      </c>
      <c r="B41" s="2">
        <v>45689</v>
      </c>
      <c r="C41" s="2">
        <v>45716</v>
      </c>
      <c r="D41" t="s">
        <v>261</v>
      </c>
      <c r="E41" t="s">
        <v>173</v>
      </c>
      <c r="F41" t="s">
        <v>174</v>
      </c>
      <c r="G41" t="s">
        <v>175</v>
      </c>
      <c r="H41" t="s">
        <v>72</v>
      </c>
      <c r="I41" t="s">
        <v>261</v>
      </c>
      <c r="J41" t="s">
        <v>287</v>
      </c>
      <c r="K41" t="s">
        <v>80</v>
      </c>
      <c r="L41" t="s">
        <v>288</v>
      </c>
      <c r="M41">
        <v>304</v>
      </c>
      <c r="N41">
        <v>404</v>
      </c>
      <c r="O41" t="s">
        <v>105</v>
      </c>
      <c r="P41" t="s">
        <v>289</v>
      </c>
      <c r="Q41">
        <v>1</v>
      </c>
      <c r="R41" t="s">
        <v>290</v>
      </c>
      <c r="S41">
        <v>7</v>
      </c>
      <c r="T41" t="s">
        <v>290</v>
      </c>
      <c r="U41">
        <v>17</v>
      </c>
      <c r="V41" t="s">
        <v>150</v>
      </c>
      <c r="W41">
        <v>62240</v>
      </c>
      <c r="X41" t="s">
        <v>291</v>
      </c>
      <c r="Y41">
        <v>7773145157</v>
      </c>
      <c r="Z41" s="3" t="s">
        <v>295</v>
      </c>
      <c r="AA41" t="s">
        <v>292</v>
      </c>
      <c r="AB41" s="2">
        <v>45716</v>
      </c>
    </row>
    <row r="42" spans="1:28" x14ac:dyDescent="0.3">
      <c r="A42">
        <v>2025</v>
      </c>
      <c r="B42" s="2">
        <v>45689</v>
      </c>
      <c r="C42" s="2">
        <v>45716</v>
      </c>
      <c r="D42" t="s">
        <v>262</v>
      </c>
      <c r="E42" t="s">
        <v>176</v>
      </c>
      <c r="F42" t="s">
        <v>177</v>
      </c>
      <c r="G42" t="s">
        <v>178</v>
      </c>
      <c r="H42" t="s">
        <v>72</v>
      </c>
      <c r="I42" t="s">
        <v>262</v>
      </c>
      <c r="J42" t="s">
        <v>287</v>
      </c>
      <c r="K42" t="s">
        <v>80</v>
      </c>
      <c r="L42" t="s">
        <v>288</v>
      </c>
      <c r="M42">
        <v>304</v>
      </c>
      <c r="N42">
        <v>404</v>
      </c>
      <c r="O42" t="s">
        <v>105</v>
      </c>
      <c r="P42" t="s">
        <v>289</v>
      </c>
      <c r="Q42">
        <v>1</v>
      </c>
      <c r="R42" t="s">
        <v>290</v>
      </c>
      <c r="S42">
        <v>7</v>
      </c>
      <c r="T42" t="s">
        <v>290</v>
      </c>
      <c r="U42">
        <v>17</v>
      </c>
      <c r="V42" t="s">
        <v>150</v>
      </c>
      <c r="W42">
        <v>62240</v>
      </c>
      <c r="X42" t="s">
        <v>291</v>
      </c>
      <c r="Y42">
        <v>7773145157</v>
      </c>
      <c r="Z42" s="3" t="s">
        <v>296</v>
      </c>
      <c r="AA42" t="s">
        <v>292</v>
      </c>
      <c r="AB42" s="2">
        <v>45716</v>
      </c>
    </row>
    <row r="43" spans="1:28" x14ac:dyDescent="0.3">
      <c r="A43">
        <v>2025</v>
      </c>
      <c r="B43" s="2">
        <v>45689</v>
      </c>
      <c r="C43" s="2">
        <v>45716</v>
      </c>
      <c r="D43" t="s">
        <v>263</v>
      </c>
      <c r="E43" t="s">
        <v>179</v>
      </c>
      <c r="F43" t="s">
        <v>180</v>
      </c>
      <c r="G43" t="s">
        <v>181</v>
      </c>
      <c r="H43" t="s">
        <v>72</v>
      </c>
      <c r="I43" t="s">
        <v>263</v>
      </c>
      <c r="J43" t="s">
        <v>287</v>
      </c>
      <c r="K43" t="s">
        <v>80</v>
      </c>
      <c r="L43" t="s">
        <v>288</v>
      </c>
      <c r="M43">
        <v>304</v>
      </c>
      <c r="N43">
        <v>404</v>
      </c>
      <c r="O43" t="s">
        <v>105</v>
      </c>
      <c r="P43" t="s">
        <v>289</v>
      </c>
      <c r="Q43">
        <v>1</v>
      </c>
      <c r="R43" t="s">
        <v>290</v>
      </c>
      <c r="S43">
        <v>7</v>
      </c>
      <c r="T43" t="s">
        <v>290</v>
      </c>
      <c r="U43">
        <v>17</v>
      </c>
      <c r="V43" t="s">
        <v>150</v>
      </c>
      <c r="W43">
        <v>62240</v>
      </c>
      <c r="X43" t="s">
        <v>291</v>
      </c>
      <c r="Y43">
        <v>7773145157</v>
      </c>
      <c r="Z43" s="3" t="s">
        <v>297</v>
      </c>
      <c r="AA43" t="s">
        <v>292</v>
      </c>
      <c r="AB43" s="2">
        <v>45716</v>
      </c>
    </row>
    <row r="44" spans="1:28" x14ac:dyDescent="0.3">
      <c r="A44">
        <v>2025</v>
      </c>
      <c r="B44" s="2">
        <v>45689</v>
      </c>
      <c r="C44" s="2">
        <v>45716</v>
      </c>
      <c r="D44" t="s">
        <v>264</v>
      </c>
      <c r="E44" t="s">
        <v>182</v>
      </c>
      <c r="F44" t="s">
        <v>183</v>
      </c>
      <c r="G44" t="s">
        <v>184</v>
      </c>
      <c r="H44" t="s">
        <v>294</v>
      </c>
      <c r="I44" t="s">
        <v>264</v>
      </c>
      <c r="J44" t="s">
        <v>287</v>
      </c>
      <c r="K44" t="s">
        <v>80</v>
      </c>
      <c r="L44" t="s">
        <v>288</v>
      </c>
      <c r="M44">
        <v>304</v>
      </c>
      <c r="N44">
        <v>404</v>
      </c>
      <c r="O44" t="s">
        <v>105</v>
      </c>
      <c r="P44" t="s">
        <v>289</v>
      </c>
      <c r="Q44">
        <v>1</v>
      </c>
      <c r="R44" t="s">
        <v>290</v>
      </c>
      <c r="S44">
        <v>7</v>
      </c>
      <c r="T44" t="s">
        <v>290</v>
      </c>
      <c r="U44">
        <v>17</v>
      </c>
      <c r="V44" t="s">
        <v>150</v>
      </c>
      <c r="W44">
        <v>62240</v>
      </c>
      <c r="X44" t="s">
        <v>291</v>
      </c>
      <c r="Y44">
        <v>7773145157</v>
      </c>
      <c r="Z44" s="3" t="s">
        <v>298</v>
      </c>
      <c r="AA44" t="s">
        <v>292</v>
      </c>
      <c r="AB44" s="2">
        <v>45716</v>
      </c>
    </row>
    <row r="45" spans="1:28" x14ac:dyDescent="0.3">
      <c r="A45">
        <v>2025</v>
      </c>
      <c r="B45" s="2">
        <v>45689</v>
      </c>
      <c r="C45" s="2">
        <v>45716</v>
      </c>
      <c r="D45" t="s">
        <v>265</v>
      </c>
      <c r="E45" t="s">
        <v>185</v>
      </c>
      <c r="F45" t="s">
        <v>186</v>
      </c>
      <c r="G45" t="s">
        <v>187</v>
      </c>
      <c r="H45" t="s">
        <v>72</v>
      </c>
      <c r="I45" t="s">
        <v>265</v>
      </c>
      <c r="J45" t="s">
        <v>287</v>
      </c>
      <c r="K45" t="s">
        <v>80</v>
      </c>
      <c r="L45" t="s">
        <v>288</v>
      </c>
      <c r="M45">
        <v>304</v>
      </c>
      <c r="N45">
        <v>404</v>
      </c>
      <c r="O45" t="s">
        <v>105</v>
      </c>
      <c r="P45" t="s">
        <v>289</v>
      </c>
      <c r="Q45">
        <v>1</v>
      </c>
      <c r="R45" t="s">
        <v>290</v>
      </c>
      <c r="S45">
        <v>7</v>
      </c>
      <c r="T45" t="s">
        <v>290</v>
      </c>
      <c r="U45">
        <v>17</v>
      </c>
      <c r="V45" t="s">
        <v>150</v>
      </c>
      <c r="W45">
        <v>62240</v>
      </c>
      <c r="X45" t="s">
        <v>291</v>
      </c>
      <c r="Y45">
        <v>7773145157</v>
      </c>
      <c r="Z45" s="3" t="s">
        <v>299</v>
      </c>
      <c r="AA45" t="s">
        <v>292</v>
      </c>
      <c r="AB45" s="2">
        <v>45716</v>
      </c>
    </row>
    <row r="46" spans="1:28" x14ac:dyDescent="0.3">
      <c r="A46">
        <v>2025</v>
      </c>
      <c r="B46" s="2">
        <v>45689</v>
      </c>
      <c r="C46" s="2">
        <v>45716</v>
      </c>
      <c r="D46" t="s">
        <v>266</v>
      </c>
      <c r="E46" t="s">
        <v>188</v>
      </c>
      <c r="F46" t="s">
        <v>189</v>
      </c>
      <c r="G46" t="s">
        <v>190</v>
      </c>
      <c r="H46" t="s">
        <v>72</v>
      </c>
      <c r="I46" t="s">
        <v>266</v>
      </c>
      <c r="J46" t="s">
        <v>287</v>
      </c>
      <c r="K46" t="s">
        <v>80</v>
      </c>
      <c r="L46" t="s">
        <v>288</v>
      </c>
      <c r="M46">
        <v>304</v>
      </c>
      <c r="N46">
        <v>404</v>
      </c>
      <c r="O46" t="s">
        <v>105</v>
      </c>
      <c r="P46" t="s">
        <v>289</v>
      </c>
      <c r="Q46">
        <v>1</v>
      </c>
      <c r="R46" t="s">
        <v>290</v>
      </c>
      <c r="S46">
        <v>7</v>
      </c>
      <c r="T46" t="s">
        <v>290</v>
      </c>
      <c r="U46">
        <v>17</v>
      </c>
      <c r="V46" t="s">
        <v>150</v>
      </c>
      <c r="W46">
        <v>62240</v>
      </c>
      <c r="X46" t="s">
        <v>291</v>
      </c>
      <c r="Y46">
        <v>7773145157</v>
      </c>
      <c r="Z46" s="3" t="s">
        <v>300</v>
      </c>
      <c r="AA46" t="s">
        <v>292</v>
      </c>
      <c r="AB46" s="2">
        <v>45716</v>
      </c>
    </row>
    <row r="47" spans="1:28" x14ac:dyDescent="0.3">
      <c r="A47">
        <v>2025</v>
      </c>
      <c r="B47" s="2">
        <v>45689</v>
      </c>
      <c r="C47" s="2">
        <v>45716</v>
      </c>
      <c r="D47" t="s">
        <v>267</v>
      </c>
      <c r="E47" t="s">
        <v>191</v>
      </c>
      <c r="F47" t="s">
        <v>192</v>
      </c>
      <c r="G47" t="s">
        <v>175</v>
      </c>
      <c r="H47" t="s">
        <v>294</v>
      </c>
      <c r="I47" t="s">
        <v>267</v>
      </c>
      <c r="J47" t="s">
        <v>287</v>
      </c>
      <c r="K47" t="s">
        <v>80</v>
      </c>
      <c r="L47" t="s">
        <v>288</v>
      </c>
      <c r="M47">
        <v>304</v>
      </c>
      <c r="N47">
        <v>404</v>
      </c>
      <c r="O47" t="s">
        <v>105</v>
      </c>
      <c r="P47" t="s">
        <v>289</v>
      </c>
      <c r="Q47">
        <v>1</v>
      </c>
      <c r="R47" t="s">
        <v>290</v>
      </c>
      <c r="S47">
        <v>7</v>
      </c>
      <c r="T47" t="s">
        <v>290</v>
      </c>
      <c r="U47">
        <v>17</v>
      </c>
      <c r="V47" t="s">
        <v>150</v>
      </c>
      <c r="W47">
        <v>62240</v>
      </c>
      <c r="X47" t="s">
        <v>291</v>
      </c>
      <c r="Y47">
        <v>7773145157</v>
      </c>
      <c r="Z47" s="3" t="s">
        <v>301</v>
      </c>
      <c r="AA47" t="s">
        <v>292</v>
      </c>
      <c r="AB47" s="2">
        <v>45716</v>
      </c>
    </row>
    <row r="48" spans="1:28" x14ac:dyDescent="0.3">
      <c r="A48">
        <v>2025</v>
      </c>
      <c r="B48" s="2">
        <v>45689</v>
      </c>
      <c r="C48" s="2">
        <v>45716</v>
      </c>
      <c r="D48" t="s">
        <v>268</v>
      </c>
      <c r="E48" t="s">
        <v>193</v>
      </c>
      <c r="F48" t="s">
        <v>194</v>
      </c>
      <c r="G48" t="s">
        <v>195</v>
      </c>
      <c r="H48" t="s">
        <v>72</v>
      </c>
      <c r="I48" t="s">
        <v>268</v>
      </c>
      <c r="J48" t="s">
        <v>287</v>
      </c>
      <c r="K48" t="s">
        <v>80</v>
      </c>
      <c r="L48" t="s">
        <v>288</v>
      </c>
      <c r="M48">
        <v>304</v>
      </c>
      <c r="N48">
        <v>404</v>
      </c>
      <c r="O48" t="s">
        <v>105</v>
      </c>
      <c r="P48" t="s">
        <v>289</v>
      </c>
      <c r="Q48">
        <v>1</v>
      </c>
      <c r="R48" t="s">
        <v>290</v>
      </c>
      <c r="S48">
        <v>7</v>
      </c>
      <c r="T48" t="s">
        <v>290</v>
      </c>
      <c r="U48">
        <v>17</v>
      </c>
      <c r="V48" t="s">
        <v>150</v>
      </c>
      <c r="W48">
        <v>62240</v>
      </c>
      <c r="X48" t="s">
        <v>291</v>
      </c>
      <c r="Y48">
        <v>7773145157</v>
      </c>
      <c r="Z48" s="3" t="s">
        <v>302</v>
      </c>
      <c r="AA48" t="s">
        <v>292</v>
      </c>
      <c r="AB48" s="2">
        <v>45716</v>
      </c>
    </row>
    <row r="49" spans="1:28" x14ac:dyDescent="0.3">
      <c r="A49">
        <v>2025</v>
      </c>
      <c r="B49" s="2">
        <v>45689</v>
      </c>
      <c r="C49" s="2">
        <v>45716</v>
      </c>
      <c r="D49" t="s">
        <v>269</v>
      </c>
      <c r="E49" t="s">
        <v>196</v>
      </c>
      <c r="F49" t="s">
        <v>197</v>
      </c>
      <c r="G49" t="s">
        <v>198</v>
      </c>
      <c r="H49" t="s">
        <v>72</v>
      </c>
      <c r="I49" t="s">
        <v>269</v>
      </c>
      <c r="J49" t="s">
        <v>287</v>
      </c>
      <c r="K49" t="s">
        <v>80</v>
      </c>
      <c r="L49" t="s">
        <v>288</v>
      </c>
      <c r="M49">
        <v>304</v>
      </c>
      <c r="N49">
        <v>404</v>
      </c>
      <c r="O49" t="s">
        <v>105</v>
      </c>
      <c r="P49" t="s">
        <v>289</v>
      </c>
      <c r="Q49">
        <v>1</v>
      </c>
      <c r="R49" t="s">
        <v>290</v>
      </c>
      <c r="S49">
        <v>7</v>
      </c>
      <c r="T49" t="s">
        <v>290</v>
      </c>
      <c r="U49">
        <v>17</v>
      </c>
      <c r="V49" t="s">
        <v>150</v>
      </c>
      <c r="W49">
        <v>62240</v>
      </c>
      <c r="X49" t="s">
        <v>291</v>
      </c>
      <c r="Y49">
        <v>7773145157</v>
      </c>
      <c r="Z49" s="3" t="s">
        <v>303</v>
      </c>
      <c r="AA49" t="s">
        <v>292</v>
      </c>
      <c r="AB49" s="2">
        <v>45716</v>
      </c>
    </row>
    <row r="50" spans="1:28" x14ac:dyDescent="0.3">
      <c r="A50">
        <v>2025</v>
      </c>
      <c r="B50" s="2">
        <v>45689</v>
      </c>
      <c r="C50" s="2">
        <v>45716</v>
      </c>
      <c r="D50" t="s">
        <v>270</v>
      </c>
      <c r="E50" t="s">
        <v>199</v>
      </c>
      <c r="F50" t="s">
        <v>200</v>
      </c>
      <c r="G50" t="s">
        <v>201</v>
      </c>
      <c r="H50" t="s">
        <v>294</v>
      </c>
      <c r="I50" t="s">
        <v>270</v>
      </c>
      <c r="J50" t="s">
        <v>287</v>
      </c>
      <c r="K50" t="s">
        <v>80</v>
      </c>
      <c r="L50" t="s">
        <v>288</v>
      </c>
      <c r="M50">
        <v>304</v>
      </c>
      <c r="N50">
        <v>404</v>
      </c>
      <c r="O50" t="s">
        <v>105</v>
      </c>
      <c r="P50" t="s">
        <v>289</v>
      </c>
      <c r="Q50">
        <v>1</v>
      </c>
      <c r="R50" t="s">
        <v>290</v>
      </c>
      <c r="S50">
        <v>7</v>
      </c>
      <c r="T50" t="s">
        <v>290</v>
      </c>
      <c r="U50">
        <v>17</v>
      </c>
      <c r="V50" t="s">
        <v>150</v>
      </c>
      <c r="W50">
        <v>62240</v>
      </c>
      <c r="X50" t="s">
        <v>291</v>
      </c>
      <c r="Y50">
        <v>7773145157</v>
      </c>
      <c r="Z50" s="3" t="s">
        <v>304</v>
      </c>
      <c r="AA50" t="s">
        <v>292</v>
      </c>
      <c r="AB50" s="2">
        <v>45716</v>
      </c>
    </row>
    <row r="51" spans="1:28" x14ac:dyDescent="0.3">
      <c r="A51">
        <v>2025</v>
      </c>
      <c r="B51" s="2">
        <v>45689</v>
      </c>
      <c r="C51" s="2">
        <v>45716</v>
      </c>
      <c r="D51" t="s">
        <v>271</v>
      </c>
      <c r="E51" t="s">
        <v>202</v>
      </c>
      <c r="F51" t="s">
        <v>203</v>
      </c>
      <c r="G51" t="s">
        <v>204</v>
      </c>
      <c r="H51" t="s">
        <v>72</v>
      </c>
      <c r="I51" t="s">
        <v>271</v>
      </c>
      <c r="J51" t="s">
        <v>287</v>
      </c>
      <c r="K51" t="s">
        <v>80</v>
      </c>
      <c r="L51" t="s">
        <v>288</v>
      </c>
      <c r="M51">
        <v>304</v>
      </c>
      <c r="N51">
        <v>404</v>
      </c>
      <c r="O51" t="s">
        <v>105</v>
      </c>
      <c r="P51" t="s">
        <v>289</v>
      </c>
      <c r="Q51">
        <v>1</v>
      </c>
      <c r="R51" t="s">
        <v>290</v>
      </c>
      <c r="S51">
        <v>7</v>
      </c>
      <c r="T51" t="s">
        <v>290</v>
      </c>
      <c r="U51">
        <v>17</v>
      </c>
      <c r="V51" t="s">
        <v>150</v>
      </c>
      <c r="W51">
        <v>62240</v>
      </c>
      <c r="X51" t="s">
        <v>291</v>
      </c>
      <c r="Y51">
        <v>7773145157</v>
      </c>
      <c r="Z51" s="3" t="s">
        <v>305</v>
      </c>
      <c r="AA51" t="s">
        <v>292</v>
      </c>
      <c r="AB51" s="2">
        <v>45716</v>
      </c>
    </row>
    <row r="52" spans="1:28" x14ac:dyDescent="0.3">
      <c r="A52">
        <v>2025</v>
      </c>
      <c r="B52" s="2">
        <v>45689</v>
      </c>
      <c r="C52" s="2">
        <v>45716</v>
      </c>
      <c r="D52" t="s">
        <v>272</v>
      </c>
      <c r="E52" t="s">
        <v>205</v>
      </c>
      <c r="F52" t="s">
        <v>206</v>
      </c>
      <c r="G52" t="s">
        <v>207</v>
      </c>
      <c r="H52" t="s">
        <v>72</v>
      </c>
      <c r="I52" t="s">
        <v>272</v>
      </c>
      <c r="J52" t="s">
        <v>287</v>
      </c>
      <c r="K52" t="s">
        <v>80</v>
      </c>
      <c r="L52" t="s">
        <v>288</v>
      </c>
      <c r="M52">
        <v>304</v>
      </c>
      <c r="N52">
        <v>404</v>
      </c>
      <c r="O52" t="s">
        <v>105</v>
      </c>
      <c r="P52" t="s">
        <v>289</v>
      </c>
      <c r="Q52">
        <v>1</v>
      </c>
      <c r="R52" t="s">
        <v>290</v>
      </c>
      <c r="S52">
        <v>7</v>
      </c>
      <c r="T52" t="s">
        <v>290</v>
      </c>
      <c r="U52">
        <v>17</v>
      </c>
      <c r="V52" t="s">
        <v>150</v>
      </c>
      <c r="W52">
        <v>62240</v>
      </c>
      <c r="X52" t="s">
        <v>291</v>
      </c>
      <c r="Y52">
        <v>7773145157</v>
      </c>
      <c r="Z52" s="3" t="s">
        <v>306</v>
      </c>
      <c r="AA52" t="s">
        <v>292</v>
      </c>
      <c r="AB52" s="2">
        <v>45716</v>
      </c>
    </row>
    <row r="53" spans="1:28" x14ac:dyDescent="0.3">
      <c r="A53">
        <v>2025</v>
      </c>
      <c r="B53" s="2">
        <v>45689</v>
      </c>
      <c r="C53" s="2">
        <v>45716</v>
      </c>
      <c r="D53" t="s">
        <v>273</v>
      </c>
      <c r="E53" t="s">
        <v>208</v>
      </c>
      <c r="F53" t="s">
        <v>209</v>
      </c>
      <c r="G53" t="s">
        <v>210</v>
      </c>
      <c r="H53" t="s">
        <v>72</v>
      </c>
      <c r="I53" t="s">
        <v>273</v>
      </c>
      <c r="J53" t="s">
        <v>287</v>
      </c>
      <c r="K53" t="s">
        <v>80</v>
      </c>
      <c r="L53" t="s">
        <v>288</v>
      </c>
      <c r="M53">
        <v>304</v>
      </c>
      <c r="N53">
        <v>404</v>
      </c>
      <c r="O53" t="s">
        <v>105</v>
      </c>
      <c r="P53" t="s">
        <v>289</v>
      </c>
      <c r="Q53">
        <v>1</v>
      </c>
      <c r="R53" t="s">
        <v>290</v>
      </c>
      <c r="S53">
        <v>7</v>
      </c>
      <c r="T53" t="s">
        <v>290</v>
      </c>
      <c r="U53">
        <v>17</v>
      </c>
      <c r="V53" t="s">
        <v>150</v>
      </c>
      <c r="W53">
        <v>62240</v>
      </c>
      <c r="X53" t="s">
        <v>291</v>
      </c>
      <c r="Y53">
        <v>7773145157</v>
      </c>
      <c r="Z53" s="3" t="s">
        <v>307</v>
      </c>
      <c r="AA53" t="s">
        <v>292</v>
      </c>
      <c r="AB53" s="2">
        <v>45716</v>
      </c>
    </row>
    <row r="54" spans="1:28" x14ac:dyDescent="0.3">
      <c r="A54">
        <v>2025</v>
      </c>
      <c r="B54" s="2">
        <v>45689</v>
      </c>
      <c r="C54" s="2">
        <v>45716</v>
      </c>
      <c r="D54" t="s">
        <v>274</v>
      </c>
      <c r="E54" t="s">
        <v>211</v>
      </c>
      <c r="F54" t="s">
        <v>212</v>
      </c>
      <c r="G54" t="s">
        <v>213</v>
      </c>
      <c r="H54" t="s">
        <v>294</v>
      </c>
      <c r="I54" t="s">
        <v>274</v>
      </c>
      <c r="J54" t="s">
        <v>287</v>
      </c>
      <c r="K54" t="s">
        <v>80</v>
      </c>
      <c r="L54" t="s">
        <v>288</v>
      </c>
      <c r="M54">
        <v>304</v>
      </c>
      <c r="N54">
        <v>404</v>
      </c>
      <c r="O54" t="s">
        <v>105</v>
      </c>
      <c r="P54" t="s">
        <v>289</v>
      </c>
      <c r="Q54">
        <v>1</v>
      </c>
      <c r="R54" t="s">
        <v>290</v>
      </c>
      <c r="S54">
        <v>7</v>
      </c>
      <c r="T54" t="s">
        <v>290</v>
      </c>
      <c r="U54">
        <v>17</v>
      </c>
      <c r="V54" t="s">
        <v>150</v>
      </c>
      <c r="W54">
        <v>62240</v>
      </c>
      <c r="X54" t="s">
        <v>291</v>
      </c>
      <c r="Y54">
        <v>7773145157</v>
      </c>
      <c r="AA54" t="s">
        <v>292</v>
      </c>
      <c r="AB54" s="2">
        <v>45716</v>
      </c>
    </row>
    <row r="55" spans="1:28" x14ac:dyDescent="0.3">
      <c r="A55">
        <v>2025</v>
      </c>
      <c r="B55" s="2">
        <v>45689</v>
      </c>
      <c r="C55" s="2">
        <v>45716</v>
      </c>
      <c r="D55" t="s">
        <v>275</v>
      </c>
      <c r="E55" t="s">
        <v>214</v>
      </c>
      <c r="F55" t="s">
        <v>215</v>
      </c>
      <c r="G55" t="s">
        <v>204</v>
      </c>
      <c r="H55" t="s">
        <v>72</v>
      </c>
      <c r="I55" t="s">
        <v>275</v>
      </c>
      <c r="J55" t="s">
        <v>287</v>
      </c>
      <c r="K55" t="s">
        <v>80</v>
      </c>
      <c r="L55" t="s">
        <v>288</v>
      </c>
      <c r="M55">
        <v>304</v>
      </c>
      <c r="N55">
        <v>404</v>
      </c>
      <c r="O55" t="s">
        <v>105</v>
      </c>
      <c r="P55" t="s">
        <v>289</v>
      </c>
      <c r="Q55">
        <v>1</v>
      </c>
      <c r="R55" t="s">
        <v>290</v>
      </c>
      <c r="S55">
        <v>7</v>
      </c>
      <c r="T55" t="s">
        <v>290</v>
      </c>
      <c r="U55">
        <v>17</v>
      </c>
      <c r="V55" t="s">
        <v>150</v>
      </c>
      <c r="W55">
        <v>62240</v>
      </c>
      <c r="X55" t="s">
        <v>291</v>
      </c>
      <c r="Y55">
        <v>7773145157</v>
      </c>
      <c r="Z55" s="3" t="s">
        <v>308</v>
      </c>
      <c r="AA55" t="s">
        <v>292</v>
      </c>
      <c r="AB55" s="2">
        <v>45716</v>
      </c>
    </row>
    <row r="56" spans="1:28" x14ac:dyDescent="0.3">
      <c r="A56">
        <v>2025</v>
      </c>
      <c r="B56" s="2">
        <v>45689</v>
      </c>
      <c r="C56" s="2">
        <v>45716</v>
      </c>
      <c r="D56" t="s">
        <v>276</v>
      </c>
      <c r="E56" t="s">
        <v>216</v>
      </c>
      <c r="F56" t="s">
        <v>183</v>
      </c>
      <c r="G56" t="s">
        <v>217</v>
      </c>
      <c r="H56" t="s">
        <v>294</v>
      </c>
      <c r="I56" t="s">
        <v>276</v>
      </c>
      <c r="J56" t="s">
        <v>287</v>
      </c>
      <c r="K56" t="s">
        <v>80</v>
      </c>
      <c r="L56" t="s">
        <v>288</v>
      </c>
      <c r="M56">
        <v>304</v>
      </c>
      <c r="N56">
        <v>404</v>
      </c>
      <c r="O56" t="s">
        <v>105</v>
      </c>
      <c r="P56" t="s">
        <v>289</v>
      </c>
      <c r="Q56">
        <v>1</v>
      </c>
      <c r="R56" t="s">
        <v>290</v>
      </c>
      <c r="S56">
        <v>7</v>
      </c>
      <c r="T56" t="s">
        <v>290</v>
      </c>
      <c r="U56">
        <v>17</v>
      </c>
      <c r="V56" t="s">
        <v>150</v>
      </c>
      <c r="W56">
        <v>62240</v>
      </c>
      <c r="X56" t="s">
        <v>291</v>
      </c>
      <c r="Y56">
        <v>7773145157</v>
      </c>
      <c r="Z56" s="3" t="s">
        <v>309</v>
      </c>
      <c r="AA56" t="s">
        <v>292</v>
      </c>
      <c r="AB56" s="2">
        <v>45716</v>
      </c>
    </row>
    <row r="57" spans="1:28" x14ac:dyDescent="0.3">
      <c r="A57">
        <v>2025</v>
      </c>
      <c r="B57" s="2">
        <v>45689</v>
      </c>
      <c r="C57" s="2">
        <v>45716</v>
      </c>
      <c r="D57" t="s">
        <v>277</v>
      </c>
      <c r="E57" t="s">
        <v>218</v>
      </c>
      <c r="F57" t="s">
        <v>219</v>
      </c>
      <c r="G57" t="s">
        <v>220</v>
      </c>
      <c r="H57" t="s">
        <v>294</v>
      </c>
      <c r="I57" t="s">
        <v>277</v>
      </c>
      <c r="J57" t="s">
        <v>287</v>
      </c>
      <c r="K57" t="s">
        <v>80</v>
      </c>
      <c r="L57" t="s">
        <v>288</v>
      </c>
      <c r="M57">
        <v>304</v>
      </c>
      <c r="N57">
        <v>404</v>
      </c>
      <c r="O57" t="s">
        <v>105</v>
      </c>
      <c r="P57" t="s">
        <v>289</v>
      </c>
      <c r="Q57">
        <v>1</v>
      </c>
      <c r="R57" t="s">
        <v>290</v>
      </c>
      <c r="S57">
        <v>7</v>
      </c>
      <c r="T57" t="s">
        <v>290</v>
      </c>
      <c r="U57">
        <v>17</v>
      </c>
      <c r="V57" t="s">
        <v>150</v>
      </c>
      <c r="W57">
        <v>62240</v>
      </c>
      <c r="X57" t="s">
        <v>291</v>
      </c>
      <c r="Y57">
        <v>7773145157</v>
      </c>
      <c r="Z57" s="3" t="s">
        <v>310</v>
      </c>
      <c r="AA57" t="s">
        <v>292</v>
      </c>
      <c r="AB57" s="2">
        <v>45716</v>
      </c>
    </row>
    <row r="58" spans="1:28" x14ac:dyDescent="0.3">
      <c r="A58">
        <v>2025</v>
      </c>
      <c r="B58" s="2">
        <v>45689</v>
      </c>
      <c r="C58" s="2">
        <v>45716</v>
      </c>
      <c r="D58" t="s">
        <v>278</v>
      </c>
      <c r="E58" t="s">
        <v>221</v>
      </c>
      <c r="F58" t="s">
        <v>222</v>
      </c>
      <c r="G58" t="s">
        <v>223</v>
      </c>
      <c r="H58" t="s">
        <v>294</v>
      </c>
      <c r="I58" t="s">
        <v>278</v>
      </c>
      <c r="J58" t="s">
        <v>287</v>
      </c>
      <c r="K58" t="s">
        <v>80</v>
      </c>
      <c r="L58" t="s">
        <v>288</v>
      </c>
      <c r="M58">
        <v>304</v>
      </c>
      <c r="N58">
        <v>404</v>
      </c>
      <c r="O58" t="s">
        <v>105</v>
      </c>
      <c r="P58" t="s">
        <v>289</v>
      </c>
      <c r="Q58">
        <v>1</v>
      </c>
      <c r="R58" t="s">
        <v>290</v>
      </c>
      <c r="S58">
        <v>7</v>
      </c>
      <c r="T58" t="s">
        <v>290</v>
      </c>
      <c r="U58">
        <v>17</v>
      </c>
      <c r="V58" t="s">
        <v>150</v>
      </c>
      <c r="W58">
        <v>62240</v>
      </c>
      <c r="X58" t="s">
        <v>291</v>
      </c>
      <c r="Y58">
        <v>7773145157</v>
      </c>
      <c r="Z58" s="3" t="s">
        <v>311</v>
      </c>
      <c r="AA58" t="s">
        <v>292</v>
      </c>
      <c r="AB58" s="2">
        <v>45716</v>
      </c>
    </row>
    <row r="59" spans="1:28" x14ac:dyDescent="0.3">
      <c r="A59">
        <v>2025</v>
      </c>
      <c r="B59" s="2">
        <v>45689</v>
      </c>
      <c r="C59" s="2">
        <v>45716</v>
      </c>
      <c r="D59" t="s">
        <v>279</v>
      </c>
      <c r="E59" t="s">
        <v>224</v>
      </c>
      <c r="F59" t="s">
        <v>225</v>
      </c>
      <c r="G59" t="s">
        <v>226</v>
      </c>
      <c r="H59" t="s">
        <v>294</v>
      </c>
      <c r="I59" t="s">
        <v>279</v>
      </c>
      <c r="J59" t="s">
        <v>287</v>
      </c>
      <c r="K59" t="s">
        <v>80</v>
      </c>
      <c r="L59" t="s">
        <v>288</v>
      </c>
      <c r="M59">
        <v>304</v>
      </c>
      <c r="N59">
        <v>404</v>
      </c>
      <c r="O59" t="s">
        <v>105</v>
      </c>
      <c r="P59" t="s">
        <v>289</v>
      </c>
      <c r="Q59">
        <v>1</v>
      </c>
      <c r="R59" t="s">
        <v>290</v>
      </c>
      <c r="S59">
        <v>7</v>
      </c>
      <c r="T59" t="s">
        <v>290</v>
      </c>
      <c r="U59">
        <v>17</v>
      </c>
      <c r="V59" t="s">
        <v>150</v>
      </c>
      <c r="W59">
        <v>62240</v>
      </c>
      <c r="X59" t="s">
        <v>291</v>
      </c>
      <c r="Y59">
        <v>7773145157</v>
      </c>
      <c r="Z59" s="3" t="s">
        <v>312</v>
      </c>
      <c r="AA59" t="s">
        <v>292</v>
      </c>
      <c r="AB59" s="2">
        <v>45716</v>
      </c>
    </row>
    <row r="60" spans="1:28" x14ac:dyDescent="0.3">
      <c r="A60">
        <v>2025</v>
      </c>
      <c r="B60" s="2">
        <v>45689</v>
      </c>
      <c r="C60" s="2">
        <v>45716</v>
      </c>
      <c r="D60" t="s">
        <v>280</v>
      </c>
      <c r="E60" t="s">
        <v>227</v>
      </c>
      <c r="F60" t="s">
        <v>228</v>
      </c>
      <c r="G60" t="s">
        <v>229</v>
      </c>
      <c r="H60" t="s">
        <v>72</v>
      </c>
      <c r="I60" t="s">
        <v>280</v>
      </c>
      <c r="J60" t="s">
        <v>287</v>
      </c>
      <c r="K60" t="s">
        <v>80</v>
      </c>
      <c r="L60" t="s">
        <v>288</v>
      </c>
      <c r="M60">
        <v>304</v>
      </c>
      <c r="N60">
        <v>404</v>
      </c>
      <c r="O60" t="s">
        <v>105</v>
      </c>
      <c r="P60" t="s">
        <v>289</v>
      </c>
      <c r="Q60">
        <v>1</v>
      </c>
      <c r="R60" t="s">
        <v>290</v>
      </c>
      <c r="S60">
        <v>7</v>
      </c>
      <c r="T60" t="s">
        <v>290</v>
      </c>
      <c r="U60">
        <v>17</v>
      </c>
      <c r="V60" t="s">
        <v>150</v>
      </c>
      <c r="W60">
        <v>62240</v>
      </c>
      <c r="X60" t="s">
        <v>291</v>
      </c>
      <c r="Y60">
        <v>7773145157</v>
      </c>
      <c r="Z60" s="3" t="s">
        <v>313</v>
      </c>
      <c r="AA60" t="s">
        <v>292</v>
      </c>
      <c r="AB60" s="2">
        <v>45716</v>
      </c>
    </row>
    <row r="61" spans="1:28" x14ac:dyDescent="0.3">
      <c r="A61">
        <v>2025</v>
      </c>
      <c r="B61" s="2">
        <v>45689</v>
      </c>
      <c r="C61" s="2">
        <v>45716</v>
      </c>
      <c r="D61" t="s">
        <v>281</v>
      </c>
      <c r="E61" t="s">
        <v>230</v>
      </c>
      <c r="F61" t="s">
        <v>231</v>
      </c>
      <c r="G61" t="s">
        <v>232</v>
      </c>
      <c r="H61" t="s">
        <v>72</v>
      </c>
      <c r="I61" t="s">
        <v>281</v>
      </c>
      <c r="J61" t="s">
        <v>287</v>
      </c>
      <c r="K61" t="s">
        <v>80</v>
      </c>
      <c r="L61" t="s">
        <v>288</v>
      </c>
      <c r="M61">
        <v>304</v>
      </c>
      <c r="N61">
        <v>404</v>
      </c>
      <c r="O61" t="s">
        <v>105</v>
      </c>
      <c r="P61" t="s">
        <v>289</v>
      </c>
      <c r="Q61">
        <v>1</v>
      </c>
      <c r="R61" t="s">
        <v>290</v>
      </c>
      <c r="S61">
        <v>7</v>
      </c>
      <c r="T61" t="s">
        <v>290</v>
      </c>
      <c r="U61">
        <v>17</v>
      </c>
      <c r="V61" t="s">
        <v>150</v>
      </c>
      <c r="W61">
        <v>62240</v>
      </c>
      <c r="X61" t="s">
        <v>291</v>
      </c>
      <c r="Y61">
        <v>7773145157</v>
      </c>
      <c r="Z61" s="3" t="s">
        <v>314</v>
      </c>
      <c r="AA61" t="s">
        <v>292</v>
      </c>
      <c r="AB61" s="2">
        <v>45716</v>
      </c>
    </row>
    <row r="62" spans="1:28" x14ac:dyDescent="0.3">
      <c r="A62">
        <v>2025</v>
      </c>
      <c r="B62" s="2">
        <v>45689</v>
      </c>
      <c r="C62" s="2">
        <v>45716</v>
      </c>
      <c r="D62" t="s">
        <v>282</v>
      </c>
      <c r="E62" t="s">
        <v>233</v>
      </c>
      <c r="F62" t="s">
        <v>234</v>
      </c>
      <c r="G62" t="s">
        <v>235</v>
      </c>
      <c r="H62" t="s">
        <v>294</v>
      </c>
      <c r="I62" t="s">
        <v>282</v>
      </c>
      <c r="J62" t="s">
        <v>287</v>
      </c>
      <c r="K62" t="s">
        <v>80</v>
      </c>
      <c r="L62" t="s">
        <v>288</v>
      </c>
      <c r="M62">
        <v>304</v>
      </c>
      <c r="N62">
        <v>404</v>
      </c>
      <c r="O62" t="s">
        <v>105</v>
      </c>
      <c r="P62" t="s">
        <v>289</v>
      </c>
      <c r="Q62">
        <v>1</v>
      </c>
      <c r="R62" t="s">
        <v>290</v>
      </c>
      <c r="S62">
        <v>7</v>
      </c>
      <c r="T62" t="s">
        <v>290</v>
      </c>
      <c r="U62">
        <v>17</v>
      </c>
      <c r="V62" t="s">
        <v>150</v>
      </c>
      <c r="W62">
        <v>62240</v>
      </c>
      <c r="X62" t="s">
        <v>291</v>
      </c>
      <c r="Y62">
        <v>7773145157</v>
      </c>
      <c r="Z62" s="3" t="s">
        <v>315</v>
      </c>
      <c r="AA62" t="s">
        <v>292</v>
      </c>
      <c r="AB62" s="2">
        <v>45716</v>
      </c>
    </row>
    <row r="63" spans="1:28" x14ac:dyDescent="0.3">
      <c r="A63">
        <v>2025</v>
      </c>
      <c r="B63" s="2">
        <v>45689</v>
      </c>
      <c r="C63" s="2">
        <v>45716</v>
      </c>
      <c r="D63" t="s">
        <v>283</v>
      </c>
      <c r="E63" t="s">
        <v>236</v>
      </c>
      <c r="F63" t="s">
        <v>237</v>
      </c>
      <c r="G63" t="s">
        <v>238</v>
      </c>
      <c r="H63" t="s">
        <v>72</v>
      </c>
      <c r="I63" t="s">
        <v>283</v>
      </c>
      <c r="J63" t="s">
        <v>287</v>
      </c>
      <c r="K63" t="s">
        <v>80</v>
      </c>
      <c r="L63" t="s">
        <v>288</v>
      </c>
      <c r="M63">
        <v>304</v>
      </c>
      <c r="N63">
        <v>404</v>
      </c>
      <c r="O63" t="s">
        <v>105</v>
      </c>
      <c r="P63" t="s">
        <v>289</v>
      </c>
      <c r="Q63">
        <v>1</v>
      </c>
      <c r="R63" t="s">
        <v>290</v>
      </c>
      <c r="S63">
        <v>7</v>
      </c>
      <c r="T63" t="s">
        <v>290</v>
      </c>
      <c r="U63">
        <v>17</v>
      </c>
      <c r="V63" t="s">
        <v>150</v>
      </c>
      <c r="W63">
        <v>62240</v>
      </c>
      <c r="X63" t="s">
        <v>291</v>
      </c>
      <c r="Y63">
        <v>7773145157</v>
      </c>
      <c r="Z63" s="3" t="s">
        <v>316</v>
      </c>
      <c r="AA63" t="s">
        <v>292</v>
      </c>
      <c r="AB63" s="2">
        <v>45716</v>
      </c>
    </row>
    <row r="64" spans="1:28" x14ac:dyDescent="0.3">
      <c r="A64">
        <v>2025</v>
      </c>
      <c r="B64" s="2">
        <v>45689</v>
      </c>
      <c r="C64" s="2">
        <v>45716</v>
      </c>
      <c r="D64" t="s">
        <v>284</v>
      </c>
      <c r="E64" t="s">
        <v>239</v>
      </c>
      <c r="F64" t="s">
        <v>240</v>
      </c>
      <c r="G64" t="s">
        <v>241</v>
      </c>
      <c r="H64" t="s">
        <v>294</v>
      </c>
      <c r="I64" t="s">
        <v>284</v>
      </c>
      <c r="J64" t="s">
        <v>287</v>
      </c>
      <c r="K64" t="s">
        <v>80</v>
      </c>
      <c r="L64" t="s">
        <v>288</v>
      </c>
      <c r="M64">
        <v>304</v>
      </c>
      <c r="N64">
        <v>404</v>
      </c>
      <c r="O64" t="s">
        <v>105</v>
      </c>
      <c r="P64" t="s">
        <v>289</v>
      </c>
      <c r="Q64">
        <v>1</v>
      </c>
      <c r="R64" t="s">
        <v>290</v>
      </c>
      <c r="S64">
        <v>7</v>
      </c>
      <c r="T64" t="s">
        <v>290</v>
      </c>
      <c r="U64">
        <v>17</v>
      </c>
      <c r="V64" t="s">
        <v>150</v>
      </c>
      <c r="W64">
        <v>62240</v>
      </c>
      <c r="X64" t="s">
        <v>291</v>
      </c>
      <c r="Y64">
        <v>7773145157</v>
      </c>
      <c r="Z64" s="3" t="s">
        <v>317</v>
      </c>
      <c r="AA64" t="s">
        <v>292</v>
      </c>
      <c r="AB64" s="2">
        <v>45716</v>
      </c>
    </row>
    <row r="65" spans="1:28" x14ac:dyDescent="0.3">
      <c r="A65">
        <v>2025</v>
      </c>
      <c r="B65" s="2">
        <v>45689</v>
      </c>
      <c r="C65" s="2">
        <v>45716</v>
      </c>
      <c r="D65" t="s">
        <v>285</v>
      </c>
      <c r="E65" t="s">
        <v>242</v>
      </c>
      <c r="F65" t="s">
        <v>243</v>
      </c>
      <c r="G65" t="s">
        <v>244</v>
      </c>
      <c r="H65" t="s">
        <v>72</v>
      </c>
      <c r="I65" t="s">
        <v>285</v>
      </c>
      <c r="J65" t="s">
        <v>287</v>
      </c>
      <c r="K65" t="s">
        <v>80</v>
      </c>
      <c r="L65" t="s">
        <v>288</v>
      </c>
      <c r="M65">
        <v>304</v>
      </c>
      <c r="N65">
        <v>404</v>
      </c>
      <c r="O65" t="s">
        <v>105</v>
      </c>
      <c r="P65" t="s">
        <v>289</v>
      </c>
      <c r="Q65">
        <v>1</v>
      </c>
      <c r="R65" t="s">
        <v>290</v>
      </c>
      <c r="S65">
        <v>7</v>
      </c>
      <c r="T65" t="s">
        <v>290</v>
      </c>
      <c r="U65">
        <v>17</v>
      </c>
      <c r="V65" t="s">
        <v>150</v>
      </c>
      <c r="W65">
        <v>62240</v>
      </c>
      <c r="X65" t="s">
        <v>291</v>
      </c>
      <c r="Y65">
        <v>7773145157</v>
      </c>
      <c r="Z65" s="3" t="s">
        <v>318</v>
      </c>
      <c r="AA65" t="s">
        <v>292</v>
      </c>
      <c r="AB65" s="2">
        <v>45716</v>
      </c>
    </row>
    <row r="66" spans="1:28" x14ac:dyDescent="0.3">
      <c r="A66">
        <v>2025</v>
      </c>
      <c r="B66" s="2">
        <v>45689</v>
      </c>
      <c r="C66" s="2">
        <v>45716</v>
      </c>
      <c r="D66" t="s">
        <v>285</v>
      </c>
      <c r="E66" t="s">
        <v>245</v>
      </c>
      <c r="F66" t="s">
        <v>246</v>
      </c>
      <c r="G66" t="s">
        <v>247</v>
      </c>
      <c r="H66" t="s">
        <v>294</v>
      </c>
      <c r="I66" t="s">
        <v>285</v>
      </c>
      <c r="J66" t="s">
        <v>287</v>
      </c>
      <c r="K66" t="s">
        <v>80</v>
      </c>
      <c r="L66" t="s">
        <v>288</v>
      </c>
      <c r="M66">
        <v>304</v>
      </c>
      <c r="N66">
        <v>404</v>
      </c>
      <c r="O66" t="s">
        <v>105</v>
      </c>
      <c r="P66" t="s">
        <v>289</v>
      </c>
      <c r="Q66">
        <v>1</v>
      </c>
      <c r="R66" t="s">
        <v>290</v>
      </c>
      <c r="S66">
        <v>7</v>
      </c>
      <c r="T66" t="s">
        <v>290</v>
      </c>
      <c r="U66">
        <v>17</v>
      </c>
      <c r="V66" t="s">
        <v>150</v>
      </c>
      <c r="W66">
        <v>62240</v>
      </c>
      <c r="X66" t="s">
        <v>291</v>
      </c>
      <c r="Y66">
        <v>7773145157</v>
      </c>
      <c r="Z66" s="3" t="s">
        <v>319</v>
      </c>
      <c r="AA66" t="s">
        <v>292</v>
      </c>
      <c r="AB66" s="2">
        <v>45716</v>
      </c>
    </row>
    <row r="67" spans="1:28" x14ac:dyDescent="0.3">
      <c r="A67">
        <v>2025</v>
      </c>
      <c r="B67" s="2">
        <v>45689</v>
      </c>
      <c r="C67" s="2">
        <v>45716</v>
      </c>
      <c r="D67" t="s">
        <v>285</v>
      </c>
      <c r="E67" t="s">
        <v>248</v>
      </c>
      <c r="F67" t="s">
        <v>174</v>
      </c>
      <c r="G67" t="s">
        <v>249</v>
      </c>
      <c r="H67" t="s">
        <v>72</v>
      </c>
      <c r="I67" t="s">
        <v>285</v>
      </c>
      <c r="J67" t="s">
        <v>287</v>
      </c>
      <c r="K67" t="s">
        <v>80</v>
      </c>
      <c r="L67" t="s">
        <v>288</v>
      </c>
      <c r="M67">
        <v>304</v>
      </c>
      <c r="N67">
        <v>404</v>
      </c>
      <c r="O67" t="s">
        <v>105</v>
      </c>
      <c r="P67" t="s">
        <v>289</v>
      </c>
      <c r="Q67">
        <v>1</v>
      </c>
      <c r="R67" t="s">
        <v>290</v>
      </c>
      <c r="S67">
        <v>7</v>
      </c>
      <c r="T67" t="s">
        <v>290</v>
      </c>
      <c r="U67">
        <v>17</v>
      </c>
      <c r="V67" t="s">
        <v>150</v>
      </c>
      <c r="W67">
        <v>62240</v>
      </c>
      <c r="X67" t="s">
        <v>291</v>
      </c>
      <c r="Y67">
        <v>7773145157</v>
      </c>
      <c r="Z67" s="3" t="s">
        <v>320</v>
      </c>
      <c r="AA67" t="s">
        <v>292</v>
      </c>
      <c r="AB67" s="2">
        <v>45716</v>
      </c>
    </row>
    <row r="68" spans="1:28" x14ac:dyDescent="0.3">
      <c r="A68">
        <v>2025</v>
      </c>
      <c r="B68" s="2">
        <v>45689</v>
      </c>
      <c r="C68" s="2">
        <v>45716</v>
      </c>
      <c r="D68" t="s">
        <v>285</v>
      </c>
      <c r="E68" t="s">
        <v>250</v>
      </c>
      <c r="F68" t="s">
        <v>251</v>
      </c>
      <c r="G68" t="s">
        <v>252</v>
      </c>
      <c r="H68" t="s">
        <v>72</v>
      </c>
      <c r="I68" t="s">
        <v>285</v>
      </c>
      <c r="J68" t="s">
        <v>287</v>
      </c>
      <c r="K68" t="s">
        <v>80</v>
      </c>
      <c r="L68" t="s">
        <v>288</v>
      </c>
      <c r="M68">
        <v>304</v>
      </c>
      <c r="N68">
        <v>404</v>
      </c>
      <c r="O68" t="s">
        <v>105</v>
      </c>
      <c r="P68" t="s">
        <v>289</v>
      </c>
      <c r="Q68">
        <v>1</v>
      </c>
      <c r="R68" t="s">
        <v>290</v>
      </c>
      <c r="S68">
        <v>7</v>
      </c>
      <c r="T68" t="s">
        <v>290</v>
      </c>
      <c r="U68">
        <v>17</v>
      </c>
      <c r="V68" t="s">
        <v>150</v>
      </c>
      <c r="W68">
        <v>62240</v>
      </c>
      <c r="X68" t="s">
        <v>291</v>
      </c>
      <c r="Y68">
        <v>7773145157</v>
      </c>
      <c r="Z68" s="3" t="s">
        <v>321</v>
      </c>
      <c r="AA68" t="s">
        <v>292</v>
      </c>
      <c r="AB68" s="2">
        <v>45716</v>
      </c>
    </row>
    <row r="69" spans="1:28" x14ac:dyDescent="0.3">
      <c r="A69">
        <v>2025</v>
      </c>
      <c r="B69" s="2">
        <v>45689</v>
      </c>
      <c r="C69" s="2">
        <v>45716</v>
      </c>
      <c r="D69" t="s">
        <v>285</v>
      </c>
      <c r="E69" t="s">
        <v>253</v>
      </c>
      <c r="F69" t="s">
        <v>254</v>
      </c>
      <c r="G69" t="s">
        <v>254</v>
      </c>
      <c r="H69" t="s">
        <v>294</v>
      </c>
      <c r="I69" t="s">
        <v>285</v>
      </c>
      <c r="J69" t="s">
        <v>287</v>
      </c>
      <c r="K69" t="s">
        <v>80</v>
      </c>
      <c r="L69" t="s">
        <v>288</v>
      </c>
      <c r="M69">
        <v>304</v>
      </c>
      <c r="N69">
        <v>404</v>
      </c>
      <c r="O69" t="s">
        <v>105</v>
      </c>
      <c r="P69" t="s">
        <v>289</v>
      </c>
      <c r="Q69">
        <v>1</v>
      </c>
      <c r="R69" t="s">
        <v>290</v>
      </c>
      <c r="S69">
        <v>7</v>
      </c>
      <c r="T69" t="s">
        <v>290</v>
      </c>
      <c r="U69">
        <v>17</v>
      </c>
      <c r="V69" t="s">
        <v>150</v>
      </c>
      <c r="W69">
        <v>62240</v>
      </c>
      <c r="X69" t="s">
        <v>291</v>
      </c>
      <c r="Y69">
        <v>7773145157</v>
      </c>
      <c r="Z69" s="3" t="s">
        <v>322</v>
      </c>
      <c r="AA69" t="s">
        <v>292</v>
      </c>
      <c r="AB69" s="2">
        <v>45716</v>
      </c>
    </row>
    <row r="70" spans="1:28" x14ac:dyDescent="0.3">
      <c r="A70">
        <v>2025</v>
      </c>
      <c r="B70" s="2">
        <v>45689</v>
      </c>
      <c r="C70" s="2">
        <v>45716</v>
      </c>
      <c r="D70" t="s">
        <v>285</v>
      </c>
      <c r="E70" t="s">
        <v>255</v>
      </c>
      <c r="F70" t="s">
        <v>207</v>
      </c>
      <c r="G70" t="s">
        <v>256</v>
      </c>
      <c r="H70" t="s">
        <v>294</v>
      </c>
      <c r="I70" t="s">
        <v>285</v>
      </c>
      <c r="J70" t="s">
        <v>287</v>
      </c>
      <c r="K70" t="s">
        <v>80</v>
      </c>
      <c r="L70" t="s">
        <v>288</v>
      </c>
      <c r="M70">
        <v>304</v>
      </c>
      <c r="N70">
        <v>404</v>
      </c>
      <c r="O70" t="s">
        <v>105</v>
      </c>
      <c r="P70" t="s">
        <v>289</v>
      </c>
      <c r="Q70">
        <v>1</v>
      </c>
      <c r="R70" t="s">
        <v>290</v>
      </c>
      <c r="S70">
        <v>7</v>
      </c>
      <c r="T70" t="s">
        <v>290</v>
      </c>
      <c r="U70">
        <v>17</v>
      </c>
      <c r="V70" t="s">
        <v>150</v>
      </c>
      <c r="W70">
        <v>62240</v>
      </c>
      <c r="X70" t="s">
        <v>291</v>
      </c>
      <c r="Y70">
        <v>7773145157</v>
      </c>
      <c r="Z70" s="3" t="s">
        <v>323</v>
      </c>
      <c r="AA70" t="s">
        <v>292</v>
      </c>
      <c r="AB70" s="2">
        <v>45716</v>
      </c>
    </row>
    <row r="71" spans="1:28" x14ac:dyDescent="0.3">
      <c r="A71">
        <v>2025</v>
      </c>
      <c r="B71" s="2">
        <v>45689</v>
      </c>
      <c r="C71" s="2">
        <v>45716</v>
      </c>
      <c r="D71" t="s">
        <v>286</v>
      </c>
      <c r="E71" t="s">
        <v>257</v>
      </c>
      <c r="F71" t="s">
        <v>258</v>
      </c>
      <c r="G71" t="s">
        <v>259</v>
      </c>
      <c r="H71" t="s">
        <v>294</v>
      </c>
      <c r="I71" t="s">
        <v>286</v>
      </c>
      <c r="J71" t="s">
        <v>287</v>
      </c>
      <c r="K71" t="s">
        <v>80</v>
      </c>
      <c r="L71" t="s">
        <v>288</v>
      </c>
      <c r="M71">
        <v>304</v>
      </c>
      <c r="N71">
        <v>404</v>
      </c>
      <c r="O71" t="s">
        <v>105</v>
      </c>
      <c r="P71" t="s">
        <v>289</v>
      </c>
      <c r="Q71">
        <v>1</v>
      </c>
      <c r="R71" t="s">
        <v>290</v>
      </c>
      <c r="S71">
        <v>7</v>
      </c>
      <c r="T71" t="s">
        <v>290</v>
      </c>
      <c r="U71">
        <v>17</v>
      </c>
      <c r="V71" t="s">
        <v>150</v>
      </c>
      <c r="W71">
        <v>62240</v>
      </c>
      <c r="X71" t="s">
        <v>291</v>
      </c>
      <c r="Y71">
        <v>7773145157</v>
      </c>
      <c r="Z71" s="3" t="s">
        <v>324</v>
      </c>
      <c r="AA71" t="s">
        <v>292</v>
      </c>
      <c r="AB71" s="2">
        <v>45716</v>
      </c>
    </row>
    <row r="72" spans="1:28" x14ac:dyDescent="0.3">
      <c r="A72">
        <v>2025</v>
      </c>
      <c r="B72" s="2">
        <v>45717</v>
      </c>
      <c r="C72" s="2">
        <v>45747</v>
      </c>
      <c r="D72" t="s">
        <v>260</v>
      </c>
      <c r="E72" t="s">
        <v>170</v>
      </c>
      <c r="F72" t="s">
        <v>171</v>
      </c>
      <c r="G72" t="s">
        <v>172</v>
      </c>
      <c r="H72" t="s">
        <v>72</v>
      </c>
      <c r="I72" t="s">
        <v>260</v>
      </c>
      <c r="J72" t="s">
        <v>287</v>
      </c>
      <c r="K72" t="s">
        <v>80</v>
      </c>
      <c r="L72" t="s">
        <v>288</v>
      </c>
      <c r="M72">
        <v>304</v>
      </c>
      <c r="N72">
        <v>404</v>
      </c>
      <c r="O72" t="s">
        <v>105</v>
      </c>
      <c r="P72" t="s">
        <v>289</v>
      </c>
      <c r="Q72">
        <v>1</v>
      </c>
      <c r="R72" t="s">
        <v>290</v>
      </c>
      <c r="S72">
        <v>7</v>
      </c>
      <c r="T72" t="s">
        <v>290</v>
      </c>
      <c r="U72">
        <v>17</v>
      </c>
      <c r="V72" t="s">
        <v>150</v>
      </c>
      <c r="W72">
        <v>62240</v>
      </c>
      <c r="X72" t="s">
        <v>291</v>
      </c>
      <c r="Y72">
        <v>7773145157</v>
      </c>
      <c r="Z72" s="3" t="s">
        <v>293</v>
      </c>
      <c r="AA72" t="s">
        <v>292</v>
      </c>
      <c r="AB72" s="2">
        <v>45747</v>
      </c>
    </row>
    <row r="73" spans="1:28" x14ac:dyDescent="0.3">
      <c r="A73">
        <v>2025</v>
      </c>
      <c r="B73" s="2">
        <v>45717</v>
      </c>
      <c r="C73" s="2">
        <v>45747</v>
      </c>
      <c r="D73" t="s">
        <v>261</v>
      </c>
      <c r="E73" t="s">
        <v>173</v>
      </c>
      <c r="F73" t="s">
        <v>174</v>
      </c>
      <c r="G73" t="s">
        <v>175</v>
      </c>
      <c r="H73" t="s">
        <v>72</v>
      </c>
      <c r="I73" t="s">
        <v>261</v>
      </c>
      <c r="J73" t="s">
        <v>287</v>
      </c>
      <c r="K73" t="s">
        <v>80</v>
      </c>
      <c r="L73" t="s">
        <v>288</v>
      </c>
      <c r="M73">
        <v>304</v>
      </c>
      <c r="N73">
        <v>404</v>
      </c>
      <c r="O73" t="s">
        <v>105</v>
      </c>
      <c r="P73" t="s">
        <v>289</v>
      </c>
      <c r="Q73">
        <v>1</v>
      </c>
      <c r="R73" t="s">
        <v>290</v>
      </c>
      <c r="S73">
        <v>7</v>
      </c>
      <c r="T73" t="s">
        <v>290</v>
      </c>
      <c r="U73">
        <v>17</v>
      </c>
      <c r="V73" t="s">
        <v>150</v>
      </c>
      <c r="W73">
        <v>62240</v>
      </c>
      <c r="X73" t="s">
        <v>291</v>
      </c>
      <c r="Y73">
        <v>7773145157</v>
      </c>
      <c r="Z73" s="3" t="s">
        <v>295</v>
      </c>
      <c r="AA73" t="s">
        <v>292</v>
      </c>
      <c r="AB73" s="2">
        <v>45747</v>
      </c>
    </row>
    <row r="74" spans="1:28" x14ac:dyDescent="0.3">
      <c r="A74">
        <v>2025</v>
      </c>
      <c r="B74" s="2">
        <v>45717</v>
      </c>
      <c r="C74" s="2">
        <v>45747</v>
      </c>
      <c r="D74" t="s">
        <v>262</v>
      </c>
      <c r="E74" t="s">
        <v>176</v>
      </c>
      <c r="F74" t="s">
        <v>177</v>
      </c>
      <c r="G74" t="s">
        <v>178</v>
      </c>
      <c r="H74" t="s">
        <v>72</v>
      </c>
      <c r="I74" t="s">
        <v>262</v>
      </c>
      <c r="J74" t="s">
        <v>287</v>
      </c>
      <c r="K74" t="s">
        <v>80</v>
      </c>
      <c r="L74" t="s">
        <v>288</v>
      </c>
      <c r="M74">
        <v>304</v>
      </c>
      <c r="N74">
        <v>404</v>
      </c>
      <c r="O74" t="s">
        <v>105</v>
      </c>
      <c r="P74" t="s">
        <v>289</v>
      </c>
      <c r="Q74">
        <v>1</v>
      </c>
      <c r="R74" t="s">
        <v>290</v>
      </c>
      <c r="S74">
        <v>7</v>
      </c>
      <c r="T74" t="s">
        <v>290</v>
      </c>
      <c r="U74">
        <v>17</v>
      </c>
      <c r="V74" t="s">
        <v>150</v>
      </c>
      <c r="W74">
        <v>62240</v>
      </c>
      <c r="X74" t="s">
        <v>291</v>
      </c>
      <c r="Y74">
        <v>7773145157</v>
      </c>
      <c r="Z74" s="3" t="s">
        <v>296</v>
      </c>
      <c r="AA74" t="s">
        <v>292</v>
      </c>
      <c r="AB74" s="2">
        <v>45747</v>
      </c>
    </row>
    <row r="75" spans="1:28" x14ac:dyDescent="0.3">
      <c r="A75">
        <v>2025</v>
      </c>
      <c r="B75" s="2">
        <v>45717</v>
      </c>
      <c r="C75" s="2">
        <v>45747</v>
      </c>
      <c r="D75" t="s">
        <v>263</v>
      </c>
      <c r="E75" t="s">
        <v>179</v>
      </c>
      <c r="F75" t="s">
        <v>180</v>
      </c>
      <c r="G75" t="s">
        <v>181</v>
      </c>
      <c r="H75" t="s">
        <v>72</v>
      </c>
      <c r="I75" t="s">
        <v>263</v>
      </c>
      <c r="J75" t="s">
        <v>287</v>
      </c>
      <c r="K75" t="s">
        <v>80</v>
      </c>
      <c r="L75" t="s">
        <v>288</v>
      </c>
      <c r="M75">
        <v>304</v>
      </c>
      <c r="N75">
        <v>404</v>
      </c>
      <c r="O75" t="s">
        <v>105</v>
      </c>
      <c r="P75" t="s">
        <v>289</v>
      </c>
      <c r="Q75">
        <v>1</v>
      </c>
      <c r="R75" t="s">
        <v>290</v>
      </c>
      <c r="S75">
        <v>7</v>
      </c>
      <c r="T75" t="s">
        <v>290</v>
      </c>
      <c r="U75">
        <v>17</v>
      </c>
      <c r="V75" t="s">
        <v>150</v>
      </c>
      <c r="W75">
        <v>62240</v>
      </c>
      <c r="X75" t="s">
        <v>291</v>
      </c>
      <c r="Y75">
        <v>7773145157</v>
      </c>
      <c r="Z75" s="3" t="s">
        <v>297</v>
      </c>
      <c r="AA75" t="s">
        <v>292</v>
      </c>
      <c r="AB75" s="2">
        <v>45747</v>
      </c>
    </row>
    <row r="76" spans="1:28" x14ac:dyDescent="0.3">
      <c r="A76">
        <v>2025</v>
      </c>
      <c r="B76" s="2">
        <v>45717</v>
      </c>
      <c r="C76" s="2">
        <v>45747</v>
      </c>
      <c r="D76" t="s">
        <v>264</v>
      </c>
      <c r="E76" t="s">
        <v>182</v>
      </c>
      <c r="F76" t="s">
        <v>183</v>
      </c>
      <c r="G76" t="s">
        <v>184</v>
      </c>
      <c r="H76" t="s">
        <v>294</v>
      </c>
      <c r="I76" t="s">
        <v>264</v>
      </c>
      <c r="J76" t="s">
        <v>287</v>
      </c>
      <c r="K76" t="s">
        <v>80</v>
      </c>
      <c r="L76" t="s">
        <v>288</v>
      </c>
      <c r="M76">
        <v>304</v>
      </c>
      <c r="N76">
        <v>404</v>
      </c>
      <c r="O76" t="s">
        <v>105</v>
      </c>
      <c r="P76" t="s">
        <v>289</v>
      </c>
      <c r="Q76">
        <v>1</v>
      </c>
      <c r="R76" t="s">
        <v>290</v>
      </c>
      <c r="S76">
        <v>7</v>
      </c>
      <c r="T76" t="s">
        <v>290</v>
      </c>
      <c r="U76">
        <v>17</v>
      </c>
      <c r="V76" t="s">
        <v>150</v>
      </c>
      <c r="W76">
        <v>62240</v>
      </c>
      <c r="X76" t="s">
        <v>291</v>
      </c>
      <c r="Y76">
        <v>7773145157</v>
      </c>
      <c r="Z76" s="3" t="s">
        <v>298</v>
      </c>
      <c r="AA76" t="s">
        <v>292</v>
      </c>
      <c r="AB76" s="2">
        <v>45747</v>
      </c>
    </row>
    <row r="77" spans="1:28" x14ac:dyDescent="0.3">
      <c r="A77">
        <v>2025</v>
      </c>
      <c r="B77" s="2">
        <v>45717</v>
      </c>
      <c r="C77" s="2">
        <v>45747</v>
      </c>
      <c r="D77" t="s">
        <v>265</v>
      </c>
      <c r="E77" t="s">
        <v>185</v>
      </c>
      <c r="F77" t="s">
        <v>186</v>
      </c>
      <c r="G77" t="s">
        <v>187</v>
      </c>
      <c r="H77" t="s">
        <v>72</v>
      </c>
      <c r="I77" t="s">
        <v>265</v>
      </c>
      <c r="J77" t="s">
        <v>287</v>
      </c>
      <c r="K77" t="s">
        <v>80</v>
      </c>
      <c r="L77" t="s">
        <v>288</v>
      </c>
      <c r="M77">
        <v>304</v>
      </c>
      <c r="N77">
        <v>404</v>
      </c>
      <c r="O77" t="s">
        <v>105</v>
      </c>
      <c r="P77" t="s">
        <v>289</v>
      </c>
      <c r="Q77">
        <v>1</v>
      </c>
      <c r="R77" t="s">
        <v>290</v>
      </c>
      <c r="S77">
        <v>7</v>
      </c>
      <c r="T77" t="s">
        <v>290</v>
      </c>
      <c r="U77">
        <v>17</v>
      </c>
      <c r="V77" t="s">
        <v>150</v>
      </c>
      <c r="W77">
        <v>62240</v>
      </c>
      <c r="X77" t="s">
        <v>291</v>
      </c>
      <c r="Y77">
        <v>7773145157</v>
      </c>
      <c r="Z77" s="3" t="s">
        <v>299</v>
      </c>
      <c r="AA77" t="s">
        <v>292</v>
      </c>
      <c r="AB77" s="2">
        <v>45747</v>
      </c>
    </row>
    <row r="78" spans="1:28" x14ac:dyDescent="0.3">
      <c r="A78">
        <v>2025</v>
      </c>
      <c r="B78" s="2">
        <v>45717</v>
      </c>
      <c r="C78" s="2">
        <v>45747</v>
      </c>
      <c r="D78" t="s">
        <v>266</v>
      </c>
      <c r="E78" t="s">
        <v>188</v>
      </c>
      <c r="F78" t="s">
        <v>189</v>
      </c>
      <c r="G78" t="s">
        <v>190</v>
      </c>
      <c r="H78" t="s">
        <v>72</v>
      </c>
      <c r="I78" t="s">
        <v>266</v>
      </c>
      <c r="J78" t="s">
        <v>287</v>
      </c>
      <c r="K78" t="s">
        <v>80</v>
      </c>
      <c r="L78" t="s">
        <v>288</v>
      </c>
      <c r="M78">
        <v>304</v>
      </c>
      <c r="N78">
        <v>404</v>
      </c>
      <c r="O78" t="s">
        <v>105</v>
      </c>
      <c r="P78" t="s">
        <v>289</v>
      </c>
      <c r="Q78">
        <v>1</v>
      </c>
      <c r="R78" t="s">
        <v>290</v>
      </c>
      <c r="S78">
        <v>7</v>
      </c>
      <c r="T78" t="s">
        <v>290</v>
      </c>
      <c r="U78">
        <v>17</v>
      </c>
      <c r="V78" t="s">
        <v>150</v>
      </c>
      <c r="W78">
        <v>62240</v>
      </c>
      <c r="X78" t="s">
        <v>291</v>
      </c>
      <c r="Y78">
        <v>7773145157</v>
      </c>
      <c r="Z78" s="3" t="s">
        <v>300</v>
      </c>
      <c r="AA78" t="s">
        <v>292</v>
      </c>
      <c r="AB78" s="2">
        <v>45747</v>
      </c>
    </row>
    <row r="79" spans="1:28" x14ac:dyDescent="0.3">
      <c r="A79">
        <v>2025</v>
      </c>
      <c r="B79" s="2">
        <v>45717</v>
      </c>
      <c r="C79" s="2">
        <v>45747</v>
      </c>
      <c r="D79" t="s">
        <v>267</v>
      </c>
      <c r="E79" t="s">
        <v>191</v>
      </c>
      <c r="F79" t="s">
        <v>192</v>
      </c>
      <c r="G79" t="s">
        <v>175</v>
      </c>
      <c r="H79" t="s">
        <v>294</v>
      </c>
      <c r="I79" t="s">
        <v>267</v>
      </c>
      <c r="J79" t="s">
        <v>287</v>
      </c>
      <c r="K79" t="s">
        <v>80</v>
      </c>
      <c r="L79" t="s">
        <v>288</v>
      </c>
      <c r="M79">
        <v>304</v>
      </c>
      <c r="N79">
        <v>404</v>
      </c>
      <c r="O79" t="s">
        <v>105</v>
      </c>
      <c r="P79" t="s">
        <v>289</v>
      </c>
      <c r="Q79">
        <v>1</v>
      </c>
      <c r="R79" t="s">
        <v>290</v>
      </c>
      <c r="S79">
        <v>7</v>
      </c>
      <c r="T79" t="s">
        <v>290</v>
      </c>
      <c r="U79">
        <v>17</v>
      </c>
      <c r="V79" t="s">
        <v>150</v>
      </c>
      <c r="W79">
        <v>62240</v>
      </c>
      <c r="X79" t="s">
        <v>291</v>
      </c>
      <c r="Y79">
        <v>7773145157</v>
      </c>
      <c r="Z79" s="3" t="s">
        <v>301</v>
      </c>
      <c r="AA79" t="s">
        <v>292</v>
      </c>
      <c r="AB79" s="2">
        <v>45747</v>
      </c>
    </row>
    <row r="80" spans="1:28" x14ac:dyDescent="0.3">
      <c r="A80">
        <v>2025</v>
      </c>
      <c r="B80" s="2">
        <v>45717</v>
      </c>
      <c r="C80" s="2">
        <v>45747</v>
      </c>
      <c r="D80" t="s">
        <v>268</v>
      </c>
      <c r="E80" t="s">
        <v>193</v>
      </c>
      <c r="F80" t="s">
        <v>194</v>
      </c>
      <c r="G80" t="s">
        <v>195</v>
      </c>
      <c r="H80" t="s">
        <v>72</v>
      </c>
      <c r="I80" t="s">
        <v>268</v>
      </c>
      <c r="J80" t="s">
        <v>287</v>
      </c>
      <c r="K80" t="s">
        <v>80</v>
      </c>
      <c r="L80" t="s">
        <v>288</v>
      </c>
      <c r="M80">
        <v>304</v>
      </c>
      <c r="N80">
        <v>404</v>
      </c>
      <c r="O80" t="s">
        <v>105</v>
      </c>
      <c r="P80" t="s">
        <v>289</v>
      </c>
      <c r="Q80">
        <v>1</v>
      </c>
      <c r="R80" t="s">
        <v>290</v>
      </c>
      <c r="S80">
        <v>7</v>
      </c>
      <c r="T80" t="s">
        <v>290</v>
      </c>
      <c r="U80">
        <v>17</v>
      </c>
      <c r="V80" t="s">
        <v>150</v>
      </c>
      <c r="W80">
        <v>62240</v>
      </c>
      <c r="X80" t="s">
        <v>291</v>
      </c>
      <c r="Y80">
        <v>7773145157</v>
      </c>
      <c r="Z80" s="3" t="s">
        <v>302</v>
      </c>
      <c r="AA80" t="s">
        <v>292</v>
      </c>
      <c r="AB80" s="2">
        <v>45747</v>
      </c>
    </row>
    <row r="81" spans="1:28" x14ac:dyDescent="0.3">
      <c r="A81">
        <v>2025</v>
      </c>
      <c r="B81" s="2">
        <v>45717</v>
      </c>
      <c r="C81" s="2">
        <v>45747</v>
      </c>
      <c r="D81" t="s">
        <v>269</v>
      </c>
      <c r="E81" t="s">
        <v>196</v>
      </c>
      <c r="F81" t="s">
        <v>197</v>
      </c>
      <c r="G81" t="s">
        <v>198</v>
      </c>
      <c r="H81" t="s">
        <v>72</v>
      </c>
      <c r="I81" t="s">
        <v>269</v>
      </c>
      <c r="J81" t="s">
        <v>287</v>
      </c>
      <c r="K81" t="s">
        <v>80</v>
      </c>
      <c r="L81" t="s">
        <v>288</v>
      </c>
      <c r="M81">
        <v>304</v>
      </c>
      <c r="N81">
        <v>404</v>
      </c>
      <c r="O81" t="s">
        <v>105</v>
      </c>
      <c r="P81" t="s">
        <v>289</v>
      </c>
      <c r="Q81">
        <v>1</v>
      </c>
      <c r="R81" t="s">
        <v>290</v>
      </c>
      <c r="S81">
        <v>7</v>
      </c>
      <c r="T81" t="s">
        <v>290</v>
      </c>
      <c r="U81">
        <v>17</v>
      </c>
      <c r="V81" t="s">
        <v>150</v>
      </c>
      <c r="W81">
        <v>62240</v>
      </c>
      <c r="X81" t="s">
        <v>291</v>
      </c>
      <c r="Y81">
        <v>7773145157</v>
      </c>
      <c r="Z81" s="3" t="s">
        <v>303</v>
      </c>
      <c r="AA81" t="s">
        <v>292</v>
      </c>
      <c r="AB81" s="2">
        <v>45747</v>
      </c>
    </row>
    <row r="82" spans="1:28" x14ac:dyDescent="0.3">
      <c r="A82">
        <v>2025</v>
      </c>
      <c r="B82" s="2">
        <v>45717</v>
      </c>
      <c r="C82" s="2">
        <v>45747</v>
      </c>
      <c r="D82" t="s">
        <v>270</v>
      </c>
      <c r="E82" t="s">
        <v>199</v>
      </c>
      <c r="F82" t="s">
        <v>200</v>
      </c>
      <c r="G82" t="s">
        <v>201</v>
      </c>
      <c r="H82" t="s">
        <v>294</v>
      </c>
      <c r="I82" t="s">
        <v>270</v>
      </c>
      <c r="J82" t="s">
        <v>287</v>
      </c>
      <c r="K82" t="s">
        <v>80</v>
      </c>
      <c r="L82" t="s">
        <v>288</v>
      </c>
      <c r="M82">
        <v>304</v>
      </c>
      <c r="N82">
        <v>404</v>
      </c>
      <c r="O82" t="s">
        <v>105</v>
      </c>
      <c r="P82" t="s">
        <v>289</v>
      </c>
      <c r="Q82">
        <v>1</v>
      </c>
      <c r="R82" t="s">
        <v>290</v>
      </c>
      <c r="S82">
        <v>7</v>
      </c>
      <c r="T82" t="s">
        <v>290</v>
      </c>
      <c r="U82">
        <v>17</v>
      </c>
      <c r="V82" t="s">
        <v>150</v>
      </c>
      <c r="W82">
        <v>62240</v>
      </c>
      <c r="X82" t="s">
        <v>291</v>
      </c>
      <c r="Y82">
        <v>7773145157</v>
      </c>
      <c r="Z82" s="3" t="s">
        <v>304</v>
      </c>
      <c r="AA82" t="s">
        <v>292</v>
      </c>
      <c r="AB82" s="2">
        <v>45747</v>
      </c>
    </row>
    <row r="83" spans="1:28" x14ac:dyDescent="0.3">
      <c r="A83">
        <v>2025</v>
      </c>
      <c r="B83" s="2">
        <v>45717</v>
      </c>
      <c r="C83" s="2">
        <v>45747</v>
      </c>
      <c r="D83" t="s">
        <v>271</v>
      </c>
      <c r="E83" t="s">
        <v>202</v>
      </c>
      <c r="F83" t="s">
        <v>203</v>
      </c>
      <c r="G83" t="s">
        <v>204</v>
      </c>
      <c r="H83" t="s">
        <v>72</v>
      </c>
      <c r="I83" t="s">
        <v>271</v>
      </c>
      <c r="J83" t="s">
        <v>287</v>
      </c>
      <c r="K83" t="s">
        <v>80</v>
      </c>
      <c r="L83" t="s">
        <v>288</v>
      </c>
      <c r="M83">
        <v>304</v>
      </c>
      <c r="N83">
        <v>404</v>
      </c>
      <c r="O83" t="s">
        <v>105</v>
      </c>
      <c r="P83" t="s">
        <v>289</v>
      </c>
      <c r="Q83">
        <v>1</v>
      </c>
      <c r="R83" t="s">
        <v>290</v>
      </c>
      <c r="S83">
        <v>7</v>
      </c>
      <c r="T83" t="s">
        <v>290</v>
      </c>
      <c r="U83">
        <v>17</v>
      </c>
      <c r="V83" t="s">
        <v>150</v>
      </c>
      <c r="W83">
        <v>62240</v>
      </c>
      <c r="X83" t="s">
        <v>291</v>
      </c>
      <c r="Y83">
        <v>7773145157</v>
      </c>
      <c r="Z83" s="3" t="s">
        <v>305</v>
      </c>
      <c r="AA83" t="s">
        <v>292</v>
      </c>
      <c r="AB83" s="2">
        <v>45747</v>
      </c>
    </row>
    <row r="84" spans="1:28" x14ac:dyDescent="0.3">
      <c r="A84">
        <v>2025</v>
      </c>
      <c r="B84" s="2">
        <v>45717</v>
      </c>
      <c r="C84" s="2">
        <v>45747</v>
      </c>
      <c r="D84" t="s">
        <v>272</v>
      </c>
      <c r="E84" t="s">
        <v>205</v>
      </c>
      <c r="F84" t="s">
        <v>206</v>
      </c>
      <c r="G84" t="s">
        <v>207</v>
      </c>
      <c r="H84" t="s">
        <v>72</v>
      </c>
      <c r="I84" t="s">
        <v>272</v>
      </c>
      <c r="J84" t="s">
        <v>287</v>
      </c>
      <c r="K84" t="s">
        <v>80</v>
      </c>
      <c r="L84" t="s">
        <v>288</v>
      </c>
      <c r="M84">
        <v>304</v>
      </c>
      <c r="N84">
        <v>404</v>
      </c>
      <c r="O84" t="s">
        <v>105</v>
      </c>
      <c r="P84" t="s">
        <v>289</v>
      </c>
      <c r="Q84">
        <v>1</v>
      </c>
      <c r="R84" t="s">
        <v>290</v>
      </c>
      <c r="S84">
        <v>7</v>
      </c>
      <c r="T84" t="s">
        <v>290</v>
      </c>
      <c r="U84">
        <v>17</v>
      </c>
      <c r="V84" t="s">
        <v>150</v>
      </c>
      <c r="W84">
        <v>62240</v>
      </c>
      <c r="X84" t="s">
        <v>291</v>
      </c>
      <c r="Y84">
        <v>7773145157</v>
      </c>
      <c r="Z84" s="3" t="s">
        <v>306</v>
      </c>
      <c r="AA84" t="s">
        <v>292</v>
      </c>
      <c r="AB84" s="2">
        <v>45747</v>
      </c>
    </row>
    <row r="85" spans="1:28" x14ac:dyDescent="0.3">
      <c r="A85">
        <v>2025</v>
      </c>
      <c r="B85" s="2">
        <v>45717</v>
      </c>
      <c r="C85" s="2">
        <v>45747</v>
      </c>
      <c r="D85" t="s">
        <v>273</v>
      </c>
      <c r="E85" t="s">
        <v>208</v>
      </c>
      <c r="F85" t="s">
        <v>209</v>
      </c>
      <c r="G85" t="s">
        <v>210</v>
      </c>
      <c r="H85" t="s">
        <v>72</v>
      </c>
      <c r="I85" t="s">
        <v>273</v>
      </c>
      <c r="J85" t="s">
        <v>287</v>
      </c>
      <c r="K85" t="s">
        <v>80</v>
      </c>
      <c r="L85" t="s">
        <v>288</v>
      </c>
      <c r="M85">
        <v>304</v>
      </c>
      <c r="N85">
        <v>404</v>
      </c>
      <c r="O85" t="s">
        <v>105</v>
      </c>
      <c r="P85" t="s">
        <v>289</v>
      </c>
      <c r="Q85">
        <v>1</v>
      </c>
      <c r="R85" t="s">
        <v>290</v>
      </c>
      <c r="S85">
        <v>7</v>
      </c>
      <c r="T85" t="s">
        <v>290</v>
      </c>
      <c r="U85">
        <v>17</v>
      </c>
      <c r="V85" t="s">
        <v>150</v>
      </c>
      <c r="W85">
        <v>62240</v>
      </c>
      <c r="X85" t="s">
        <v>291</v>
      </c>
      <c r="Y85">
        <v>7773145157</v>
      </c>
      <c r="Z85" s="3" t="s">
        <v>307</v>
      </c>
      <c r="AA85" t="s">
        <v>292</v>
      </c>
      <c r="AB85" s="2">
        <v>45747</v>
      </c>
    </row>
    <row r="86" spans="1:28" x14ac:dyDescent="0.3">
      <c r="A86">
        <v>2025</v>
      </c>
      <c r="B86" s="2">
        <v>45717</v>
      </c>
      <c r="C86" s="2">
        <v>45747</v>
      </c>
      <c r="D86" t="s">
        <v>274</v>
      </c>
      <c r="E86" t="s">
        <v>211</v>
      </c>
      <c r="F86" t="s">
        <v>212</v>
      </c>
      <c r="G86" t="s">
        <v>213</v>
      </c>
      <c r="H86" t="s">
        <v>294</v>
      </c>
      <c r="I86" t="s">
        <v>274</v>
      </c>
      <c r="J86" t="s">
        <v>287</v>
      </c>
      <c r="K86" t="s">
        <v>80</v>
      </c>
      <c r="L86" t="s">
        <v>288</v>
      </c>
      <c r="M86">
        <v>304</v>
      </c>
      <c r="N86">
        <v>404</v>
      </c>
      <c r="O86" t="s">
        <v>105</v>
      </c>
      <c r="P86" t="s">
        <v>289</v>
      </c>
      <c r="Q86">
        <v>1</v>
      </c>
      <c r="R86" t="s">
        <v>290</v>
      </c>
      <c r="S86">
        <v>7</v>
      </c>
      <c r="T86" t="s">
        <v>290</v>
      </c>
      <c r="U86">
        <v>17</v>
      </c>
      <c r="V86" t="s">
        <v>150</v>
      </c>
      <c r="W86">
        <v>62240</v>
      </c>
      <c r="X86" t="s">
        <v>291</v>
      </c>
      <c r="Y86">
        <v>7773145157</v>
      </c>
      <c r="AA86" t="s">
        <v>292</v>
      </c>
      <c r="AB86" s="2">
        <v>45747</v>
      </c>
    </row>
    <row r="87" spans="1:28" x14ac:dyDescent="0.3">
      <c r="A87">
        <v>2025</v>
      </c>
      <c r="B87" s="2">
        <v>45717</v>
      </c>
      <c r="C87" s="2">
        <v>45747</v>
      </c>
      <c r="D87" t="s">
        <v>275</v>
      </c>
      <c r="E87" t="s">
        <v>214</v>
      </c>
      <c r="F87" t="s">
        <v>215</v>
      </c>
      <c r="G87" t="s">
        <v>204</v>
      </c>
      <c r="H87" t="s">
        <v>72</v>
      </c>
      <c r="I87" t="s">
        <v>275</v>
      </c>
      <c r="J87" t="s">
        <v>287</v>
      </c>
      <c r="K87" t="s">
        <v>80</v>
      </c>
      <c r="L87" t="s">
        <v>288</v>
      </c>
      <c r="M87">
        <v>304</v>
      </c>
      <c r="N87">
        <v>404</v>
      </c>
      <c r="O87" t="s">
        <v>105</v>
      </c>
      <c r="P87" t="s">
        <v>289</v>
      </c>
      <c r="Q87">
        <v>1</v>
      </c>
      <c r="R87" t="s">
        <v>290</v>
      </c>
      <c r="S87">
        <v>7</v>
      </c>
      <c r="T87" t="s">
        <v>290</v>
      </c>
      <c r="U87">
        <v>17</v>
      </c>
      <c r="V87" t="s">
        <v>150</v>
      </c>
      <c r="W87">
        <v>62240</v>
      </c>
      <c r="X87" t="s">
        <v>291</v>
      </c>
      <c r="Y87">
        <v>7773145157</v>
      </c>
      <c r="Z87" s="3" t="s">
        <v>308</v>
      </c>
      <c r="AA87" t="s">
        <v>292</v>
      </c>
      <c r="AB87" s="2">
        <v>45747</v>
      </c>
    </row>
    <row r="88" spans="1:28" x14ac:dyDescent="0.3">
      <c r="A88">
        <v>2025</v>
      </c>
      <c r="B88" s="2">
        <v>45717</v>
      </c>
      <c r="C88" s="2">
        <v>45747</v>
      </c>
      <c r="D88" t="s">
        <v>276</v>
      </c>
      <c r="E88" t="s">
        <v>216</v>
      </c>
      <c r="F88" t="s">
        <v>183</v>
      </c>
      <c r="G88" t="s">
        <v>217</v>
      </c>
      <c r="H88" t="s">
        <v>294</v>
      </c>
      <c r="I88" t="s">
        <v>276</v>
      </c>
      <c r="J88" t="s">
        <v>287</v>
      </c>
      <c r="K88" t="s">
        <v>80</v>
      </c>
      <c r="L88" t="s">
        <v>288</v>
      </c>
      <c r="M88">
        <v>304</v>
      </c>
      <c r="N88">
        <v>404</v>
      </c>
      <c r="O88" t="s">
        <v>105</v>
      </c>
      <c r="P88" t="s">
        <v>289</v>
      </c>
      <c r="Q88">
        <v>1</v>
      </c>
      <c r="R88" t="s">
        <v>290</v>
      </c>
      <c r="S88">
        <v>7</v>
      </c>
      <c r="T88" t="s">
        <v>290</v>
      </c>
      <c r="U88">
        <v>17</v>
      </c>
      <c r="V88" t="s">
        <v>150</v>
      </c>
      <c r="W88">
        <v>62240</v>
      </c>
      <c r="X88" t="s">
        <v>291</v>
      </c>
      <c r="Y88">
        <v>7773145157</v>
      </c>
      <c r="Z88" s="3" t="s">
        <v>309</v>
      </c>
      <c r="AA88" t="s">
        <v>292</v>
      </c>
      <c r="AB88" s="2">
        <v>45747</v>
      </c>
    </row>
    <row r="89" spans="1:28" x14ac:dyDescent="0.3">
      <c r="A89">
        <v>2025</v>
      </c>
      <c r="B89" s="2">
        <v>45717</v>
      </c>
      <c r="C89" s="2">
        <v>45747</v>
      </c>
      <c r="D89" t="s">
        <v>277</v>
      </c>
      <c r="E89" t="s">
        <v>218</v>
      </c>
      <c r="F89" t="s">
        <v>219</v>
      </c>
      <c r="G89" t="s">
        <v>220</v>
      </c>
      <c r="H89" t="s">
        <v>294</v>
      </c>
      <c r="I89" t="s">
        <v>277</v>
      </c>
      <c r="J89" t="s">
        <v>287</v>
      </c>
      <c r="K89" t="s">
        <v>80</v>
      </c>
      <c r="L89" t="s">
        <v>288</v>
      </c>
      <c r="M89">
        <v>304</v>
      </c>
      <c r="N89">
        <v>404</v>
      </c>
      <c r="O89" t="s">
        <v>105</v>
      </c>
      <c r="P89" t="s">
        <v>289</v>
      </c>
      <c r="Q89">
        <v>1</v>
      </c>
      <c r="R89" t="s">
        <v>290</v>
      </c>
      <c r="S89">
        <v>7</v>
      </c>
      <c r="T89" t="s">
        <v>290</v>
      </c>
      <c r="U89">
        <v>17</v>
      </c>
      <c r="V89" t="s">
        <v>150</v>
      </c>
      <c r="W89">
        <v>62240</v>
      </c>
      <c r="X89" t="s">
        <v>291</v>
      </c>
      <c r="Y89">
        <v>7773145157</v>
      </c>
      <c r="Z89" s="3" t="s">
        <v>310</v>
      </c>
      <c r="AA89" t="s">
        <v>292</v>
      </c>
      <c r="AB89" s="2">
        <v>45747</v>
      </c>
    </row>
    <row r="90" spans="1:28" x14ac:dyDescent="0.3">
      <c r="A90">
        <v>2025</v>
      </c>
      <c r="B90" s="2">
        <v>45717</v>
      </c>
      <c r="C90" s="2">
        <v>45747</v>
      </c>
      <c r="D90" t="s">
        <v>278</v>
      </c>
      <c r="E90" t="s">
        <v>221</v>
      </c>
      <c r="F90" t="s">
        <v>222</v>
      </c>
      <c r="G90" t="s">
        <v>223</v>
      </c>
      <c r="H90" t="s">
        <v>294</v>
      </c>
      <c r="I90" t="s">
        <v>278</v>
      </c>
      <c r="J90" t="s">
        <v>287</v>
      </c>
      <c r="K90" t="s">
        <v>80</v>
      </c>
      <c r="L90" t="s">
        <v>288</v>
      </c>
      <c r="M90">
        <v>304</v>
      </c>
      <c r="N90">
        <v>404</v>
      </c>
      <c r="O90" t="s">
        <v>105</v>
      </c>
      <c r="P90" t="s">
        <v>289</v>
      </c>
      <c r="Q90">
        <v>1</v>
      </c>
      <c r="R90" t="s">
        <v>290</v>
      </c>
      <c r="S90">
        <v>7</v>
      </c>
      <c r="T90" t="s">
        <v>290</v>
      </c>
      <c r="U90">
        <v>17</v>
      </c>
      <c r="V90" t="s">
        <v>150</v>
      </c>
      <c r="W90">
        <v>62240</v>
      </c>
      <c r="X90" t="s">
        <v>291</v>
      </c>
      <c r="Y90">
        <v>7773145157</v>
      </c>
      <c r="Z90" s="3" t="s">
        <v>311</v>
      </c>
      <c r="AA90" t="s">
        <v>292</v>
      </c>
      <c r="AB90" s="2">
        <v>45747</v>
      </c>
    </row>
    <row r="91" spans="1:28" x14ac:dyDescent="0.3">
      <c r="A91">
        <v>2025</v>
      </c>
      <c r="B91" s="2">
        <v>45717</v>
      </c>
      <c r="C91" s="2">
        <v>45747</v>
      </c>
      <c r="D91" t="s">
        <v>279</v>
      </c>
      <c r="E91" t="s">
        <v>224</v>
      </c>
      <c r="F91" t="s">
        <v>225</v>
      </c>
      <c r="G91" t="s">
        <v>226</v>
      </c>
      <c r="H91" t="s">
        <v>294</v>
      </c>
      <c r="I91" t="s">
        <v>279</v>
      </c>
      <c r="J91" t="s">
        <v>287</v>
      </c>
      <c r="K91" t="s">
        <v>80</v>
      </c>
      <c r="L91" t="s">
        <v>288</v>
      </c>
      <c r="M91">
        <v>304</v>
      </c>
      <c r="N91">
        <v>404</v>
      </c>
      <c r="O91" t="s">
        <v>105</v>
      </c>
      <c r="P91" t="s">
        <v>289</v>
      </c>
      <c r="Q91">
        <v>1</v>
      </c>
      <c r="R91" t="s">
        <v>290</v>
      </c>
      <c r="S91">
        <v>7</v>
      </c>
      <c r="T91" t="s">
        <v>290</v>
      </c>
      <c r="U91">
        <v>17</v>
      </c>
      <c r="V91" t="s">
        <v>150</v>
      </c>
      <c r="W91">
        <v>62240</v>
      </c>
      <c r="X91" t="s">
        <v>291</v>
      </c>
      <c r="Y91">
        <v>7773145157</v>
      </c>
      <c r="Z91" s="3" t="s">
        <v>312</v>
      </c>
      <c r="AA91" t="s">
        <v>292</v>
      </c>
      <c r="AB91" s="2">
        <v>45747</v>
      </c>
    </row>
    <row r="92" spans="1:28" x14ac:dyDescent="0.3">
      <c r="A92">
        <v>2025</v>
      </c>
      <c r="B92" s="2">
        <v>45717</v>
      </c>
      <c r="C92" s="2">
        <v>45747</v>
      </c>
      <c r="D92" t="s">
        <v>280</v>
      </c>
      <c r="E92" t="s">
        <v>227</v>
      </c>
      <c r="F92" t="s">
        <v>228</v>
      </c>
      <c r="G92" t="s">
        <v>229</v>
      </c>
      <c r="H92" t="s">
        <v>72</v>
      </c>
      <c r="I92" t="s">
        <v>280</v>
      </c>
      <c r="J92" t="s">
        <v>287</v>
      </c>
      <c r="K92" t="s">
        <v>80</v>
      </c>
      <c r="L92" t="s">
        <v>288</v>
      </c>
      <c r="M92">
        <v>304</v>
      </c>
      <c r="N92">
        <v>404</v>
      </c>
      <c r="O92" t="s">
        <v>105</v>
      </c>
      <c r="P92" t="s">
        <v>289</v>
      </c>
      <c r="Q92">
        <v>1</v>
      </c>
      <c r="R92" t="s">
        <v>290</v>
      </c>
      <c r="S92">
        <v>7</v>
      </c>
      <c r="T92" t="s">
        <v>290</v>
      </c>
      <c r="U92">
        <v>17</v>
      </c>
      <c r="V92" t="s">
        <v>150</v>
      </c>
      <c r="W92">
        <v>62240</v>
      </c>
      <c r="X92" t="s">
        <v>291</v>
      </c>
      <c r="Y92">
        <v>7773145157</v>
      </c>
      <c r="Z92" s="3" t="s">
        <v>313</v>
      </c>
      <c r="AA92" t="s">
        <v>292</v>
      </c>
      <c r="AB92" s="2">
        <v>45747</v>
      </c>
    </row>
    <row r="93" spans="1:28" x14ac:dyDescent="0.3">
      <c r="A93">
        <v>2025</v>
      </c>
      <c r="B93" s="2">
        <v>45717</v>
      </c>
      <c r="C93" s="2">
        <v>45747</v>
      </c>
      <c r="D93" t="s">
        <v>281</v>
      </c>
      <c r="E93" t="s">
        <v>230</v>
      </c>
      <c r="F93" t="s">
        <v>231</v>
      </c>
      <c r="G93" t="s">
        <v>232</v>
      </c>
      <c r="H93" t="s">
        <v>72</v>
      </c>
      <c r="I93" t="s">
        <v>281</v>
      </c>
      <c r="J93" t="s">
        <v>287</v>
      </c>
      <c r="K93" t="s">
        <v>80</v>
      </c>
      <c r="L93" t="s">
        <v>288</v>
      </c>
      <c r="M93">
        <v>304</v>
      </c>
      <c r="N93">
        <v>404</v>
      </c>
      <c r="O93" t="s">
        <v>105</v>
      </c>
      <c r="P93" t="s">
        <v>289</v>
      </c>
      <c r="Q93">
        <v>1</v>
      </c>
      <c r="R93" t="s">
        <v>290</v>
      </c>
      <c r="S93">
        <v>7</v>
      </c>
      <c r="T93" t="s">
        <v>290</v>
      </c>
      <c r="U93">
        <v>17</v>
      </c>
      <c r="V93" t="s">
        <v>150</v>
      </c>
      <c r="W93">
        <v>62240</v>
      </c>
      <c r="X93" t="s">
        <v>291</v>
      </c>
      <c r="Y93">
        <v>7773145157</v>
      </c>
      <c r="Z93" s="3" t="s">
        <v>314</v>
      </c>
      <c r="AA93" t="s">
        <v>292</v>
      </c>
      <c r="AB93" s="2">
        <v>45747</v>
      </c>
    </row>
    <row r="94" spans="1:28" x14ac:dyDescent="0.3">
      <c r="A94">
        <v>2025</v>
      </c>
      <c r="B94" s="2">
        <v>45717</v>
      </c>
      <c r="C94" s="2">
        <v>45747</v>
      </c>
      <c r="D94" t="s">
        <v>282</v>
      </c>
      <c r="E94" t="s">
        <v>233</v>
      </c>
      <c r="F94" t="s">
        <v>234</v>
      </c>
      <c r="G94" t="s">
        <v>235</v>
      </c>
      <c r="H94" t="s">
        <v>294</v>
      </c>
      <c r="I94" t="s">
        <v>282</v>
      </c>
      <c r="J94" t="s">
        <v>287</v>
      </c>
      <c r="K94" t="s">
        <v>80</v>
      </c>
      <c r="L94" t="s">
        <v>288</v>
      </c>
      <c r="M94">
        <v>304</v>
      </c>
      <c r="N94">
        <v>404</v>
      </c>
      <c r="O94" t="s">
        <v>105</v>
      </c>
      <c r="P94" t="s">
        <v>289</v>
      </c>
      <c r="Q94">
        <v>1</v>
      </c>
      <c r="R94" t="s">
        <v>290</v>
      </c>
      <c r="S94">
        <v>7</v>
      </c>
      <c r="T94" t="s">
        <v>290</v>
      </c>
      <c r="U94">
        <v>17</v>
      </c>
      <c r="V94" t="s">
        <v>150</v>
      </c>
      <c r="W94">
        <v>62240</v>
      </c>
      <c r="X94" t="s">
        <v>291</v>
      </c>
      <c r="Y94">
        <v>7773145157</v>
      </c>
      <c r="Z94" s="3" t="s">
        <v>315</v>
      </c>
      <c r="AA94" t="s">
        <v>292</v>
      </c>
      <c r="AB94" s="2">
        <v>45747</v>
      </c>
    </row>
    <row r="95" spans="1:28" x14ac:dyDescent="0.3">
      <c r="A95">
        <v>2025</v>
      </c>
      <c r="B95" s="2">
        <v>45717</v>
      </c>
      <c r="C95" s="2">
        <v>45747</v>
      </c>
      <c r="D95" t="s">
        <v>283</v>
      </c>
      <c r="E95" t="s">
        <v>236</v>
      </c>
      <c r="F95" t="s">
        <v>237</v>
      </c>
      <c r="G95" t="s">
        <v>238</v>
      </c>
      <c r="H95" t="s">
        <v>72</v>
      </c>
      <c r="I95" t="s">
        <v>283</v>
      </c>
      <c r="J95" t="s">
        <v>287</v>
      </c>
      <c r="K95" t="s">
        <v>80</v>
      </c>
      <c r="L95" t="s">
        <v>288</v>
      </c>
      <c r="M95">
        <v>304</v>
      </c>
      <c r="N95">
        <v>404</v>
      </c>
      <c r="O95" t="s">
        <v>105</v>
      </c>
      <c r="P95" t="s">
        <v>289</v>
      </c>
      <c r="Q95">
        <v>1</v>
      </c>
      <c r="R95" t="s">
        <v>290</v>
      </c>
      <c r="S95">
        <v>7</v>
      </c>
      <c r="T95" t="s">
        <v>290</v>
      </c>
      <c r="U95">
        <v>17</v>
      </c>
      <c r="V95" t="s">
        <v>150</v>
      </c>
      <c r="W95">
        <v>62240</v>
      </c>
      <c r="X95" t="s">
        <v>291</v>
      </c>
      <c r="Y95">
        <v>7773145157</v>
      </c>
      <c r="Z95" s="3" t="s">
        <v>316</v>
      </c>
      <c r="AA95" t="s">
        <v>292</v>
      </c>
      <c r="AB95" s="2">
        <v>45747</v>
      </c>
    </row>
    <row r="96" spans="1:28" x14ac:dyDescent="0.3">
      <c r="A96">
        <v>2025</v>
      </c>
      <c r="B96" s="2">
        <v>45717</v>
      </c>
      <c r="C96" s="2">
        <v>45747</v>
      </c>
      <c r="D96" t="s">
        <v>284</v>
      </c>
      <c r="E96" t="s">
        <v>239</v>
      </c>
      <c r="F96" t="s">
        <v>240</v>
      </c>
      <c r="G96" t="s">
        <v>241</v>
      </c>
      <c r="H96" t="s">
        <v>294</v>
      </c>
      <c r="I96" t="s">
        <v>284</v>
      </c>
      <c r="J96" t="s">
        <v>287</v>
      </c>
      <c r="K96" t="s">
        <v>80</v>
      </c>
      <c r="L96" t="s">
        <v>288</v>
      </c>
      <c r="M96">
        <v>304</v>
      </c>
      <c r="N96">
        <v>404</v>
      </c>
      <c r="O96" t="s">
        <v>105</v>
      </c>
      <c r="P96" t="s">
        <v>289</v>
      </c>
      <c r="Q96">
        <v>1</v>
      </c>
      <c r="R96" t="s">
        <v>290</v>
      </c>
      <c r="S96">
        <v>7</v>
      </c>
      <c r="T96" t="s">
        <v>290</v>
      </c>
      <c r="U96">
        <v>17</v>
      </c>
      <c r="V96" t="s">
        <v>150</v>
      </c>
      <c r="W96">
        <v>62240</v>
      </c>
      <c r="X96" t="s">
        <v>291</v>
      </c>
      <c r="Y96">
        <v>7773145157</v>
      </c>
      <c r="Z96" s="3" t="s">
        <v>317</v>
      </c>
      <c r="AA96" t="s">
        <v>292</v>
      </c>
      <c r="AB96" s="2">
        <v>45747</v>
      </c>
    </row>
    <row r="97" spans="1:28" x14ac:dyDescent="0.3">
      <c r="A97">
        <v>2025</v>
      </c>
      <c r="B97" s="2">
        <v>45717</v>
      </c>
      <c r="C97" s="2">
        <v>45747</v>
      </c>
      <c r="D97" t="s">
        <v>285</v>
      </c>
      <c r="E97" t="s">
        <v>242</v>
      </c>
      <c r="F97" t="s">
        <v>243</v>
      </c>
      <c r="G97" t="s">
        <v>244</v>
      </c>
      <c r="H97" t="s">
        <v>72</v>
      </c>
      <c r="I97" t="s">
        <v>285</v>
      </c>
      <c r="J97" t="s">
        <v>287</v>
      </c>
      <c r="K97" t="s">
        <v>80</v>
      </c>
      <c r="L97" t="s">
        <v>288</v>
      </c>
      <c r="M97">
        <v>304</v>
      </c>
      <c r="N97">
        <v>404</v>
      </c>
      <c r="O97" t="s">
        <v>105</v>
      </c>
      <c r="P97" t="s">
        <v>289</v>
      </c>
      <c r="Q97">
        <v>1</v>
      </c>
      <c r="R97" t="s">
        <v>290</v>
      </c>
      <c r="S97">
        <v>7</v>
      </c>
      <c r="T97" t="s">
        <v>290</v>
      </c>
      <c r="U97">
        <v>17</v>
      </c>
      <c r="V97" t="s">
        <v>150</v>
      </c>
      <c r="W97">
        <v>62240</v>
      </c>
      <c r="X97" t="s">
        <v>291</v>
      </c>
      <c r="Y97">
        <v>7773145157</v>
      </c>
      <c r="Z97" s="3" t="s">
        <v>318</v>
      </c>
      <c r="AA97" t="s">
        <v>292</v>
      </c>
      <c r="AB97" s="2">
        <v>45747</v>
      </c>
    </row>
    <row r="98" spans="1:28" x14ac:dyDescent="0.3">
      <c r="A98">
        <v>2025</v>
      </c>
      <c r="B98" s="2">
        <v>45717</v>
      </c>
      <c r="C98" s="2">
        <v>45747</v>
      </c>
      <c r="D98" t="s">
        <v>285</v>
      </c>
      <c r="E98" t="s">
        <v>245</v>
      </c>
      <c r="F98" t="s">
        <v>246</v>
      </c>
      <c r="G98" t="s">
        <v>247</v>
      </c>
      <c r="H98" t="s">
        <v>294</v>
      </c>
      <c r="I98" t="s">
        <v>285</v>
      </c>
      <c r="J98" t="s">
        <v>287</v>
      </c>
      <c r="K98" t="s">
        <v>80</v>
      </c>
      <c r="L98" t="s">
        <v>288</v>
      </c>
      <c r="M98">
        <v>304</v>
      </c>
      <c r="N98">
        <v>404</v>
      </c>
      <c r="O98" t="s">
        <v>105</v>
      </c>
      <c r="P98" t="s">
        <v>289</v>
      </c>
      <c r="Q98">
        <v>1</v>
      </c>
      <c r="R98" t="s">
        <v>290</v>
      </c>
      <c r="S98">
        <v>7</v>
      </c>
      <c r="T98" t="s">
        <v>290</v>
      </c>
      <c r="U98">
        <v>17</v>
      </c>
      <c r="V98" t="s">
        <v>150</v>
      </c>
      <c r="W98">
        <v>62240</v>
      </c>
      <c r="X98" t="s">
        <v>291</v>
      </c>
      <c r="Y98">
        <v>7773145157</v>
      </c>
      <c r="Z98" s="3" t="s">
        <v>319</v>
      </c>
      <c r="AA98" t="s">
        <v>292</v>
      </c>
      <c r="AB98" s="2">
        <v>45747</v>
      </c>
    </row>
    <row r="99" spans="1:28" x14ac:dyDescent="0.3">
      <c r="A99">
        <v>2025</v>
      </c>
      <c r="B99" s="2">
        <v>45717</v>
      </c>
      <c r="C99" s="2">
        <v>45747</v>
      </c>
      <c r="D99" t="s">
        <v>285</v>
      </c>
      <c r="E99" t="s">
        <v>248</v>
      </c>
      <c r="F99" t="s">
        <v>174</v>
      </c>
      <c r="G99" t="s">
        <v>249</v>
      </c>
      <c r="H99" t="s">
        <v>72</v>
      </c>
      <c r="I99" t="s">
        <v>285</v>
      </c>
      <c r="J99" t="s">
        <v>287</v>
      </c>
      <c r="K99" t="s">
        <v>80</v>
      </c>
      <c r="L99" t="s">
        <v>288</v>
      </c>
      <c r="M99">
        <v>304</v>
      </c>
      <c r="N99">
        <v>404</v>
      </c>
      <c r="O99" t="s">
        <v>105</v>
      </c>
      <c r="P99" t="s">
        <v>289</v>
      </c>
      <c r="Q99">
        <v>1</v>
      </c>
      <c r="R99" t="s">
        <v>290</v>
      </c>
      <c r="S99">
        <v>7</v>
      </c>
      <c r="T99" t="s">
        <v>290</v>
      </c>
      <c r="U99">
        <v>17</v>
      </c>
      <c r="V99" t="s">
        <v>150</v>
      </c>
      <c r="W99">
        <v>62240</v>
      </c>
      <c r="X99" t="s">
        <v>291</v>
      </c>
      <c r="Y99">
        <v>7773145157</v>
      </c>
      <c r="Z99" s="3" t="s">
        <v>320</v>
      </c>
      <c r="AA99" t="s">
        <v>292</v>
      </c>
      <c r="AB99" s="2">
        <v>45747</v>
      </c>
    </row>
    <row r="100" spans="1:28" x14ac:dyDescent="0.3">
      <c r="A100">
        <v>2025</v>
      </c>
      <c r="B100" s="2">
        <v>45717</v>
      </c>
      <c r="C100" s="2">
        <v>45747</v>
      </c>
      <c r="D100" t="s">
        <v>285</v>
      </c>
      <c r="E100" t="s">
        <v>250</v>
      </c>
      <c r="F100" t="s">
        <v>251</v>
      </c>
      <c r="G100" t="s">
        <v>252</v>
      </c>
      <c r="H100" t="s">
        <v>72</v>
      </c>
      <c r="I100" t="s">
        <v>285</v>
      </c>
      <c r="J100" t="s">
        <v>287</v>
      </c>
      <c r="K100" t="s">
        <v>80</v>
      </c>
      <c r="L100" t="s">
        <v>288</v>
      </c>
      <c r="M100">
        <v>304</v>
      </c>
      <c r="N100">
        <v>404</v>
      </c>
      <c r="O100" t="s">
        <v>105</v>
      </c>
      <c r="P100" t="s">
        <v>289</v>
      </c>
      <c r="Q100">
        <v>1</v>
      </c>
      <c r="R100" t="s">
        <v>290</v>
      </c>
      <c r="S100">
        <v>7</v>
      </c>
      <c r="T100" t="s">
        <v>290</v>
      </c>
      <c r="U100">
        <v>17</v>
      </c>
      <c r="V100" t="s">
        <v>150</v>
      </c>
      <c r="W100">
        <v>62240</v>
      </c>
      <c r="X100" t="s">
        <v>291</v>
      </c>
      <c r="Y100">
        <v>7773145157</v>
      </c>
      <c r="Z100" s="3" t="s">
        <v>321</v>
      </c>
      <c r="AA100" t="s">
        <v>292</v>
      </c>
      <c r="AB100" s="2">
        <v>45747</v>
      </c>
    </row>
    <row r="101" spans="1:28" x14ac:dyDescent="0.3">
      <c r="A101">
        <v>2025</v>
      </c>
      <c r="B101" s="2">
        <v>45717</v>
      </c>
      <c r="C101" s="2">
        <v>45747</v>
      </c>
      <c r="D101" t="s">
        <v>285</v>
      </c>
      <c r="E101" t="s">
        <v>253</v>
      </c>
      <c r="F101" t="s">
        <v>254</v>
      </c>
      <c r="G101" t="s">
        <v>254</v>
      </c>
      <c r="H101" t="s">
        <v>294</v>
      </c>
      <c r="I101" t="s">
        <v>285</v>
      </c>
      <c r="J101" t="s">
        <v>287</v>
      </c>
      <c r="K101" t="s">
        <v>80</v>
      </c>
      <c r="L101" t="s">
        <v>288</v>
      </c>
      <c r="M101">
        <v>304</v>
      </c>
      <c r="N101">
        <v>404</v>
      </c>
      <c r="O101" t="s">
        <v>105</v>
      </c>
      <c r="P101" t="s">
        <v>289</v>
      </c>
      <c r="Q101">
        <v>1</v>
      </c>
      <c r="R101" t="s">
        <v>290</v>
      </c>
      <c r="S101">
        <v>7</v>
      </c>
      <c r="T101" t="s">
        <v>290</v>
      </c>
      <c r="U101">
        <v>17</v>
      </c>
      <c r="V101" t="s">
        <v>150</v>
      </c>
      <c r="W101">
        <v>62240</v>
      </c>
      <c r="X101" t="s">
        <v>291</v>
      </c>
      <c r="Y101">
        <v>7773145157</v>
      </c>
      <c r="Z101" s="3" t="s">
        <v>322</v>
      </c>
      <c r="AA101" t="s">
        <v>292</v>
      </c>
      <c r="AB101" s="2">
        <v>45747</v>
      </c>
    </row>
    <row r="102" spans="1:28" x14ac:dyDescent="0.3">
      <c r="A102">
        <v>2025</v>
      </c>
      <c r="B102" s="2">
        <v>45717</v>
      </c>
      <c r="C102" s="2">
        <v>45747</v>
      </c>
      <c r="D102" t="s">
        <v>285</v>
      </c>
      <c r="E102" t="s">
        <v>255</v>
      </c>
      <c r="F102" t="s">
        <v>207</v>
      </c>
      <c r="G102" t="s">
        <v>256</v>
      </c>
      <c r="H102" t="s">
        <v>294</v>
      </c>
      <c r="I102" t="s">
        <v>285</v>
      </c>
      <c r="J102" t="s">
        <v>287</v>
      </c>
      <c r="K102" t="s">
        <v>80</v>
      </c>
      <c r="L102" t="s">
        <v>288</v>
      </c>
      <c r="M102">
        <v>304</v>
      </c>
      <c r="N102">
        <v>404</v>
      </c>
      <c r="O102" t="s">
        <v>105</v>
      </c>
      <c r="P102" t="s">
        <v>289</v>
      </c>
      <c r="Q102">
        <v>1</v>
      </c>
      <c r="R102" t="s">
        <v>290</v>
      </c>
      <c r="S102">
        <v>7</v>
      </c>
      <c r="T102" t="s">
        <v>290</v>
      </c>
      <c r="U102">
        <v>17</v>
      </c>
      <c r="V102" t="s">
        <v>150</v>
      </c>
      <c r="W102">
        <v>62240</v>
      </c>
      <c r="X102" t="s">
        <v>291</v>
      </c>
      <c r="Y102">
        <v>7773145157</v>
      </c>
      <c r="Z102" s="3" t="s">
        <v>323</v>
      </c>
      <c r="AA102" t="s">
        <v>292</v>
      </c>
      <c r="AB102" s="2">
        <v>45747</v>
      </c>
    </row>
    <row r="103" spans="1:28" x14ac:dyDescent="0.3">
      <c r="A103">
        <v>2025</v>
      </c>
      <c r="B103" s="2">
        <v>45717</v>
      </c>
      <c r="C103" s="2">
        <v>45747</v>
      </c>
      <c r="D103" t="s">
        <v>286</v>
      </c>
      <c r="E103" t="s">
        <v>257</v>
      </c>
      <c r="F103" t="s">
        <v>258</v>
      </c>
      <c r="G103" t="s">
        <v>259</v>
      </c>
      <c r="H103" t="s">
        <v>294</v>
      </c>
      <c r="I103" t="s">
        <v>286</v>
      </c>
      <c r="J103" t="s">
        <v>287</v>
      </c>
      <c r="K103" t="s">
        <v>80</v>
      </c>
      <c r="L103" t="s">
        <v>288</v>
      </c>
      <c r="M103">
        <v>304</v>
      </c>
      <c r="N103">
        <v>404</v>
      </c>
      <c r="O103" t="s">
        <v>105</v>
      </c>
      <c r="P103" t="s">
        <v>289</v>
      </c>
      <c r="Q103">
        <v>1</v>
      </c>
      <c r="R103" t="s">
        <v>290</v>
      </c>
      <c r="S103">
        <v>7</v>
      </c>
      <c r="T103" t="s">
        <v>290</v>
      </c>
      <c r="U103">
        <v>17</v>
      </c>
      <c r="V103" t="s">
        <v>150</v>
      </c>
      <c r="W103">
        <v>62240</v>
      </c>
      <c r="X103" t="s">
        <v>291</v>
      </c>
      <c r="Y103">
        <v>7773145157</v>
      </c>
      <c r="Z103" s="3" t="s">
        <v>324</v>
      </c>
      <c r="AA103" t="s">
        <v>292</v>
      </c>
      <c r="AB103" s="2">
        <v>45747</v>
      </c>
    </row>
    <row r="104" spans="1:28" x14ac:dyDescent="0.3">
      <c r="A104">
        <v>2025</v>
      </c>
      <c r="B104" s="2">
        <v>45748</v>
      </c>
      <c r="C104" s="2">
        <v>45777</v>
      </c>
      <c r="D104" t="s">
        <v>260</v>
      </c>
      <c r="E104" t="s">
        <v>170</v>
      </c>
      <c r="F104" t="s">
        <v>171</v>
      </c>
      <c r="G104" t="s">
        <v>172</v>
      </c>
      <c r="H104" t="s">
        <v>72</v>
      </c>
      <c r="I104" t="s">
        <v>260</v>
      </c>
      <c r="J104" t="s">
        <v>287</v>
      </c>
      <c r="K104" t="s">
        <v>80</v>
      </c>
      <c r="L104" t="s">
        <v>288</v>
      </c>
      <c r="M104">
        <v>304</v>
      </c>
      <c r="N104">
        <v>404</v>
      </c>
      <c r="O104" t="s">
        <v>105</v>
      </c>
      <c r="P104" t="s">
        <v>289</v>
      </c>
      <c r="Q104">
        <v>1</v>
      </c>
      <c r="R104" t="s">
        <v>290</v>
      </c>
      <c r="S104">
        <v>7</v>
      </c>
      <c r="T104" t="s">
        <v>290</v>
      </c>
      <c r="U104">
        <v>17</v>
      </c>
      <c r="V104" t="s">
        <v>150</v>
      </c>
      <c r="W104">
        <v>62240</v>
      </c>
      <c r="X104" t="s">
        <v>291</v>
      </c>
      <c r="Y104">
        <v>7773145157</v>
      </c>
      <c r="Z104" s="3" t="s">
        <v>293</v>
      </c>
      <c r="AA104" t="s">
        <v>292</v>
      </c>
      <c r="AB104" s="2">
        <v>45777</v>
      </c>
    </row>
    <row r="105" spans="1:28" x14ac:dyDescent="0.3">
      <c r="A105">
        <v>2025</v>
      </c>
      <c r="B105" s="2">
        <v>45748</v>
      </c>
      <c r="C105" s="2">
        <v>45777</v>
      </c>
      <c r="D105" t="s">
        <v>261</v>
      </c>
      <c r="E105" t="s">
        <v>173</v>
      </c>
      <c r="F105" t="s">
        <v>174</v>
      </c>
      <c r="G105" t="s">
        <v>175</v>
      </c>
      <c r="H105" t="s">
        <v>72</v>
      </c>
      <c r="I105" t="s">
        <v>261</v>
      </c>
      <c r="J105" t="s">
        <v>287</v>
      </c>
      <c r="K105" t="s">
        <v>80</v>
      </c>
      <c r="L105" t="s">
        <v>288</v>
      </c>
      <c r="M105">
        <v>304</v>
      </c>
      <c r="N105">
        <v>404</v>
      </c>
      <c r="O105" t="s">
        <v>105</v>
      </c>
      <c r="P105" t="s">
        <v>289</v>
      </c>
      <c r="Q105">
        <v>1</v>
      </c>
      <c r="R105" t="s">
        <v>290</v>
      </c>
      <c r="S105">
        <v>7</v>
      </c>
      <c r="T105" t="s">
        <v>290</v>
      </c>
      <c r="U105">
        <v>17</v>
      </c>
      <c r="V105" t="s">
        <v>150</v>
      </c>
      <c r="W105">
        <v>62240</v>
      </c>
      <c r="X105" t="s">
        <v>291</v>
      </c>
      <c r="Y105">
        <v>7773145157</v>
      </c>
      <c r="Z105" s="3" t="s">
        <v>295</v>
      </c>
      <c r="AA105" t="s">
        <v>292</v>
      </c>
      <c r="AB105" s="2">
        <v>45777</v>
      </c>
    </row>
    <row r="106" spans="1:28" x14ac:dyDescent="0.3">
      <c r="A106">
        <v>2025</v>
      </c>
      <c r="B106" s="2">
        <v>45748</v>
      </c>
      <c r="C106" s="2">
        <v>45777</v>
      </c>
      <c r="D106" t="s">
        <v>262</v>
      </c>
      <c r="E106" t="s">
        <v>176</v>
      </c>
      <c r="F106" t="s">
        <v>177</v>
      </c>
      <c r="G106" t="s">
        <v>178</v>
      </c>
      <c r="H106" t="s">
        <v>72</v>
      </c>
      <c r="I106" t="s">
        <v>262</v>
      </c>
      <c r="J106" t="s">
        <v>287</v>
      </c>
      <c r="K106" t="s">
        <v>80</v>
      </c>
      <c r="L106" t="s">
        <v>288</v>
      </c>
      <c r="M106">
        <v>304</v>
      </c>
      <c r="N106">
        <v>404</v>
      </c>
      <c r="O106" t="s">
        <v>105</v>
      </c>
      <c r="P106" t="s">
        <v>289</v>
      </c>
      <c r="Q106">
        <v>1</v>
      </c>
      <c r="R106" t="s">
        <v>290</v>
      </c>
      <c r="S106">
        <v>7</v>
      </c>
      <c r="T106" t="s">
        <v>290</v>
      </c>
      <c r="U106">
        <v>17</v>
      </c>
      <c r="V106" t="s">
        <v>150</v>
      </c>
      <c r="W106">
        <v>62240</v>
      </c>
      <c r="X106" t="s">
        <v>291</v>
      </c>
      <c r="Y106">
        <v>7773145157</v>
      </c>
      <c r="Z106" s="3" t="s">
        <v>296</v>
      </c>
      <c r="AA106" t="s">
        <v>292</v>
      </c>
      <c r="AB106" s="2">
        <v>45777</v>
      </c>
    </row>
    <row r="107" spans="1:28" x14ac:dyDescent="0.3">
      <c r="A107">
        <v>2025</v>
      </c>
      <c r="B107" s="2">
        <v>45748</v>
      </c>
      <c r="C107" s="2">
        <v>45777</v>
      </c>
      <c r="D107" t="s">
        <v>263</v>
      </c>
      <c r="E107" t="s">
        <v>179</v>
      </c>
      <c r="F107" t="s">
        <v>180</v>
      </c>
      <c r="G107" t="s">
        <v>181</v>
      </c>
      <c r="H107" t="s">
        <v>72</v>
      </c>
      <c r="I107" t="s">
        <v>263</v>
      </c>
      <c r="J107" t="s">
        <v>287</v>
      </c>
      <c r="K107" t="s">
        <v>80</v>
      </c>
      <c r="L107" t="s">
        <v>288</v>
      </c>
      <c r="M107">
        <v>304</v>
      </c>
      <c r="N107">
        <v>404</v>
      </c>
      <c r="O107" t="s">
        <v>105</v>
      </c>
      <c r="P107" t="s">
        <v>289</v>
      </c>
      <c r="Q107">
        <v>1</v>
      </c>
      <c r="R107" t="s">
        <v>290</v>
      </c>
      <c r="S107">
        <v>7</v>
      </c>
      <c r="T107" t="s">
        <v>290</v>
      </c>
      <c r="U107">
        <v>17</v>
      </c>
      <c r="V107" t="s">
        <v>150</v>
      </c>
      <c r="W107">
        <v>62240</v>
      </c>
      <c r="X107" t="s">
        <v>291</v>
      </c>
      <c r="Y107">
        <v>7773145157</v>
      </c>
      <c r="Z107" s="3" t="s">
        <v>297</v>
      </c>
      <c r="AA107" t="s">
        <v>292</v>
      </c>
      <c r="AB107" s="2">
        <v>45777</v>
      </c>
    </row>
    <row r="108" spans="1:28" x14ac:dyDescent="0.3">
      <c r="A108">
        <v>2025</v>
      </c>
      <c r="B108" s="2">
        <v>45748</v>
      </c>
      <c r="C108" s="2">
        <v>45777</v>
      </c>
      <c r="D108" t="s">
        <v>264</v>
      </c>
      <c r="E108" t="s">
        <v>182</v>
      </c>
      <c r="F108" t="s">
        <v>183</v>
      </c>
      <c r="G108" t="s">
        <v>184</v>
      </c>
      <c r="H108" t="s">
        <v>294</v>
      </c>
      <c r="I108" t="s">
        <v>264</v>
      </c>
      <c r="J108" t="s">
        <v>287</v>
      </c>
      <c r="K108" t="s">
        <v>80</v>
      </c>
      <c r="L108" t="s">
        <v>288</v>
      </c>
      <c r="M108">
        <v>304</v>
      </c>
      <c r="N108">
        <v>404</v>
      </c>
      <c r="O108" t="s">
        <v>105</v>
      </c>
      <c r="P108" t="s">
        <v>289</v>
      </c>
      <c r="Q108">
        <v>1</v>
      </c>
      <c r="R108" t="s">
        <v>290</v>
      </c>
      <c r="S108">
        <v>7</v>
      </c>
      <c r="T108" t="s">
        <v>290</v>
      </c>
      <c r="U108">
        <v>17</v>
      </c>
      <c r="V108" t="s">
        <v>150</v>
      </c>
      <c r="W108">
        <v>62240</v>
      </c>
      <c r="X108" t="s">
        <v>291</v>
      </c>
      <c r="Y108">
        <v>7773145157</v>
      </c>
      <c r="Z108" s="3" t="s">
        <v>298</v>
      </c>
      <c r="AA108" t="s">
        <v>292</v>
      </c>
      <c r="AB108" s="2">
        <v>45777</v>
      </c>
    </row>
    <row r="109" spans="1:28" x14ac:dyDescent="0.3">
      <c r="A109">
        <v>2025</v>
      </c>
      <c r="B109" s="2">
        <v>45748</v>
      </c>
      <c r="C109" s="2">
        <v>45777</v>
      </c>
      <c r="D109" t="s">
        <v>265</v>
      </c>
      <c r="E109" t="s">
        <v>185</v>
      </c>
      <c r="F109" t="s">
        <v>186</v>
      </c>
      <c r="G109" t="s">
        <v>187</v>
      </c>
      <c r="H109" t="s">
        <v>72</v>
      </c>
      <c r="I109" t="s">
        <v>265</v>
      </c>
      <c r="J109" t="s">
        <v>287</v>
      </c>
      <c r="K109" t="s">
        <v>80</v>
      </c>
      <c r="L109" t="s">
        <v>288</v>
      </c>
      <c r="M109">
        <v>304</v>
      </c>
      <c r="N109">
        <v>404</v>
      </c>
      <c r="O109" t="s">
        <v>105</v>
      </c>
      <c r="P109" t="s">
        <v>289</v>
      </c>
      <c r="Q109">
        <v>1</v>
      </c>
      <c r="R109" t="s">
        <v>290</v>
      </c>
      <c r="S109">
        <v>7</v>
      </c>
      <c r="T109" t="s">
        <v>290</v>
      </c>
      <c r="U109">
        <v>17</v>
      </c>
      <c r="V109" t="s">
        <v>150</v>
      </c>
      <c r="W109">
        <v>62240</v>
      </c>
      <c r="X109" t="s">
        <v>291</v>
      </c>
      <c r="Y109">
        <v>7773145157</v>
      </c>
      <c r="Z109" s="3" t="s">
        <v>299</v>
      </c>
      <c r="AA109" t="s">
        <v>292</v>
      </c>
      <c r="AB109" s="2">
        <v>45777</v>
      </c>
    </row>
    <row r="110" spans="1:28" x14ac:dyDescent="0.3">
      <c r="A110">
        <v>2025</v>
      </c>
      <c r="B110" s="2">
        <v>45748</v>
      </c>
      <c r="C110" s="2">
        <v>45777</v>
      </c>
      <c r="D110" t="s">
        <v>266</v>
      </c>
      <c r="E110" t="s">
        <v>188</v>
      </c>
      <c r="F110" t="s">
        <v>189</v>
      </c>
      <c r="G110" t="s">
        <v>190</v>
      </c>
      <c r="H110" t="s">
        <v>72</v>
      </c>
      <c r="I110" t="s">
        <v>266</v>
      </c>
      <c r="J110" t="s">
        <v>287</v>
      </c>
      <c r="K110" t="s">
        <v>80</v>
      </c>
      <c r="L110" t="s">
        <v>288</v>
      </c>
      <c r="M110">
        <v>304</v>
      </c>
      <c r="N110">
        <v>404</v>
      </c>
      <c r="O110" t="s">
        <v>105</v>
      </c>
      <c r="P110" t="s">
        <v>289</v>
      </c>
      <c r="Q110">
        <v>1</v>
      </c>
      <c r="R110" t="s">
        <v>290</v>
      </c>
      <c r="S110">
        <v>7</v>
      </c>
      <c r="T110" t="s">
        <v>290</v>
      </c>
      <c r="U110">
        <v>17</v>
      </c>
      <c r="V110" t="s">
        <v>150</v>
      </c>
      <c r="W110">
        <v>62240</v>
      </c>
      <c r="X110" t="s">
        <v>291</v>
      </c>
      <c r="Y110">
        <v>7773145157</v>
      </c>
      <c r="Z110" s="3" t="s">
        <v>300</v>
      </c>
      <c r="AA110" t="s">
        <v>292</v>
      </c>
      <c r="AB110" s="2">
        <v>45777</v>
      </c>
    </row>
    <row r="111" spans="1:28" x14ac:dyDescent="0.3">
      <c r="A111">
        <v>2025</v>
      </c>
      <c r="B111" s="2">
        <v>45748</v>
      </c>
      <c r="C111" s="2">
        <v>45777</v>
      </c>
      <c r="D111" t="s">
        <v>267</v>
      </c>
      <c r="E111" t="s">
        <v>191</v>
      </c>
      <c r="F111" t="s">
        <v>192</v>
      </c>
      <c r="G111" t="s">
        <v>175</v>
      </c>
      <c r="H111" t="s">
        <v>294</v>
      </c>
      <c r="I111" t="s">
        <v>267</v>
      </c>
      <c r="J111" t="s">
        <v>287</v>
      </c>
      <c r="K111" t="s">
        <v>80</v>
      </c>
      <c r="L111" t="s">
        <v>288</v>
      </c>
      <c r="M111">
        <v>304</v>
      </c>
      <c r="N111">
        <v>404</v>
      </c>
      <c r="O111" t="s">
        <v>105</v>
      </c>
      <c r="P111" t="s">
        <v>289</v>
      </c>
      <c r="Q111">
        <v>1</v>
      </c>
      <c r="R111" t="s">
        <v>290</v>
      </c>
      <c r="S111">
        <v>7</v>
      </c>
      <c r="T111" t="s">
        <v>290</v>
      </c>
      <c r="U111">
        <v>17</v>
      </c>
      <c r="V111" t="s">
        <v>150</v>
      </c>
      <c r="W111">
        <v>62240</v>
      </c>
      <c r="X111" t="s">
        <v>291</v>
      </c>
      <c r="Y111">
        <v>7773145157</v>
      </c>
      <c r="Z111" s="3" t="s">
        <v>301</v>
      </c>
      <c r="AA111" t="s">
        <v>292</v>
      </c>
      <c r="AB111" s="2">
        <v>45777</v>
      </c>
    </row>
    <row r="112" spans="1:28" x14ac:dyDescent="0.3">
      <c r="A112">
        <v>2025</v>
      </c>
      <c r="B112" s="2">
        <v>45748</v>
      </c>
      <c r="C112" s="2">
        <v>45777</v>
      </c>
      <c r="D112" t="s">
        <v>268</v>
      </c>
      <c r="E112" t="s">
        <v>193</v>
      </c>
      <c r="F112" t="s">
        <v>194</v>
      </c>
      <c r="G112" t="s">
        <v>195</v>
      </c>
      <c r="H112" t="s">
        <v>72</v>
      </c>
      <c r="I112" t="s">
        <v>268</v>
      </c>
      <c r="J112" t="s">
        <v>287</v>
      </c>
      <c r="K112" t="s">
        <v>80</v>
      </c>
      <c r="L112" t="s">
        <v>288</v>
      </c>
      <c r="M112">
        <v>304</v>
      </c>
      <c r="N112">
        <v>404</v>
      </c>
      <c r="O112" t="s">
        <v>105</v>
      </c>
      <c r="P112" t="s">
        <v>289</v>
      </c>
      <c r="Q112">
        <v>1</v>
      </c>
      <c r="R112" t="s">
        <v>290</v>
      </c>
      <c r="S112">
        <v>7</v>
      </c>
      <c r="T112" t="s">
        <v>290</v>
      </c>
      <c r="U112">
        <v>17</v>
      </c>
      <c r="V112" t="s">
        <v>150</v>
      </c>
      <c r="W112">
        <v>62240</v>
      </c>
      <c r="X112" t="s">
        <v>291</v>
      </c>
      <c r="Y112">
        <v>7773145157</v>
      </c>
      <c r="Z112" s="3" t="s">
        <v>302</v>
      </c>
      <c r="AA112" t="s">
        <v>292</v>
      </c>
      <c r="AB112" s="2">
        <v>45777</v>
      </c>
    </row>
    <row r="113" spans="1:28" x14ac:dyDescent="0.3">
      <c r="A113">
        <v>2025</v>
      </c>
      <c r="B113" s="2">
        <v>45748</v>
      </c>
      <c r="C113" s="2">
        <v>45777</v>
      </c>
      <c r="D113" t="s">
        <v>269</v>
      </c>
      <c r="E113" t="s">
        <v>196</v>
      </c>
      <c r="F113" t="s">
        <v>197</v>
      </c>
      <c r="G113" t="s">
        <v>198</v>
      </c>
      <c r="H113" t="s">
        <v>72</v>
      </c>
      <c r="I113" t="s">
        <v>269</v>
      </c>
      <c r="J113" t="s">
        <v>287</v>
      </c>
      <c r="K113" t="s">
        <v>80</v>
      </c>
      <c r="L113" t="s">
        <v>288</v>
      </c>
      <c r="M113">
        <v>304</v>
      </c>
      <c r="N113">
        <v>404</v>
      </c>
      <c r="O113" t="s">
        <v>105</v>
      </c>
      <c r="P113" t="s">
        <v>289</v>
      </c>
      <c r="Q113">
        <v>1</v>
      </c>
      <c r="R113" t="s">
        <v>290</v>
      </c>
      <c r="S113">
        <v>7</v>
      </c>
      <c r="T113" t="s">
        <v>290</v>
      </c>
      <c r="U113">
        <v>17</v>
      </c>
      <c r="V113" t="s">
        <v>150</v>
      </c>
      <c r="W113">
        <v>62240</v>
      </c>
      <c r="X113" t="s">
        <v>291</v>
      </c>
      <c r="Y113">
        <v>7773145157</v>
      </c>
      <c r="Z113" s="3" t="s">
        <v>303</v>
      </c>
      <c r="AA113" t="s">
        <v>292</v>
      </c>
      <c r="AB113" s="2">
        <v>45777</v>
      </c>
    </row>
    <row r="114" spans="1:28" x14ac:dyDescent="0.3">
      <c r="A114">
        <v>2025</v>
      </c>
      <c r="B114" s="2">
        <v>45748</v>
      </c>
      <c r="C114" s="2">
        <v>45777</v>
      </c>
      <c r="D114" t="s">
        <v>270</v>
      </c>
      <c r="E114" t="s">
        <v>199</v>
      </c>
      <c r="F114" t="s">
        <v>200</v>
      </c>
      <c r="G114" t="s">
        <v>201</v>
      </c>
      <c r="H114" t="s">
        <v>294</v>
      </c>
      <c r="I114" t="s">
        <v>270</v>
      </c>
      <c r="J114" t="s">
        <v>287</v>
      </c>
      <c r="K114" t="s">
        <v>80</v>
      </c>
      <c r="L114" t="s">
        <v>288</v>
      </c>
      <c r="M114">
        <v>304</v>
      </c>
      <c r="N114">
        <v>404</v>
      </c>
      <c r="O114" t="s">
        <v>105</v>
      </c>
      <c r="P114" t="s">
        <v>289</v>
      </c>
      <c r="Q114">
        <v>1</v>
      </c>
      <c r="R114" t="s">
        <v>290</v>
      </c>
      <c r="S114">
        <v>7</v>
      </c>
      <c r="T114" t="s">
        <v>290</v>
      </c>
      <c r="U114">
        <v>17</v>
      </c>
      <c r="V114" t="s">
        <v>150</v>
      </c>
      <c r="W114">
        <v>62240</v>
      </c>
      <c r="X114" t="s">
        <v>291</v>
      </c>
      <c r="Y114">
        <v>7773145157</v>
      </c>
      <c r="Z114" s="3" t="s">
        <v>304</v>
      </c>
      <c r="AA114" t="s">
        <v>292</v>
      </c>
      <c r="AB114" s="2">
        <v>45777</v>
      </c>
    </row>
    <row r="115" spans="1:28" x14ac:dyDescent="0.3">
      <c r="A115">
        <v>2025</v>
      </c>
      <c r="B115" s="2">
        <v>45748</v>
      </c>
      <c r="C115" s="2">
        <v>45777</v>
      </c>
      <c r="D115" t="s">
        <v>271</v>
      </c>
      <c r="E115" t="s">
        <v>202</v>
      </c>
      <c r="F115" t="s">
        <v>203</v>
      </c>
      <c r="G115" t="s">
        <v>204</v>
      </c>
      <c r="H115" t="s">
        <v>72</v>
      </c>
      <c r="I115" t="s">
        <v>271</v>
      </c>
      <c r="J115" t="s">
        <v>287</v>
      </c>
      <c r="K115" t="s">
        <v>80</v>
      </c>
      <c r="L115" t="s">
        <v>288</v>
      </c>
      <c r="M115">
        <v>304</v>
      </c>
      <c r="N115">
        <v>404</v>
      </c>
      <c r="O115" t="s">
        <v>105</v>
      </c>
      <c r="P115" t="s">
        <v>289</v>
      </c>
      <c r="Q115">
        <v>1</v>
      </c>
      <c r="R115" t="s">
        <v>290</v>
      </c>
      <c r="S115">
        <v>7</v>
      </c>
      <c r="T115" t="s">
        <v>290</v>
      </c>
      <c r="U115">
        <v>17</v>
      </c>
      <c r="V115" t="s">
        <v>150</v>
      </c>
      <c r="W115">
        <v>62240</v>
      </c>
      <c r="X115" t="s">
        <v>291</v>
      </c>
      <c r="Y115">
        <v>7773145157</v>
      </c>
      <c r="Z115" s="3" t="s">
        <v>305</v>
      </c>
      <c r="AA115" t="s">
        <v>292</v>
      </c>
      <c r="AB115" s="2">
        <v>45777</v>
      </c>
    </row>
    <row r="116" spans="1:28" x14ac:dyDescent="0.3">
      <c r="A116">
        <v>2025</v>
      </c>
      <c r="B116" s="2">
        <v>45748</v>
      </c>
      <c r="C116" s="2">
        <v>45777</v>
      </c>
      <c r="D116" t="s">
        <v>272</v>
      </c>
      <c r="E116" t="s">
        <v>205</v>
      </c>
      <c r="F116" t="s">
        <v>206</v>
      </c>
      <c r="G116" t="s">
        <v>207</v>
      </c>
      <c r="H116" t="s">
        <v>72</v>
      </c>
      <c r="I116" t="s">
        <v>272</v>
      </c>
      <c r="J116" t="s">
        <v>287</v>
      </c>
      <c r="K116" t="s">
        <v>80</v>
      </c>
      <c r="L116" t="s">
        <v>288</v>
      </c>
      <c r="M116">
        <v>304</v>
      </c>
      <c r="N116">
        <v>404</v>
      </c>
      <c r="O116" t="s">
        <v>105</v>
      </c>
      <c r="P116" t="s">
        <v>289</v>
      </c>
      <c r="Q116">
        <v>1</v>
      </c>
      <c r="R116" t="s">
        <v>290</v>
      </c>
      <c r="S116">
        <v>7</v>
      </c>
      <c r="T116" t="s">
        <v>290</v>
      </c>
      <c r="U116">
        <v>17</v>
      </c>
      <c r="V116" t="s">
        <v>150</v>
      </c>
      <c r="W116">
        <v>62240</v>
      </c>
      <c r="X116" t="s">
        <v>291</v>
      </c>
      <c r="Y116">
        <v>7773145157</v>
      </c>
      <c r="Z116" s="3" t="s">
        <v>306</v>
      </c>
      <c r="AA116" t="s">
        <v>292</v>
      </c>
      <c r="AB116" s="2">
        <v>45777</v>
      </c>
    </row>
    <row r="117" spans="1:28" x14ac:dyDescent="0.3">
      <c r="A117">
        <v>2025</v>
      </c>
      <c r="B117" s="2">
        <v>45748</v>
      </c>
      <c r="C117" s="2">
        <v>45777</v>
      </c>
      <c r="D117" t="s">
        <v>273</v>
      </c>
      <c r="E117" t="s">
        <v>208</v>
      </c>
      <c r="F117" t="s">
        <v>209</v>
      </c>
      <c r="G117" t="s">
        <v>210</v>
      </c>
      <c r="H117" t="s">
        <v>72</v>
      </c>
      <c r="I117" t="s">
        <v>273</v>
      </c>
      <c r="J117" t="s">
        <v>287</v>
      </c>
      <c r="K117" t="s">
        <v>80</v>
      </c>
      <c r="L117" t="s">
        <v>288</v>
      </c>
      <c r="M117">
        <v>304</v>
      </c>
      <c r="N117">
        <v>404</v>
      </c>
      <c r="O117" t="s">
        <v>105</v>
      </c>
      <c r="P117" t="s">
        <v>289</v>
      </c>
      <c r="Q117">
        <v>1</v>
      </c>
      <c r="R117" t="s">
        <v>290</v>
      </c>
      <c r="S117">
        <v>7</v>
      </c>
      <c r="T117" t="s">
        <v>290</v>
      </c>
      <c r="U117">
        <v>17</v>
      </c>
      <c r="V117" t="s">
        <v>150</v>
      </c>
      <c r="W117">
        <v>62240</v>
      </c>
      <c r="X117" t="s">
        <v>291</v>
      </c>
      <c r="Y117">
        <v>7773145157</v>
      </c>
      <c r="Z117" s="3" t="s">
        <v>307</v>
      </c>
      <c r="AA117" t="s">
        <v>292</v>
      </c>
      <c r="AB117" s="2">
        <v>45777</v>
      </c>
    </row>
    <row r="118" spans="1:28" x14ac:dyDescent="0.3">
      <c r="A118">
        <v>2025</v>
      </c>
      <c r="B118" s="2">
        <v>45748</v>
      </c>
      <c r="C118" s="2">
        <v>45777</v>
      </c>
      <c r="D118" t="s">
        <v>274</v>
      </c>
      <c r="E118" t="s">
        <v>211</v>
      </c>
      <c r="F118" t="s">
        <v>212</v>
      </c>
      <c r="G118" t="s">
        <v>213</v>
      </c>
      <c r="H118" t="s">
        <v>294</v>
      </c>
      <c r="I118" t="s">
        <v>274</v>
      </c>
      <c r="J118" t="s">
        <v>287</v>
      </c>
      <c r="K118" t="s">
        <v>80</v>
      </c>
      <c r="L118" t="s">
        <v>288</v>
      </c>
      <c r="M118">
        <v>304</v>
      </c>
      <c r="N118">
        <v>404</v>
      </c>
      <c r="O118" t="s">
        <v>105</v>
      </c>
      <c r="P118" t="s">
        <v>289</v>
      </c>
      <c r="Q118">
        <v>1</v>
      </c>
      <c r="R118" t="s">
        <v>290</v>
      </c>
      <c r="S118">
        <v>7</v>
      </c>
      <c r="T118" t="s">
        <v>290</v>
      </c>
      <c r="U118">
        <v>17</v>
      </c>
      <c r="V118" t="s">
        <v>150</v>
      </c>
      <c r="W118">
        <v>62240</v>
      </c>
      <c r="X118" t="s">
        <v>291</v>
      </c>
      <c r="Y118">
        <v>7773145157</v>
      </c>
      <c r="AA118" t="s">
        <v>292</v>
      </c>
      <c r="AB118" s="2">
        <v>45777</v>
      </c>
    </row>
    <row r="119" spans="1:28" x14ac:dyDescent="0.3">
      <c r="A119">
        <v>2025</v>
      </c>
      <c r="B119" s="2">
        <v>45748</v>
      </c>
      <c r="C119" s="2">
        <v>45777</v>
      </c>
      <c r="D119" t="s">
        <v>275</v>
      </c>
      <c r="E119" t="s">
        <v>214</v>
      </c>
      <c r="F119" t="s">
        <v>215</v>
      </c>
      <c r="G119" t="s">
        <v>204</v>
      </c>
      <c r="H119" t="s">
        <v>72</v>
      </c>
      <c r="I119" t="s">
        <v>275</v>
      </c>
      <c r="J119" t="s">
        <v>287</v>
      </c>
      <c r="K119" t="s">
        <v>80</v>
      </c>
      <c r="L119" t="s">
        <v>288</v>
      </c>
      <c r="M119">
        <v>304</v>
      </c>
      <c r="N119">
        <v>404</v>
      </c>
      <c r="O119" t="s">
        <v>105</v>
      </c>
      <c r="P119" t="s">
        <v>289</v>
      </c>
      <c r="Q119">
        <v>1</v>
      </c>
      <c r="R119" t="s">
        <v>290</v>
      </c>
      <c r="S119">
        <v>7</v>
      </c>
      <c r="T119" t="s">
        <v>290</v>
      </c>
      <c r="U119">
        <v>17</v>
      </c>
      <c r="V119" t="s">
        <v>150</v>
      </c>
      <c r="W119">
        <v>62240</v>
      </c>
      <c r="X119" t="s">
        <v>291</v>
      </c>
      <c r="Y119">
        <v>7773145157</v>
      </c>
      <c r="Z119" s="3" t="s">
        <v>308</v>
      </c>
      <c r="AA119" t="s">
        <v>292</v>
      </c>
      <c r="AB119" s="2">
        <v>45777</v>
      </c>
    </row>
    <row r="120" spans="1:28" x14ac:dyDescent="0.3">
      <c r="A120">
        <v>2025</v>
      </c>
      <c r="B120" s="2">
        <v>45748</v>
      </c>
      <c r="C120" s="2">
        <v>45777</v>
      </c>
      <c r="D120" t="s">
        <v>276</v>
      </c>
      <c r="E120" t="s">
        <v>216</v>
      </c>
      <c r="F120" t="s">
        <v>183</v>
      </c>
      <c r="G120" t="s">
        <v>217</v>
      </c>
      <c r="H120" t="s">
        <v>294</v>
      </c>
      <c r="I120" t="s">
        <v>276</v>
      </c>
      <c r="J120" t="s">
        <v>287</v>
      </c>
      <c r="K120" t="s">
        <v>80</v>
      </c>
      <c r="L120" t="s">
        <v>288</v>
      </c>
      <c r="M120">
        <v>304</v>
      </c>
      <c r="N120">
        <v>404</v>
      </c>
      <c r="O120" t="s">
        <v>105</v>
      </c>
      <c r="P120" t="s">
        <v>289</v>
      </c>
      <c r="Q120">
        <v>1</v>
      </c>
      <c r="R120" t="s">
        <v>290</v>
      </c>
      <c r="S120">
        <v>7</v>
      </c>
      <c r="T120" t="s">
        <v>290</v>
      </c>
      <c r="U120">
        <v>17</v>
      </c>
      <c r="V120" t="s">
        <v>150</v>
      </c>
      <c r="W120">
        <v>62240</v>
      </c>
      <c r="X120" t="s">
        <v>291</v>
      </c>
      <c r="Y120">
        <v>7773145157</v>
      </c>
      <c r="Z120" s="3" t="s">
        <v>309</v>
      </c>
      <c r="AA120" t="s">
        <v>292</v>
      </c>
      <c r="AB120" s="2">
        <v>45777</v>
      </c>
    </row>
    <row r="121" spans="1:28" x14ac:dyDescent="0.3">
      <c r="A121">
        <v>2025</v>
      </c>
      <c r="B121" s="2">
        <v>45748</v>
      </c>
      <c r="C121" s="2">
        <v>45777</v>
      </c>
      <c r="D121" t="s">
        <v>277</v>
      </c>
      <c r="E121" t="s">
        <v>218</v>
      </c>
      <c r="F121" t="s">
        <v>219</v>
      </c>
      <c r="G121" t="s">
        <v>220</v>
      </c>
      <c r="H121" t="s">
        <v>294</v>
      </c>
      <c r="I121" t="s">
        <v>277</v>
      </c>
      <c r="J121" t="s">
        <v>287</v>
      </c>
      <c r="K121" t="s">
        <v>80</v>
      </c>
      <c r="L121" t="s">
        <v>288</v>
      </c>
      <c r="M121">
        <v>304</v>
      </c>
      <c r="N121">
        <v>404</v>
      </c>
      <c r="O121" t="s">
        <v>105</v>
      </c>
      <c r="P121" t="s">
        <v>289</v>
      </c>
      <c r="Q121">
        <v>1</v>
      </c>
      <c r="R121" t="s">
        <v>290</v>
      </c>
      <c r="S121">
        <v>7</v>
      </c>
      <c r="T121" t="s">
        <v>290</v>
      </c>
      <c r="U121">
        <v>17</v>
      </c>
      <c r="V121" t="s">
        <v>150</v>
      </c>
      <c r="W121">
        <v>62240</v>
      </c>
      <c r="X121" t="s">
        <v>291</v>
      </c>
      <c r="Y121">
        <v>7773145157</v>
      </c>
      <c r="Z121" s="3" t="s">
        <v>310</v>
      </c>
      <c r="AA121" t="s">
        <v>292</v>
      </c>
      <c r="AB121" s="2">
        <v>45777</v>
      </c>
    </row>
    <row r="122" spans="1:28" x14ac:dyDescent="0.3">
      <c r="A122">
        <v>2025</v>
      </c>
      <c r="B122" s="2">
        <v>45748</v>
      </c>
      <c r="C122" s="2">
        <v>45777</v>
      </c>
      <c r="D122" t="s">
        <v>278</v>
      </c>
      <c r="E122" t="s">
        <v>221</v>
      </c>
      <c r="F122" t="s">
        <v>222</v>
      </c>
      <c r="G122" t="s">
        <v>223</v>
      </c>
      <c r="H122" t="s">
        <v>294</v>
      </c>
      <c r="I122" t="s">
        <v>278</v>
      </c>
      <c r="J122" t="s">
        <v>287</v>
      </c>
      <c r="K122" t="s">
        <v>80</v>
      </c>
      <c r="L122" t="s">
        <v>288</v>
      </c>
      <c r="M122">
        <v>304</v>
      </c>
      <c r="N122">
        <v>404</v>
      </c>
      <c r="O122" t="s">
        <v>105</v>
      </c>
      <c r="P122" t="s">
        <v>289</v>
      </c>
      <c r="Q122">
        <v>1</v>
      </c>
      <c r="R122" t="s">
        <v>290</v>
      </c>
      <c r="S122">
        <v>7</v>
      </c>
      <c r="T122" t="s">
        <v>290</v>
      </c>
      <c r="U122">
        <v>17</v>
      </c>
      <c r="V122" t="s">
        <v>150</v>
      </c>
      <c r="W122">
        <v>62240</v>
      </c>
      <c r="X122" t="s">
        <v>291</v>
      </c>
      <c r="Y122">
        <v>7773145157</v>
      </c>
      <c r="Z122" s="3" t="s">
        <v>311</v>
      </c>
      <c r="AA122" t="s">
        <v>292</v>
      </c>
      <c r="AB122" s="2">
        <v>45777</v>
      </c>
    </row>
    <row r="123" spans="1:28" x14ac:dyDescent="0.3">
      <c r="A123">
        <v>2025</v>
      </c>
      <c r="B123" s="2">
        <v>45748</v>
      </c>
      <c r="C123" s="2">
        <v>45777</v>
      </c>
      <c r="D123" t="s">
        <v>279</v>
      </c>
      <c r="E123" t="s">
        <v>224</v>
      </c>
      <c r="F123" t="s">
        <v>225</v>
      </c>
      <c r="G123" t="s">
        <v>226</v>
      </c>
      <c r="H123" t="s">
        <v>294</v>
      </c>
      <c r="I123" t="s">
        <v>279</v>
      </c>
      <c r="J123" t="s">
        <v>287</v>
      </c>
      <c r="K123" t="s">
        <v>80</v>
      </c>
      <c r="L123" t="s">
        <v>288</v>
      </c>
      <c r="M123">
        <v>304</v>
      </c>
      <c r="N123">
        <v>404</v>
      </c>
      <c r="O123" t="s">
        <v>105</v>
      </c>
      <c r="P123" t="s">
        <v>289</v>
      </c>
      <c r="Q123">
        <v>1</v>
      </c>
      <c r="R123" t="s">
        <v>290</v>
      </c>
      <c r="S123">
        <v>7</v>
      </c>
      <c r="T123" t="s">
        <v>290</v>
      </c>
      <c r="U123">
        <v>17</v>
      </c>
      <c r="V123" t="s">
        <v>150</v>
      </c>
      <c r="W123">
        <v>62240</v>
      </c>
      <c r="X123" t="s">
        <v>291</v>
      </c>
      <c r="Y123">
        <v>7773145157</v>
      </c>
      <c r="Z123" s="3" t="s">
        <v>312</v>
      </c>
      <c r="AA123" t="s">
        <v>292</v>
      </c>
      <c r="AB123" s="2">
        <v>45777</v>
      </c>
    </row>
    <row r="124" spans="1:28" x14ac:dyDescent="0.3">
      <c r="A124">
        <v>2025</v>
      </c>
      <c r="B124" s="2">
        <v>45748</v>
      </c>
      <c r="C124" s="2">
        <v>45777</v>
      </c>
      <c r="D124" t="s">
        <v>280</v>
      </c>
      <c r="E124" t="s">
        <v>227</v>
      </c>
      <c r="F124" t="s">
        <v>228</v>
      </c>
      <c r="G124" t="s">
        <v>229</v>
      </c>
      <c r="H124" t="s">
        <v>72</v>
      </c>
      <c r="I124" t="s">
        <v>280</v>
      </c>
      <c r="J124" t="s">
        <v>287</v>
      </c>
      <c r="K124" t="s">
        <v>80</v>
      </c>
      <c r="L124" t="s">
        <v>288</v>
      </c>
      <c r="M124">
        <v>304</v>
      </c>
      <c r="N124">
        <v>404</v>
      </c>
      <c r="O124" t="s">
        <v>105</v>
      </c>
      <c r="P124" t="s">
        <v>289</v>
      </c>
      <c r="Q124">
        <v>1</v>
      </c>
      <c r="R124" t="s">
        <v>290</v>
      </c>
      <c r="S124">
        <v>7</v>
      </c>
      <c r="T124" t="s">
        <v>290</v>
      </c>
      <c r="U124">
        <v>17</v>
      </c>
      <c r="V124" t="s">
        <v>150</v>
      </c>
      <c r="W124">
        <v>62240</v>
      </c>
      <c r="X124" t="s">
        <v>291</v>
      </c>
      <c r="Y124">
        <v>7773145157</v>
      </c>
      <c r="Z124" s="3" t="s">
        <v>313</v>
      </c>
      <c r="AA124" t="s">
        <v>292</v>
      </c>
      <c r="AB124" s="2">
        <v>45777</v>
      </c>
    </row>
    <row r="125" spans="1:28" x14ac:dyDescent="0.3">
      <c r="A125">
        <v>2025</v>
      </c>
      <c r="B125" s="2">
        <v>45748</v>
      </c>
      <c r="C125" s="2">
        <v>45777</v>
      </c>
      <c r="D125" t="s">
        <v>281</v>
      </c>
      <c r="E125" t="s">
        <v>230</v>
      </c>
      <c r="F125" t="s">
        <v>231</v>
      </c>
      <c r="G125" t="s">
        <v>232</v>
      </c>
      <c r="H125" t="s">
        <v>72</v>
      </c>
      <c r="I125" t="s">
        <v>281</v>
      </c>
      <c r="J125" t="s">
        <v>287</v>
      </c>
      <c r="K125" t="s">
        <v>80</v>
      </c>
      <c r="L125" t="s">
        <v>288</v>
      </c>
      <c r="M125">
        <v>304</v>
      </c>
      <c r="N125">
        <v>404</v>
      </c>
      <c r="O125" t="s">
        <v>105</v>
      </c>
      <c r="P125" t="s">
        <v>289</v>
      </c>
      <c r="Q125">
        <v>1</v>
      </c>
      <c r="R125" t="s">
        <v>290</v>
      </c>
      <c r="S125">
        <v>7</v>
      </c>
      <c r="T125" t="s">
        <v>290</v>
      </c>
      <c r="U125">
        <v>17</v>
      </c>
      <c r="V125" t="s">
        <v>150</v>
      </c>
      <c r="W125">
        <v>62240</v>
      </c>
      <c r="X125" t="s">
        <v>291</v>
      </c>
      <c r="Y125">
        <v>7773145157</v>
      </c>
      <c r="Z125" s="3" t="s">
        <v>314</v>
      </c>
      <c r="AA125" t="s">
        <v>292</v>
      </c>
      <c r="AB125" s="2">
        <v>45777</v>
      </c>
    </row>
    <row r="126" spans="1:28" x14ac:dyDescent="0.3">
      <c r="A126">
        <v>2025</v>
      </c>
      <c r="B126" s="2">
        <v>45748</v>
      </c>
      <c r="C126" s="2">
        <v>45777</v>
      </c>
      <c r="D126" t="s">
        <v>282</v>
      </c>
      <c r="E126" t="s">
        <v>233</v>
      </c>
      <c r="F126" t="s">
        <v>234</v>
      </c>
      <c r="G126" t="s">
        <v>235</v>
      </c>
      <c r="H126" t="s">
        <v>294</v>
      </c>
      <c r="I126" t="s">
        <v>282</v>
      </c>
      <c r="J126" t="s">
        <v>287</v>
      </c>
      <c r="K126" t="s">
        <v>80</v>
      </c>
      <c r="L126" t="s">
        <v>288</v>
      </c>
      <c r="M126">
        <v>304</v>
      </c>
      <c r="N126">
        <v>404</v>
      </c>
      <c r="O126" t="s">
        <v>105</v>
      </c>
      <c r="P126" t="s">
        <v>289</v>
      </c>
      <c r="Q126">
        <v>1</v>
      </c>
      <c r="R126" t="s">
        <v>290</v>
      </c>
      <c r="S126">
        <v>7</v>
      </c>
      <c r="T126" t="s">
        <v>290</v>
      </c>
      <c r="U126">
        <v>17</v>
      </c>
      <c r="V126" t="s">
        <v>150</v>
      </c>
      <c r="W126">
        <v>62240</v>
      </c>
      <c r="X126" t="s">
        <v>291</v>
      </c>
      <c r="Y126">
        <v>7773145157</v>
      </c>
      <c r="Z126" s="3" t="s">
        <v>315</v>
      </c>
      <c r="AA126" t="s">
        <v>292</v>
      </c>
      <c r="AB126" s="2">
        <v>45777</v>
      </c>
    </row>
    <row r="127" spans="1:28" x14ac:dyDescent="0.3">
      <c r="A127">
        <v>2025</v>
      </c>
      <c r="B127" s="2">
        <v>45748</v>
      </c>
      <c r="C127" s="2">
        <v>45777</v>
      </c>
      <c r="D127" t="s">
        <v>283</v>
      </c>
      <c r="E127" t="s">
        <v>236</v>
      </c>
      <c r="F127" t="s">
        <v>237</v>
      </c>
      <c r="G127" t="s">
        <v>238</v>
      </c>
      <c r="H127" t="s">
        <v>72</v>
      </c>
      <c r="I127" t="s">
        <v>283</v>
      </c>
      <c r="J127" t="s">
        <v>287</v>
      </c>
      <c r="K127" t="s">
        <v>80</v>
      </c>
      <c r="L127" t="s">
        <v>288</v>
      </c>
      <c r="M127">
        <v>304</v>
      </c>
      <c r="N127">
        <v>404</v>
      </c>
      <c r="O127" t="s">
        <v>105</v>
      </c>
      <c r="P127" t="s">
        <v>289</v>
      </c>
      <c r="Q127">
        <v>1</v>
      </c>
      <c r="R127" t="s">
        <v>290</v>
      </c>
      <c r="S127">
        <v>7</v>
      </c>
      <c r="T127" t="s">
        <v>290</v>
      </c>
      <c r="U127">
        <v>17</v>
      </c>
      <c r="V127" t="s">
        <v>150</v>
      </c>
      <c r="W127">
        <v>62240</v>
      </c>
      <c r="X127" t="s">
        <v>291</v>
      </c>
      <c r="Y127">
        <v>7773145157</v>
      </c>
      <c r="Z127" s="3" t="s">
        <v>316</v>
      </c>
      <c r="AA127" t="s">
        <v>292</v>
      </c>
      <c r="AB127" s="2">
        <v>45777</v>
      </c>
    </row>
    <row r="128" spans="1:28" x14ac:dyDescent="0.3">
      <c r="A128">
        <v>2025</v>
      </c>
      <c r="B128" s="2">
        <v>45748</v>
      </c>
      <c r="C128" s="2">
        <v>45777</v>
      </c>
      <c r="D128" t="s">
        <v>284</v>
      </c>
      <c r="E128" t="s">
        <v>239</v>
      </c>
      <c r="F128" t="s">
        <v>240</v>
      </c>
      <c r="G128" t="s">
        <v>241</v>
      </c>
      <c r="H128" t="s">
        <v>294</v>
      </c>
      <c r="I128" t="s">
        <v>284</v>
      </c>
      <c r="J128" t="s">
        <v>287</v>
      </c>
      <c r="K128" t="s">
        <v>80</v>
      </c>
      <c r="L128" t="s">
        <v>288</v>
      </c>
      <c r="M128">
        <v>304</v>
      </c>
      <c r="N128">
        <v>404</v>
      </c>
      <c r="O128" t="s">
        <v>105</v>
      </c>
      <c r="P128" t="s">
        <v>289</v>
      </c>
      <c r="Q128">
        <v>1</v>
      </c>
      <c r="R128" t="s">
        <v>290</v>
      </c>
      <c r="S128">
        <v>7</v>
      </c>
      <c r="T128" t="s">
        <v>290</v>
      </c>
      <c r="U128">
        <v>17</v>
      </c>
      <c r="V128" t="s">
        <v>150</v>
      </c>
      <c r="W128">
        <v>62240</v>
      </c>
      <c r="X128" t="s">
        <v>291</v>
      </c>
      <c r="Y128">
        <v>7773145157</v>
      </c>
      <c r="Z128" s="3" t="s">
        <v>317</v>
      </c>
      <c r="AA128" t="s">
        <v>292</v>
      </c>
      <c r="AB128" s="2">
        <v>45777</v>
      </c>
    </row>
    <row r="129" spans="1:28" x14ac:dyDescent="0.3">
      <c r="A129">
        <v>2025</v>
      </c>
      <c r="B129" s="2">
        <v>45748</v>
      </c>
      <c r="C129" s="2">
        <v>45777</v>
      </c>
      <c r="D129" t="s">
        <v>285</v>
      </c>
      <c r="E129" t="s">
        <v>242</v>
      </c>
      <c r="F129" t="s">
        <v>243</v>
      </c>
      <c r="G129" t="s">
        <v>244</v>
      </c>
      <c r="H129" t="s">
        <v>72</v>
      </c>
      <c r="I129" t="s">
        <v>285</v>
      </c>
      <c r="J129" t="s">
        <v>287</v>
      </c>
      <c r="K129" t="s">
        <v>80</v>
      </c>
      <c r="L129" t="s">
        <v>288</v>
      </c>
      <c r="M129">
        <v>304</v>
      </c>
      <c r="N129">
        <v>404</v>
      </c>
      <c r="O129" t="s">
        <v>105</v>
      </c>
      <c r="P129" t="s">
        <v>289</v>
      </c>
      <c r="Q129">
        <v>1</v>
      </c>
      <c r="R129" t="s">
        <v>290</v>
      </c>
      <c r="S129">
        <v>7</v>
      </c>
      <c r="T129" t="s">
        <v>290</v>
      </c>
      <c r="U129">
        <v>17</v>
      </c>
      <c r="V129" t="s">
        <v>150</v>
      </c>
      <c r="W129">
        <v>62240</v>
      </c>
      <c r="X129" t="s">
        <v>291</v>
      </c>
      <c r="Y129">
        <v>7773145157</v>
      </c>
      <c r="Z129" s="3" t="s">
        <v>318</v>
      </c>
      <c r="AA129" t="s">
        <v>292</v>
      </c>
      <c r="AB129" s="2">
        <v>45777</v>
      </c>
    </row>
    <row r="130" spans="1:28" x14ac:dyDescent="0.3">
      <c r="A130">
        <v>2025</v>
      </c>
      <c r="B130" s="2">
        <v>45748</v>
      </c>
      <c r="C130" s="2">
        <v>45777</v>
      </c>
      <c r="D130" t="s">
        <v>285</v>
      </c>
      <c r="E130" t="s">
        <v>245</v>
      </c>
      <c r="F130" t="s">
        <v>246</v>
      </c>
      <c r="G130" t="s">
        <v>247</v>
      </c>
      <c r="H130" t="s">
        <v>294</v>
      </c>
      <c r="I130" t="s">
        <v>285</v>
      </c>
      <c r="J130" t="s">
        <v>287</v>
      </c>
      <c r="K130" t="s">
        <v>80</v>
      </c>
      <c r="L130" t="s">
        <v>288</v>
      </c>
      <c r="M130">
        <v>304</v>
      </c>
      <c r="N130">
        <v>404</v>
      </c>
      <c r="O130" t="s">
        <v>105</v>
      </c>
      <c r="P130" t="s">
        <v>289</v>
      </c>
      <c r="Q130">
        <v>1</v>
      </c>
      <c r="R130" t="s">
        <v>290</v>
      </c>
      <c r="S130">
        <v>7</v>
      </c>
      <c r="T130" t="s">
        <v>290</v>
      </c>
      <c r="U130">
        <v>17</v>
      </c>
      <c r="V130" t="s">
        <v>150</v>
      </c>
      <c r="W130">
        <v>62240</v>
      </c>
      <c r="X130" t="s">
        <v>291</v>
      </c>
      <c r="Y130">
        <v>7773145157</v>
      </c>
      <c r="Z130" s="3" t="s">
        <v>319</v>
      </c>
      <c r="AA130" t="s">
        <v>292</v>
      </c>
      <c r="AB130" s="2">
        <v>45777</v>
      </c>
    </row>
    <row r="131" spans="1:28" x14ac:dyDescent="0.3">
      <c r="A131">
        <v>2025</v>
      </c>
      <c r="B131" s="2">
        <v>45748</v>
      </c>
      <c r="C131" s="2">
        <v>45777</v>
      </c>
      <c r="D131" t="s">
        <v>285</v>
      </c>
      <c r="E131" t="s">
        <v>248</v>
      </c>
      <c r="F131" t="s">
        <v>174</v>
      </c>
      <c r="G131" t="s">
        <v>249</v>
      </c>
      <c r="H131" t="s">
        <v>72</v>
      </c>
      <c r="I131" t="s">
        <v>285</v>
      </c>
      <c r="J131" t="s">
        <v>287</v>
      </c>
      <c r="K131" t="s">
        <v>80</v>
      </c>
      <c r="L131" t="s">
        <v>288</v>
      </c>
      <c r="M131">
        <v>304</v>
      </c>
      <c r="N131">
        <v>404</v>
      </c>
      <c r="O131" t="s">
        <v>105</v>
      </c>
      <c r="P131" t="s">
        <v>289</v>
      </c>
      <c r="Q131">
        <v>1</v>
      </c>
      <c r="R131" t="s">
        <v>290</v>
      </c>
      <c r="S131">
        <v>7</v>
      </c>
      <c r="T131" t="s">
        <v>290</v>
      </c>
      <c r="U131">
        <v>17</v>
      </c>
      <c r="V131" t="s">
        <v>150</v>
      </c>
      <c r="W131">
        <v>62240</v>
      </c>
      <c r="X131" t="s">
        <v>291</v>
      </c>
      <c r="Y131">
        <v>7773145157</v>
      </c>
      <c r="Z131" s="3" t="s">
        <v>320</v>
      </c>
      <c r="AA131" t="s">
        <v>292</v>
      </c>
      <c r="AB131" s="2">
        <v>45777</v>
      </c>
    </row>
    <row r="132" spans="1:28" x14ac:dyDescent="0.3">
      <c r="A132">
        <v>2025</v>
      </c>
      <c r="B132" s="2">
        <v>45748</v>
      </c>
      <c r="C132" s="2">
        <v>45777</v>
      </c>
      <c r="D132" t="s">
        <v>285</v>
      </c>
      <c r="E132" t="s">
        <v>250</v>
      </c>
      <c r="F132" t="s">
        <v>251</v>
      </c>
      <c r="G132" t="s">
        <v>252</v>
      </c>
      <c r="H132" t="s">
        <v>72</v>
      </c>
      <c r="I132" t="s">
        <v>285</v>
      </c>
      <c r="J132" t="s">
        <v>287</v>
      </c>
      <c r="K132" t="s">
        <v>80</v>
      </c>
      <c r="L132" t="s">
        <v>288</v>
      </c>
      <c r="M132">
        <v>304</v>
      </c>
      <c r="N132">
        <v>404</v>
      </c>
      <c r="O132" t="s">
        <v>105</v>
      </c>
      <c r="P132" t="s">
        <v>289</v>
      </c>
      <c r="Q132">
        <v>1</v>
      </c>
      <c r="R132" t="s">
        <v>290</v>
      </c>
      <c r="S132">
        <v>7</v>
      </c>
      <c r="T132" t="s">
        <v>290</v>
      </c>
      <c r="U132">
        <v>17</v>
      </c>
      <c r="V132" t="s">
        <v>150</v>
      </c>
      <c r="W132">
        <v>62240</v>
      </c>
      <c r="X132" t="s">
        <v>291</v>
      </c>
      <c r="Y132">
        <v>7773145157</v>
      </c>
      <c r="Z132" s="3" t="s">
        <v>321</v>
      </c>
      <c r="AA132" t="s">
        <v>292</v>
      </c>
      <c r="AB132" s="2">
        <v>45777</v>
      </c>
    </row>
    <row r="133" spans="1:28" x14ac:dyDescent="0.3">
      <c r="A133">
        <v>2025</v>
      </c>
      <c r="B133" s="2">
        <v>45748</v>
      </c>
      <c r="C133" s="2">
        <v>45777</v>
      </c>
      <c r="D133" t="s">
        <v>285</v>
      </c>
      <c r="E133" t="s">
        <v>253</v>
      </c>
      <c r="F133" t="s">
        <v>254</v>
      </c>
      <c r="G133" t="s">
        <v>254</v>
      </c>
      <c r="H133" t="s">
        <v>294</v>
      </c>
      <c r="I133" t="s">
        <v>285</v>
      </c>
      <c r="J133" t="s">
        <v>287</v>
      </c>
      <c r="K133" t="s">
        <v>80</v>
      </c>
      <c r="L133" t="s">
        <v>288</v>
      </c>
      <c r="M133">
        <v>304</v>
      </c>
      <c r="N133">
        <v>404</v>
      </c>
      <c r="O133" t="s">
        <v>105</v>
      </c>
      <c r="P133" t="s">
        <v>289</v>
      </c>
      <c r="Q133">
        <v>1</v>
      </c>
      <c r="R133" t="s">
        <v>290</v>
      </c>
      <c r="S133">
        <v>7</v>
      </c>
      <c r="T133" t="s">
        <v>290</v>
      </c>
      <c r="U133">
        <v>17</v>
      </c>
      <c r="V133" t="s">
        <v>150</v>
      </c>
      <c r="W133">
        <v>62240</v>
      </c>
      <c r="X133" t="s">
        <v>291</v>
      </c>
      <c r="Y133">
        <v>7773145157</v>
      </c>
      <c r="Z133" s="3" t="s">
        <v>322</v>
      </c>
      <c r="AA133" t="s">
        <v>292</v>
      </c>
      <c r="AB133" s="2">
        <v>45777</v>
      </c>
    </row>
    <row r="134" spans="1:28" x14ac:dyDescent="0.3">
      <c r="A134">
        <v>2025</v>
      </c>
      <c r="B134" s="2">
        <v>45748</v>
      </c>
      <c r="C134" s="2">
        <v>45777</v>
      </c>
      <c r="D134" t="s">
        <v>285</v>
      </c>
      <c r="E134" t="s">
        <v>255</v>
      </c>
      <c r="F134" t="s">
        <v>207</v>
      </c>
      <c r="G134" t="s">
        <v>256</v>
      </c>
      <c r="H134" t="s">
        <v>294</v>
      </c>
      <c r="I134" t="s">
        <v>285</v>
      </c>
      <c r="J134" t="s">
        <v>287</v>
      </c>
      <c r="K134" t="s">
        <v>80</v>
      </c>
      <c r="L134" t="s">
        <v>288</v>
      </c>
      <c r="M134">
        <v>304</v>
      </c>
      <c r="N134">
        <v>404</v>
      </c>
      <c r="O134" t="s">
        <v>105</v>
      </c>
      <c r="P134" t="s">
        <v>289</v>
      </c>
      <c r="Q134">
        <v>1</v>
      </c>
      <c r="R134" t="s">
        <v>290</v>
      </c>
      <c r="S134">
        <v>7</v>
      </c>
      <c r="T134" t="s">
        <v>290</v>
      </c>
      <c r="U134">
        <v>17</v>
      </c>
      <c r="V134" t="s">
        <v>150</v>
      </c>
      <c r="W134">
        <v>62240</v>
      </c>
      <c r="X134" t="s">
        <v>291</v>
      </c>
      <c r="Y134">
        <v>7773145157</v>
      </c>
      <c r="Z134" s="3" t="s">
        <v>323</v>
      </c>
      <c r="AA134" t="s">
        <v>292</v>
      </c>
      <c r="AB134" s="2">
        <v>45777</v>
      </c>
    </row>
    <row r="135" spans="1:28" x14ac:dyDescent="0.3">
      <c r="A135">
        <v>2025</v>
      </c>
      <c r="B135" s="2">
        <v>45748</v>
      </c>
      <c r="C135" s="2">
        <v>45777</v>
      </c>
      <c r="D135" t="s">
        <v>286</v>
      </c>
      <c r="E135" t="s">
        <v>257</v>
      </c>
      <c r="F135" t="s">
        <v>258</v>
      </c>
      <c r="G135" t="s">
        <v>259</v>
      </c>
      <c r="H135" t="s">
        <v>294</v>
      </c>
      <c r="I135" t="s">
        <v>286</v>
      </c>
      <c r="J135" t="s">
        <v>287</v>
      </c>
      <c r="K135" t="s">
        <v>80</v>
      </c>
      <c r="L135" t="s">
        <v>288</v>
      </c>
      <c r="M135">
        <v>304</v>
      </c>
      <c r="N135">
        <v>404</v>
      </c>
      <c r="O135" t="s">
        <v>105</v>
      </c>
      <c r="P135" t="s">
        <v>289</v>
      </c>
      <c r="Q135">
        <v>1</v>
      </c>
      <c r="R135" t="s">
        <v>290</v>
      </c>
      <c r="S135">
        <v>7</v>
      </c>
      <c r="T135" t="s">
        <v>290</v>
      </c>
      <c r="U135">
        <v>17</v>
      </c>
      <c r="V135" t="s">
        <v>150</v>
      </c>
      <c r="W135">
        <v>62240</v>
      </c>
      <c r="X135" t="s">
        <v>291</v>
      </c>
      <c r="Y135">
        <v>7773145157</v>
      </c>
      <c r="Z135" s="3" t="s">
        <v>324</v>
      </c>
      <c r="AA135" t="s">
        <v>292</v>
      </c>
      <c r="AB135" s="2">
        <v>45777</v>
      </c>
    </row>
    <row r="136" spans="1:28" x14ac:dyDescent="0.3">
      <c r="A136">
        <v>2025</v>
      </c>
      <c r="B136" s="2">
        <v>45778</v>
      </c>
      <c r="C136" s="2">
        <v>45808</v>
      </c>
      <c r="D136" t="s">
        <v>260</v>
      </c>
      <c r="E136" t="s">
        <v>170</v>
      </c>
      <c r="F136" t="s">
        <v>171</v>
      </c>
      <c r="G136" t="s">
        <v>172</v>
      </c>
      <c r="H136" t="s">
        <v>72</v>
      </c>
      <c r="I136" t="s">
        <v>260</v>
      </c>
      <c r="J136" t="s">
        <v>287</v>
      </c>
      <c r="K136" t="s">
        <v>80</v>
      </c>
      <c r="L136" t="s">
        <v>288</v>
      </c>
      <c r="M136">
        <v>304</v>
      </c>
      <c r="N136">
        <v>404</v>
      </c>
      <c r="O136" t="s">
        <v>105</v>
      </c>
      <c r="P136" t="s">
        <v>289</v>
      </c>
      <c r="Q136">
        <v>1</v>
      </c>
      <c r="R136" t="s">
        <v>290</v>
      </c>
      <c r="S136">
        <v>7</v>
      </c>
      <c r="T136" t="s">
        <v>290</v>
      </c>
      <c r="U136">
        <v>17</v>
      </c>
      <c r="V136" t="s">
        <v>150</v>
      </c>
      <c r="W136">
        <v>62240</v>
      </c>
      <c r="X136" t="s">
        <v>291</v>
      </c>
      <c r="Y136">
        <v>7773145157</v>
      </c>
      <c r="Z136" s="3" t="s">
        <v>293</v>
      </c>
      <c r="AA136" t="s">
        <v>292</v>
      </c>
      <c r="AB136" s="2">
        <v>45808</v>
      </c>
    </row>
    <row r="137" spans="1:28" x14ac:dyDescent="0.3">
      <c r="A137">
        <v>2025</v>
      </c>
      <c r="B137" s="2">
        <v>45778</v>
      </c>
      <c r="C137" s="2">
        <v>45808</v>
      </c>
      <c r="D137" t="s">
        <v>261</v>
      </c>
      <c r="E137" t="s">
        <v>173</v>
      </c>
      <c r="F137" t="s">
        <v>174</v>
      </c>
      <c r="G137" t="s">
        <v>175</v>
      </c>
      <c r="H137" t="s">
        <v>72</v>
      </c>
      <c r="I137" t="s">
        <v>261</v>
      </c>
      <c r="J137" t="s">
        <v>287</v>
      </c>
      <c r="K137" t="s">
        <v>80</v>
      </c>
      <c r="L137" t="s">
        <v>288</v>
      </c>
      <c r="M137">
        <v>304</v>
      </c>
      <c r="N137">
        <v>404</v>
      </c>
      <c r="O137" t="s">
        <v>105</v>
      </c>
      <c r="P137" t="s">
        <v>289</v>
      </c>
      <c r="Q137">
        <v>1</v>
      </c>
      <c r="R137" t="s">
        <v>290</v>
      </c>
      <c r="S137">
        <v>7</v>
      </c>
      <c r="T137" t="s">
        <v>290</v>
      </c>
      <c r="U137">
        <v>17</v>
      </c>
      <c r="V137" t="s">
        <v>150</v>
      </c>
      <c r="W137">
        <v>62240</v>
      </c>
      <c r="X137" t="s">
        <v>291</v>
      </c>
      <c r="Y137">
        <v>7773145157</v>
      </c>
      <c r="Z137" s="3" t="s">
        <v>295</v>
      </c>
      <c r="AA137" t="s">
        <v>292</v>
      </c>
      <c r="AB137" s="2">
        <v>45808</v>
      </c>
    </row>
    <row r="138" spans="1:28" x14ac:dyDescent="0.3">
      <c r="A138">
        <v>2025</v>
      </c>
      <c r="B138" s="2">
        <v>45778</v>
      </c>
      <c r="C138" s="2">
        <v>45808</v>
      </c>
      <c r="D138" t="s">
        <v>262</v>
      </c>
      <c r="E138" t="s">
        <v>176</v>
      </c>
      <c r="F138" t="s">
        <v>177</v>
      </c>
      <c r="G138" t="s">
        <v>178</v>
      </c>
      <c r="H138" t="s">
        <v>72</v>
      </c>
      <c r="I138" t="s">
        <v>262</v>
      </c>
      <c r="J138" t="s">
        <v>287</v>
      </c>
      <c r="K138" t="s">
        <v>80</v>
      </c>
      <c r="L138" t="s">
        <v>288</v>
      </c>
      <c r="M138">
        <v>304</v>
      </c>
      <c r="N138">
        <v>404</v>
      </c>
      <c r="O138" t="s">
        <v>105</v>
      </c>
      <c r="P138" t="s">
        <v>289</v>
      </c>
      <c r="Q138">
        <v>1</v>
      </c>
      <c r="R138" t="s">
        <v>290</v>
      </c>
      <c r="S138">
        <v>7</v>
      </c>
      <c r="T138" t="s">
        <v>290</v>
      </c>
      <c r="U138">
        <v>17</v>
      </c>
      <c r="V138" t="s">
        <v>150</v>
      </c>
      <c r="W138">
        <v>62240</v>
      </c>
      <c r="X138" t="s">
        <v>291</v>
      </c>
      <c r="Y138">
        <v>7773145157</v>
      </c>
      <c r="Z138" s="3" t="s">
        <v>296</v>
      </c>
      <c r="AA138" t="s">
        <v>292</v>
      </c>
      <c r="AB138" s="2">
        <v>45808</v>
      </c>
    </row>
    <row r="139" spans="1:28" x14ac:dyDescent="0.3">
      <c r="A139">
        <v>2025</v>
      </c>
      <c r="B139" s="2">
        <v>45778</v>
      </c>
      <c r="C139" s="2">
        <v>45808</v>
      </c>
      <c r="D139" t="s">
        <v>263</v>
      </c>
      <c r="E139" t="s">
        <v>179</v>
      </c>
      <c r="F139" t="s">
        <v>180</v>
      </c>
      <c r="G139" t="s">
        <v>181</v>
      </c>
      <c r="H139" t="s">
        <v>72</v>
      </c>
      <c r="I139" t="s">
        <v>263</v>
      </c>
      <c r="J139" t="s">
        <v>287</v>
      </c>
      <c r="K139" t="s">
        <v>80</v>
      </c>
      <c r="L139" t="s">
        <v>288</v>
      </c>
      <c r="M139">
        <v>304</v>
      </c>
      <c r="N139">
        <v>404</v>
      </c>
      <c r="O139" t="s">
        <v>105</v>
      </c>
      <c r="P139" t="s">
        <v>289</v>
      </c>
      <c r="Q139">
        <v>1</v>
      </c>
      <c r="R139" t="s">
        <v>290</v>
      </c>
      <c r="S139">
        <v>7</v>
      </c>
      <c r="T139" t="s">
        <v>290</v>
      </c>
      <c r="U139">
        <v>17</v>
      </c>
      <c r="V139" t="s">
        <v>150</v>
      </c>
      <c r="W139">
        <v>62240</v>
      </c>
      <c r="X139" t="s">
        <v>291</v>
      </c>
      <c r="Y139">
        <v>7773145157</v>
      </c>
      <c r="Z139" s="3" t="s">
        <v>297</v>
      </c>
      <c r="AA139" t="s">
        <v>292</v>
      </c>
      <c r="AB139" s="2">
        <v>45808</v>
      </c>
    </row>
    <row r="140" spans="1:28" x14ac:dyDescent="0.3">
      <c r="A140">
        <v>2025</v>
      </c>
      <c r="B140" s="2">
        <v>45778</v>
      </c>
      <c r="C140" s="2">
        <v>45808</v>
      </c>
      <c r="D140" t="s">
        <v>264</v>
      </c>
      <c r="E140" t="s">
        <v>182</v>
      </c>
      <c r="F140" t="s">
        <v>183</v>
      </c>
      <c r="G140" t="s">
        <v>184</v>
      </c>
      <c r="H140" t="s">
        <v>294</v>
      </c>
      <c r="I140" t="s">
        <v>264</v>
      </c>
      <c r="J140" t="s">
        <v>287</v>
      </c>
      <c r="K140" t="s">
        <v>80</v>
      </c>
      <c r="L140" t="s">
        <v>288</v>
      </c>
      <c r="M140">
        <v>304</v>
      </c>
      <c r="N140">
        <v>404</v>
      </c>
      <c r="O140" t="s">
        <v>105</v>
      </c>
      <c r="P140" t="s">
        <v>289</v>
      </c>
      <c r="Q140">
        <v>1</v>
      </c>
      <c r="R140" t="s">
        <v>290</v>
      </c>
      <c r="S140">
        <v>7</v>
      </c>
      <c r="T140" t="s">
        <v>290</v>
      </c>
      <c r="U140">
        <v>17</v>
      </c>
      <c r="V140" t="s">
        <v>150</v>
      </c>
      <c r="W140">
        <v>62240</v>
      </c>
      <c r="X140" t="s">
        <v>291</v>
      </c>
      <c r="Y140">
        <v>7773145157</v>
      </c>
      <c r="Z140" s="3" t="s">
        <v>298</v>
      </c>
      <c r="AA140" t="s">
        <v>292</v>
      </c>
      <c r="AB140" s="2">
        <v>45808</v>
      </c>
    </row>
    <row r="141" spans="1:28" x14ac:dyDescent="0.3">
      <c r="A141">
        <v>2025</v>
      </c>
      <c r="B141" s="2">
        <v>45778</v>
      </c>
      <c r="C141" s="2">
        <v>45808</v>
      </c>
      <c r="D141" t="s">
        <v>265</v>
      </c>
      <c r="E141" t="s">
        <v>185</v>
      </c>
      <c r="F141" t="s">
        <v>186</v>
      </c>
      <c r="G141" t="s">
        <v>187</v>
      </c>
      <c r="H141" t="s">
        <v>72</v>
      </c>
      <c r="I141" t="s">
        <v>265</v>
      </c>
      <c r="J141" t="s">
        <v>287</v>
      </c>
      <c r="K141" t="s">
        <v>80</v>
      </c>
      <c r="L141" t="s">
        <v>288</v>
      </c>
      <c r="M141">
        <v>304</v>
      </c>
      <c r="N141">
        <v>404</v>
      </c>
      <c r="O141" t="s">
        <v>105</v>
      </c>
      <c r="P141" t="s">
        <v>289</v>
      </c>
      <c r="Q141">
        <v>1</v>
      </c>
      <c r="R141" t="s">
        <v>290</v>
      </c>
      <c r="S141">
        <v>7</v>
      </c>
      <c r="T141" t="s">
        <v>290</v>
      </c>
      <c r="U141">
        <v>17</v>
      </c>
      <c r="V141" t="s">
        <v>150</v>
      </c>
      <c r="W141">
        <v>62240</v>
      </c>
      <c r="X141" t="s">
        <v>291</v>
      </c>
      <c r="Y141">
        <v>7773145157</v>
      </c>
      <c r="Z141" s="3" t="s">
        <v>299</v>
      </c>
      <c r="AA141" t="s">
        <v>292</v>
      </c>
      <c r="AB141" s="2">
        <v>45808</v>
      </c>
    </row>
    <row r="142" spans="1:28" x14ac:dyDescent="0.3">
      <c r="A142">
        <v>2025</v>
      </c>
      <c r="B142" s="2">
        <v>45778</v>
      </c>
      <c r="C142" s="2">
        <v>45808</v>
      </c>
      <c r="D142" t="s">
        <v>266</v>
      </c>
      <c r="E142" t="s">
        <v>188</v>
      </c>
      <c r="F142" t="s">
        <v>189</v>
      </c>
      <c r="G142" t="s">
        <v>190</v>
      </c>
      <c r="H142" t="s">
        <v>72</v>
      </c>
      <c r="I142" t="s">
        <v>266</v>
      </c>
      <c r="J142" t="s">
        <v>287</v>
      </c>
      <c r="K142" t="s">
        <v>80</v>
      </c>
      <c r="L142" t="s">
        <v>288</v>
      </c>
      <c r="M142">
        <v>304</v>
      </c>
      <c r="N142">
        <v>404</v>
      </c>
      <c r="O142" t="s">
        <v>105</v>
      </c>
      <c r="P142" t="s">
        <v>289</v>
      </c>
      <c r="Q142">
        <v>1</v>
      </c>
      <c r="R142" t="s">
        <v>290</v>
      </c>
      <c r="S142">
        <v>7</v>
      </c>
      <c r="T142" t="s">
        <v>290</v>
      </c>
      <c r="U142">
        <v>17</v>
      </c>
      <c r="V142" t="s">
        <v>150</v>
      </c>
      <c r="W142">
        <v>62240</v>
      </c>
      <c r="X142" t="s">
        <v>291</v>
      </c>
      <c r="Y142">
        <v>7773145157</v>
      </c>
      <c r="Z142" s="3" t="s">
        <v>300</v>
      </c>
      <c r="AA142" t="s">
        <v>292</v>
      </c>
      <c r="AB142" s="2">
        <v>45808</v>
      </c>
    </row>
    <row r="143" spans="1:28" x14ac:dyDescent="0.3">
      <c r="A143">
        <v>2025</v>
      </c>
      <c r="B143" s="2">
        <v>45778</v>
      </c>
      <c r="C143" s="2">
        <v>45808</v>
      </c>
      <c r="D143" t="s">
        <v>267</v>
      </c>
      <c r="E143" t="s">
        <v>191</v>
      </c>
      <c r="F143" t="s">
        <v>192</v>
      </c>
      <c r="G143" t="s">
        <v>175</v>
      </c>
      <c r="H143" t="s">
        <v>294</v>
      </c>
      <c r="I143" t="s">
        <v>267</v>
      </c>
      <c r="J143" t="s">
        <v>287</v>
      </c>
      <c r="K143" t="s">
        <v>80</v>
      </c>
      <c r="L143" t="s">
        <v>288</v>
      </c>
      <c r="M143">
        <v>304</v>
      </c>
      <c r="N143">
        <v>404</v>
      </c>
      <c r="O143" t="s">
        <v>105</v>
      </c>
      <c r="P143" t="s">
        <v>289</v>
      </c>
      <c r="Q143">
        <v>1</v>
      </c>
      <c r="R143" t="s">
        <v>290</v>
      </c>
      <c r="S143">
        <v>7</v>
      </c>
      <c r="T143" t="s">
        <v>290</v>
      </c>
      <c r="U143">
        <v>17</v>
      </c>
      <c r="V143" t="s">
        <v>150</v>
      </c>
      <c r="W143">
        <v>62240</v>
      </c>
      <c r="X143" t="s">
        <v>291</v>
      </c>
      <c r="Y143">
        <v>7773145157</v>
      </c>
      <c r="Z143" s="3" t="s">
        <v>301</v>
      </c>
      <c r="AA143" t="s">
        <v>292</v>
      </c>
      <c r="AB143" s="2">
        <v>45808</v>
      </c>
    </row>
    <row r="144" spans="1:28" x14ac:dyDescent="0.3">
      <c r="A144">
        <v>2025</v>
      </c>
      <c r="B144" s="2">
        <v>45778</v>
      </c>
      <c r="C144" s="2">
        <v>45808</v>
      </c>
      <c r="D144" t="s">
        <v>268</v>
      </c>
      <c r="E144" t="s">
        <v>193</v>
      </c>
      <c r="F144" t="s">
        <v>194</v>
      </c>
      <c r="G144" t="s">
        <v>195</v>
      </c>
      <c r="H144" t="s">
        <v>72</v>
      </c>
      <c r="I144" t="s">
        <v>268</v>
      </c>
      <c r="J144" t="s">
        <v>287</v>
      </c>
      <c r="K144" t="s">
        <v>80</v>
      </c>
      <c r="L144" t="s">
        <v>288</v>
      </c>
      <c r="M144">
        <v>304</v>
      </c>
      <c r="N144">
        <v>404</v>
      </c>
      <c r="O144" t="s">
        <v>105</v>
      </c>
      <c r="P144" t="s">
        <v>289</v>
      </c>
      <c r="Q144">
        <v>1</v>
      </c>
      <c r="R144" t="s">
        <v>290</v>
      </c>
      <c r="S144">
        <v>7</v>
      </c>
      <c r="T144" t="s">
        <v>290</v>
      </c>
      <c r="U144">
        <v>17</v>
      </c>
      <c r="V144" t="s">
        <v>150</v>
      </c>
      <c r="W144">
        <v>62240</v>
      </c>
      <c r="X144" t="s">
        <v>291</v>
      </c>
      <c r="Y144">
        <v>7773145157</v>
      </c>
      <c r="Z144" s="3" t="s">
        <v>302</v>
      </c>
      <c r="AA144" t="s">
        <v>292</v>
      </c>
      <c r="AB144" s="2">
        <v>45808</v>
      </c>
    </row>
    <row r="145" spans="1:28" x14ac:dyDescent="0.3">
      <c r="A145">
        <v>2025</v>
      </c>
      <c r="B145" s="2">
        <v>45778</v>
      </c>
      <c r="C145" s="2">
        <v>45808</v>
      </c>
      <c r="D145" t="s">
        <v>269</v>
      </c>
      <c r="E145" t="s">
        <v>196</v>
      </c>
      <c r="F145" t="s">
        <v>197</v>
      </c>
      <c r="G145" t="s">
        <v>198</v>
      </c>
      <c r="H145" t="s">
        <v>72</v>
      </c>
      <c r="I145" t="s">
        <v>269</v>
      </c>
      <c r="J145" t="s">
        <v>287</v>
      </c>
      <c r="K145" t="s">
        <v>80</v>
      </c>
      <c r="L145" t="s">
        <v>288</v>
      </c>
      <c r="M145">
        <v>304</v>
      </c>
      <c r="N145">
        <v>404</v>
      </c>
      <c r="O145" t="s">
        <v>105</v>
      </c>
      <c r="P145" t="s">
        <v>289</v>
      </c>
      <c r="Q145">
        <v>1</v>
      </c>
      <c r="R145" t="s">
        <v>290</v>
      </c>
      <c r="S145">
        <v>7</v>
      </c>
      <c r="T145" t="s">
        <v>290</v>
      </c>
      <c r="U145">
        <v>17</v>
      </c>
      <c r="V145" t="s">
        <v>150</v>
      </c>
      <c r="W145">
        <v>62240</v>
      </c>
      <c r="X145" t="s">
        <v>291</v>
      </c>
      <c r="Y145">
        <v>7773145157</v>
      </c>
      <c r="Z145" s="3" t="s">
        <v>303</v>
      </c>
      <c r="AA145" t="s">
        <v>292</v>
      </c>
      <c r="AB145" s="2">
        <v>45808</v>
      </c>
    </row>
    <row r="146" spans="1:28" x14ac:dyDescent="0.3">
      <c r="A146">
        <v>2025</v>
      </c>
      <c r="B146" s="2">
        <v>45778</v>
      </c>
      <c r="C146" s="2">
        <v>45808</v>
      </c>
      <c r="D146" t="s">
        <v>270</v>
      </c>
      <c r="E146" t="s">
        <v>199</v>
      </c>
      <c r="F146" t="s">
        <v>200</v>
      </c>
      <c r="G146" t="s">
        <v>201</v>
      </c>
      <c r="H146" t="s">
        <v>294</v>
      </c>
      <c r="I146" t="s">
        <v>270</v>
      </c>
      <c r="J146" t="s">
        <v>287</v>
      </c>
      <c r="K146" t="s">
        <v>80</v>
      </c>
      <c r="L146" t="s">
        <v>288</v>
      </c>
      <c r="M146">
        <v>304</v>
      </c>
      <c r="N146">
        <v>404</v>
      </c>
      <c r="O146" t="s">
        <v>105</v>
      </c>
      <c r="P146" t="s">
        <v>289</v>
      </c>
      <c r="Q146">
        <v>1</v>
      </c>
      <c r="R146" t="s">
        <v>290</v>
      </c>
      <c r="S146">
        <v>7</v>
      </c>
      <c r="T146" t="s">
        <v>290</v>
      </c>
      <c r="U146">
        <v>17</v>
      </c>
      <c r="V146" t="s">
        <v>150</v>
      </c>
      <c r="W146">
        <v>62240</v>
      </c>
      <c r="X146" t="s">
        <v>291</v>
      </c>
      <c r="Y146">
        <v>7773145157</v>
      </c>
      <c r="Z146" s="3" t="s">
        <v>304</v>
      </c>
      <c r="AA146" t="s">
        <v>292</v>
      </c>
      <c r="AB146" s="2">
        <v>45808</v>
      </c>
    </row>
    <row r="147" spans="1:28" x14ac:dyDescent="0.3">
      <c r="A147">
        <v>2025</v>
      </c>
      <c r="B147" s="2">
        <v>45778</v>
      </c>
      <c r="C147" s="2">
        <v>45808</v>
      </c>
      <c r="D147" t="s">
        <v>271</v>
      </c>
      <c r="E147" t="s">
        <v>202</v>
      </c>
      <c r="F147" t="s">
        <v>203</v>
      </c>
      <c r="G147" t="s">
        <v>204</v>
      </c>
      <c r="H147" t="s">
        <v>72</v>
      </c>
      <c r="I147" t="s">
        <v>271</v>
      </c>
      <c r="J147" t="s">
        <v>287</v>
      </c>
      <c r="K147" t="s">
        <v>80</v>
      </c>
      <c r="L147" t="s">
        <v>288</v>
      </c>
      <c r="M147">
        <v>304</v>
      </c>
      <c r="N147">
        <v>404</v>
      </c>
      <c r="O147" t="s">
        <v>105</v>
      </c>
      <c r="P147" t="s">
        <v>289</v>
      </c>
      <c r="Q147">
        <v>1</v>
      </c>
      <c r="R147" t="s">
        <v>290</v>
      </c>
      <c r="S147">
        <v>7</v>
      </c>
      <c r="T147" t="s">
        <v>290</v>
      </c>
      <c r="U147">
        <v>17</v>
      </c>
      <c r="V147" t="s">
        <v>150</v>
      </c>
      <c r="W147">
        <v>62240</v>
      </c>
      <c r="X147" t="s">
        <v>291</v>
      </c>
      <c r="Y147">
        <v>7773145157</v>
      </c>
      <c r="Z147" s="3" t="s">
        <v>305</v>
      </c>
      <c r="AA147" t="s">
        <v>292</v>
      </c>
      <c r="AB147" s="2">
        <v>45808</v>
      </c>
    </row>
    <row r="148" spans="1:28" x14ac:dyDescent="0.3">
      <c r="A148">
        <v>2025</v>
      </c>
      <c r="B148" s="2">
        <v>45778</v>
      </c>
      <c r="C148" s="2">
        <v>45808</v>
      </c>
      <c r="D148" t="s">
        <v>272</v>
      </c>
      <c r="E148" t="s">
        <v>205</v>
      </c>
      <c r="F148" t="s">
        <v>206</v>
      </c>
      <c r="G148" t="s">
        <v>207</v>
      </c>
      <c r="H148" t="s">
        <v>72</v>
      </c>
      <c r="I148" t="s">
        <v>272</v>
      </c>
      <c r="J148" t="s">
        <v>287</v>
      </c>
      <c r="K148" t="s">
        <v>80</v>
      </c>
      <c r="L148" t="s">
        <v>288</v>
      </c>
      <c r="M148">
        <v>304</v>
      </c>
      <c r="N148">
        <v>404</v>
      </c>
      <c r="O148" t="s">
        <v>105</v>
      </c>
      <c r="P148" t="s">
        <v>289</v>
      </c>
      <c r="Q148">
        <v>1</v>
      </c>
      <c r="R148" t="s">
        <v>290</v>
      </c>
      <c r="S148">
        <v>7</v>
      </c>
      <c r="T148" t="s">
        <v>290</v>
      </c>
      <c r="U148">
        <v>17</v>
      </c>
      <c r="V148" t="s">
        <v>150</v>
      </c>
      <c r="W148">
        <v>62240</v>
      </c>
      <c r="X148" t="s">
        <v>291</v>
      </c>
      <c r="Y148">
        <v>7773145157</v>
      </c>
      <c r="Z148" s="3" t="s">
        <v>306</v>
      </c>
      <c r="AA148" t="s">
        <v>292</v>
      </c>
      <c r="AB148" s="2">
        <v>45808</v>
      </c>
    </row>
    <row r="149" spans="1:28" x14ac:dyDescent="0.3">
      <c r="A149">
        <v>2025</v>
      </c>
      <c r="B149" s="2">
        <v>45778</v>
      </c>
      <c r="C149" s="2">
        <v>45808</v>
      </c>
      <c r="D149" t="s">
        <v>273</v>
      </c>
      <c r="E149" t="s">
        <v>208</v>
      </c>
      <c r="F149" t="s">
        <v>209</v>
      </c>
      <c r="G149" t="s">
        <v>210</v>
      </c>
      <c r="H149" t="s">
        <v>72</v>
      </c>
      <c r="I149" t="s">
        <v>273</v>
      </c>
      <c r="J149" t="s">
        <v>287</v>
      </c>
      <c r="K149" t="s">
        <v>80</v>
      </c>
      <c r="L149" t="s">
        <v>288</v>
      </c>
      <c r="M149">
        <v>304</v>
      </c>
      <c r="N149">
        <v>404</v>
      </c>
      <c r="O149" t="s">
        <v>105</v>
      </c>
      <c r="P149" t="s">
        <v>289</v>
      </c>
      <c r="Q149">
        <v>1</v>
      </c>
      <c r="R149" t="s">
        <v>290</v>
      </c>
      <c r="S149">
        <v>7</v>
      </c>
      <c r="T149" t="s">
        <v>290</v>
      </c>
      <c r="U149">
        <v>17</v>
      </c>
      <c r="V149" t="s">
        <v>150</v>
      </c>
      <c r="W149">
        <v>62240</v>
      </c>
      <c r="X149" t="s">
        <v>291</v>
      </c>
      <c r="Y149">
        <v>7773145157</v>
      </c>
      <c r="Z149" s="3" t="s">
        <v>307</v>
      </c>
      <c r="AA149" t="s">
        <v>292</v>
      </c>
      <c r="AB149" s="2">
        <v>45808</v>
      </c>
    </row>
    <row r="150" spans="1:28" x14ac:dyDescent="0.3">
      <c r="A150">
        <v>2025</v>
      </c>
      <c r="B150" s="2">
        <v>45778</v>
      </c>
      <c r="C150" s="2">
        <v>45808</v>
      </c>
      <c r="D150" t="s">
        <v>274</v>
      </c>
      <c r="E150" t="s">
        <v>211</v>
      </c>
      <c r="F150" t="s">
        <v>212</v>
      </c>
      <c r="G150" t="s">
        <v>213</v>
      </c>
      <c r="H150" t="s">
        <v>294</v>
      </c>
      <c r="I150" t="s">
        <v>274</v>
      </c>
      <c r="J150" t="s">
        <v>287</v>
      </c>
      <c r="K150" t="s">
        <v>80</v>
      </c>
      <c r="L150" t="s">
        <v>288</v>
      </c>
      <c r="M150">
        <v>304</v>
      </c>
      <c r="N150">
        <v>404</v>
      </c>
      <c r="O150" t="s">
        <v>105</v>
      </c>
      <c r="P150" t="s">
        <v>289</v>
      </c>
      <c r="Q150">
        <v>1</v>
      </c>
      <c r="R150" t="s">
        <v>290</v>
      </c>
      <c r="S150">
        <v>7</v>
      </c>
      <c r="T150" t="s">
        <v>290</v>
      </c>
      <c r="U150">
        <v>17</v>
      </c>
      <c r="V150" t="s">
        <v>150</v>
      </c>
      <c r="W150">
        <v>62240</v>
      </c>
      <c r="X150" t="s">
        <v>291</v>
      </c>
      <c r="Y150">
        <v>7773145157</v>
      </c>
      <c r="AA150" t="s">
        <v>292</v>
      </c>
      <c r="AB150" s="2">
        <v>45808</v>
      </c>
    </row>
    <row r="151" spans="1:28" x14ac:dyDescent="0.3">
      <c r="A151">
        <v>2025</v>
      </c>
      <c r="B151" s="2">
        <v>45778</v>
      </c>
      <c r="C151" s="2">
        <v>45808</v>
      </c>
      <c r="D151" t="s">
        <v>275</v>
      </c>
      <c r="E151" t="s">
        <v>214</v>
      </c>
      <c r="F151" t="s">
        <v>215</v>
      </c>
      <c r="G151" t="s">
        <v>204</v>
      </c>
      <c r="H151" t="s">
        <v>72</v>
      </c>
      <c r="I151" t="s">
        <v>275</v>
      </c>
      <c r="J151" t="s">
        <v>287</v>
      </c>
      <c r="K151" t="s">
        <v>80</v>
      </c>
      <c r="L151" t="s">
        <v>288</v>
      </c>
      <c r="M151">
        <v>304</v>
      </c>
      <c r="N151">
        <v>404</v>
      </c>
      <c r="O151" t="s">
        <v>105</v>
      </c>
      <c r="P151" t="s">
        <v>289</v>
      </c>
      <c r="Q151">
        <v>1</v>
      </c>
      <c r="R151" t="s">
        <v>290</v>
      </c>
      <c r="S151">
        <v>7</v>
      </c>
      <c r="T151" t="s">
        <v>290</v>
      </c>
      <c r="U151">
        <v>17</v>
      </c>
      <c r="V151" t="s">
        <v>150</v>
      </c>
      <c r="W151">
        <v>62240</v>
      </c>
      <c r="X151" t="s">
        <v>291</v>
      </c>
      <c r="Y151">
        <v>7773145157</v>
      </c>
      <c r="Z151" s="3" t="s">
        <v>308</v>
      </c>
      <c r="AA151" t="s">
        <v>292</v>
      </c>
      <c r="AB151" s="2">
        <v>45808</v>
      </c>
    </row>
    <row r="152" spans="1:28" x14ac:dyDescent="0.3">
      <c r="A152">
        <v>2025</v>
      </c>
      <c r="B152" s="2">
        <v>45778</v>
      </c>
      <c r="C152" s="2">
        <v>45808</v>
      </c>
      <c r="D152" t="s">
        <v>276</v>
      </c>
      <c r="E152" t="s">
        <v>216</v>
      </c>
      <c r="F152" t="s">
        <v>183</v>
      </c>
      <c r="G152" t="s">
        <v>217</v>
      </c>
      <c r="H152" t="s">
        <v>294</v>
      </c>
      <c r="I152" t="s">
        <v>276</v>
      </c>
      <c r="J152" t="s">
        <v>287</v>
      </c>
      <c r="K152" t="s">
        <v>80</v>
      </c>
      <c r="L152" t="s">
        <v>288</v>
      </c>
      <c r="M152">
        <v>304</v>
      </c>
      <c r="N152">
        <v>404</v>
      </c>
      <c r="O152" t="s">
        <v>105</v>
      </c>
      <c r="P152" t="s">
        <v>289</v>
      </c>
      <c r="Q152">
        <v>1</v>
      </c>
      <c r="R152" t="s">
        <v>290</v>
      </c>
      <c r="S152">
        <v>7</v>
      </c>
      <c r="T152" t="s">
        <v>290</v>
      </c>
      <c r="U152">
        <v>17</v>
      </c>
      <c r="V152" t="s">
        <v>150</v>
      </c>
      <c r="W152">
        <v>62240</v>
      </c>
      <c r="X152" t="s">
        <v>291</v>
      </c>
      <c r="Y152">
        <v>7773145157</v>
      </c>
      <c r="Z152" s="3" t="s">
        <v>309</v>
      </c>
      <c r="AA152" t="s">
        <v>292</v>
      </c>
      <c r="AB152" s="2">
        <v>45808</v>
      </c>
    </row>
    <row r="153" spans="1:28" x14ac:dyDescent="0.3">
      <c r="A153">
        <v>2025</v>
      </c>
      <c r="B153" s="2">
        <v>45778</v>
      </c>
      <c r="C153" s="2">
        <v>45808</v>
      </c>
      <c r="D153" t="s">
        <v>277</v>
      </c>
      <c r="E153" t="s">
        <v>218</v>
      </c>
      <c r="F153" t="s">
        <v>219</v>
      </c>
      <c r="G153" t="s">
        <v>220</v>
      </c>
      <c r="H153" t="s">
        <v>294</v>
      </c>
      <c r="I153" t="s">
        <v>277</v>
      </c>
      <c r="J153" t="s">
        <v>287</v>
      </c>
      <c r="K153" t="s">
        <v>80</v>
      </c>
      <c r="L153" t="s">
        <v>288</v>
      </c>
      <c r="M153">
        <v>304</v>
      </c>
      <c r="N153">
        <v>404</v>
      </c>
      <c r="O153" t="s">
        <v>105</v>
      </c>
      <c r="P153" t="s">
        <v>289</v>
      </c>
      <c r="Q153">
        <v>1</v>
      </c>
      <c r="R153" t="s">
        <v>290</v>
      </c>
      <c r="S153">
        <v>7</v>
      </c>
      <c r="T153" t="s">
        <v>290</v>
      </c>
      <c r="U153">
        <v>17</v>
      </c>
      <c r="V153" t="s">
        <v>150</v>
      </c>
      <c r="W153">
        <v>62240</v>
      </c>
      <c r="X153" t="s">
        <v>291</v>
      </c>
      <c r="Y153">
        <v>7773145157</v>
      </c>
      <c r="Z153" s="3" t="s">
        <v>310</v>
      </c>
      <c r="AA153" t="s">
        <v>292</v>
      </c>
      <c r="AB153" s="2">
        <v>45808</v>
      </c>
    </row>
    <row r="154" spans="1:28" x14ac:dyDescent="0.3">
      <c r="A154">
        <v>2025</v>
      </c>
      <c r="B154" s="2">
        <v>45778</v>
      </c>
      <c r="C154" s="2">
        <v>45808</v>
      </c>
      <c r="D154" t="s">
        <v>278</v>
      </c>
      <c r="E154" t="s">
        <v>221</v>
      </c>
      <c r="F154" t="s">
        <v>222</v>
      </c>
      <c r="G154" t="s">
        <v>223</v>
      </c>
      <c r="H154" t="s">
        <v>294</v>
      </c>
      <c r="I154" t="s">
        <v>278</v>
      </c>
      <c r="J154" t="s">
        <v>287</v>
      </c>
      <c r="K154" t="s">
        <v>80</v>
      </c>
      <c r="L154" t="s">
        <v>288</v>
      </c>
      <c r="M154">
        <v>304</v>
      </c>
      <c r="N154">
        <v>404</v>
      </c>
      <c r="O154" t="s">
        <v>105</v>
      </c>
      <c r="P154" t="s">
        <v>289</v>
      </c>
      <c r="Q154">
        <v>1</v>
      </c>
      <c r="R154" t="s">
        <v>290</v>
      </c>
      <c r="S154">
        <v>7</v>
      </c>
      <c r="T154" t="s">
        <v>290</v>
      </c>
      <c r="U154">
        <v>17</v>
      </c>
      <c r="V154" t="s">
        <v>150</v>
      </c>
      <c r="W154">
        <v>62240</v>
      </c>
      <c r="X154" t="s">
        <v>291</v>
      </c>
      <c r="Y154">
        <v>7773145157</v>
      </c>
      <c r="Z154" s="3" t="s">
        <v>311</v>
      </c>
      <c r="AA154" t="s">
        <v>292</v>
      </c>
      <c r="AB154" s="2">
        <v>45808</v>
      </c>
    </row>
    <row r="155" spans="1:28" x14ac:dyDescent="0.3">
      <c r="A155">
        <v>2025</v>
      </c>
      <c r="B155" s="2">
        <v>45778</v>
      </c>
      <c r="C155" s="2">
        <v>45808</v>
      </c>
      <c r="D155" t="s">
        <v>279</v>
      </c>
      <c r="E155" t="s">
        <v>224</v>
      </c>
      <c r="F155" t="s">
        <v>225</v>
      </c>
      <c r="G155" t="s">
        <v>226</v>
      </c>
      <c r="H155" t="s">
        <v>294</v>
      </c>
      <c r="I155" t="s">
        <v>279</v>
      </c>
      <c r="J155" t="s">
        <v>287</v>
      </c>
      <c r="K155" t="s">
        <v>80</v>
      </c>
      <c r="L155" t="s">
        <v>288</v>
      </c>
      <c r="M155">
        <v>304</v>
      </c>
      <c r="N155">
        <v>404</v>
      </c>
      <c r="O155" t="s">
        <v>105</v>
      </c>
      <c r="P155" t="s">
        <v>289</v>
      </c>
      <c r="Q155">
        <v>1</v>
      </c>
      <c r="R155" t="s">
        <v>290</v>
      </c>
      <c r="S155">
        <v>7</v>
      </c>
      <c r="T155" t="s">
        <v>290</v>
      </c>
      <c r="U155">
        <v>17</v>
      </c>
      <c r="V155" t="s">
        <v>150</v>
      </c>
      <c r="W155">
        <v>62240</v>
      </c>
      <c r="X155" t="s">
        <v>291</v>
      </c>
      <c r="Y155">
        <v>7773145157</v>
      </c>
      <c r="Z155" s="3" t="s">
        <v>312</v>
      </c>
      <c r="AA155" t="s">
        <v>292</v>
      </c>
      <c r="AB155" s="2">
        <v>45808</v>
      </c>
    </row>
    <row r="156" spans="1:28" x14ac:dyDescent="0.3">
      <c r="A156">
        <v>2025</v>
      </c>
      <c r="B156" s="2">
        <v>45778</v>
      </c>
      <c r="C156" s="2">
        <v>45808</v>
      </c>
      <c r="D156" t="s">
        <v>280</v>
      </c>
      <c r="E156" t="s">
        <v>227</v>
      </c>
      <c r="F156" t="s">
        <v>228</v>
      </c>
      <c r="G156" t="s">
        <v>229</v>
      </c>
      <c r="H156" t="s">
        <v>72</v>
      </c>
      <c r="I156" t="s">
        <v>280</v>
      </c>
      <c r="J156" t="s">
        <v>287</v>
      </c>
      <c r="K156" t="s">
        <v>80</v>
      </c>
      <c r="L156" t="s">
        <v>288</v>
      </c>
      <c r="M156">
        <v>304</v>
      </c>
      <c r="N156">
        <v>404</v>
      </c>
      <c r="O156" t="s">
        <v>105</v>
      </c>
      <c r="P156" t="s">
        <v>289</v>
      </c>
      <c r="Q156">
        <v>1</v>
      </c>
      <c r="R156" t="s">
        <v>290</v>
      </c>
      <c r="S156">
        <v>7</v>
      </c>
      <c r="T156" t="s">
        <v>290</v>
      </c>
      <c r="U156">
        <v>17</v>
      </c>
      <c r="V156" t="s">
        <v>150</v>
      </c>
      <c r="W156">
        <v>62240</v>
      </c>
      <c r="X156" t="s">
        <v>291</v>
      </c>
      <c r="Y156">
        <v>7773145157</v>
      </c>
      <c r="Z156" s="3" t="s">
        <v>313</v>
      </c>
      <c r="AA156" t="s">
        <v>292</v>
      </c>
      <c r="AB156" s="2">
        <v>45808</v>
      </c>
    </row>
    <row r="157" spans="1:28" x14ac:dyDescent="0.3">
      <c r="A157">
        <v>2025</v>
      </c>
      <c r="B157" s="2">
        <v>45778</v>
      </c>
      <c r="C157" s="2">
        <v>45808</v>
      </c>
      <c r="D157" t="s">
        <v>281</v>
      </c>
      <c r="E157" t="s">
        <v>230</v>
      </c>
      <c r="F157" t="s">
        <v>231</v>
      </c>
      <c r="G157" t="s">
        <v>232</v>
      </c>
      <c r="H157" t="s">
        <v>72</v>
      </c>
      <c r="I157" t="s">
        <v>281</v>
      </c>
      <c r="J157" t="s">
        <v>287</v>
      </c>
      <c r="K157" t="s">
        <v>80</v>
      </c>
      <c r="L157" t="s">
        <v>288</v>
      </c>
      <c r="M157">
        <v>304</v>
      </c>
      <c r="N157">
        <v>404</v>
      </c>
      <c r="O157" t="s">
        <v>105</v>
      </c>
      <c r="P157" t="s">
        <v>289</v>
      </c>
      <c r="Q157">
        <v>1</v>
      </c>
      <c r="R157" t="s">
        <v>290</v>
      </c>
      <c r="S157">
        <v>7</v>
      </c>
      <c r="T157" t="s">
        <v>290</v>
      </c>
      <c r="U157">
        <v>17</v>
      </c>
      <c r="V157" t="s">
        <v>150</v>
      </c>
      <c r="W157">
        <v>62240</v>
      </c>
      <c r="X157" t="s">
        <v>291</v>
      </c>
      <c r="Y157">
        <v>7773145157</v>
      </c>
      <c r="Z157" s="3" t="s">
        <v>314</v>
      </c>
      <c r="AA157" t="s">
        <v>292</v>
      </c>
      <c r="AB157" s="2">
        <v>45808</v>
      </c>
    </row>
    <row r="158" spans="1:28" x14ac:dyDescent="0.3">
      <c r="A158">
        <v>2025</v>
      </c>
      <c r="B158" s="2">
        <v>45778</v>
      </c>
      <c r="C158" s="2">
        <v>45808</v>
      </c>
      <c r="D158" t="s">
        <v>282</v>
      </c>
      <c r="E158" t="s">
        <v>233</v>
      </c>
      <c r="F158" t="s">
        <v>234</v>
      </c>
      <c r="G158" t="s">
        <v>235</v>
      </c>
      <c r="H158" t="s">
        <v>294</v>
      </c>
      <c r="I158" t="s">
        <v>282</v>
      </c>
      <c r="J158" t="s">
        <v>287</v>
      </c>
      <c r="K158" t="s">
        <v>80</v>
      </c>
      <c r="L158" t="s">
        <v>288</v>
      </c>
      <c r="M158">
        <v>304</v>
      </c>
      <c r="N158">
        <v>404</v>
      </c>
      <c r="O158" t="s">
        <v>105</v>
      </c>
      <c r="P158" t="s">
        <v>289</v>
      </c>
      <c r="Q158">
        <v>1</v>
      </c>
      <c r="R158" t="s">
        <v>290</v>
      </c>
      <c r="S158">
        <v>7</v>
      </c>
      <c r="T158" t="s">
        <v>290</v>
      </c>
      <c r="U158">
        <v>17</v>
      </c>
      <c r="V158" t="s">
        <v>150</v>
      </c>
      <c r="W158">
        <v>62240</v>
      </c>
      <c r="X158" t="s">
        <v>291</v>
      </c>
      <c r="Y158">
        <v>7773145157</v>
      </c>
      <c r="Z158" s="3" t="s">
        <v>315</v>
      </c>
      <c r="AA158" t="s">
        <v>292</v>
      </c>
      <c r="AB158" s="2">
        <v>45808</v>
      </c>
    </row>
    <row r="159" spans="1:28" x14ac:dyDescent="0.3">
      <c r="A159">
        <v>2025</v>
      </c>
      <c r="B159" s="2">
        <v>45778</v>
      </c>
      <c r="C159" s="2">
        <v>45808</v>
      </c>
      <c r="D159" t="s">
        <v>283</v>
      </c>
      <c r="E159" t="s">
        <v>236</v>
      </c>
      <c r="F159" t="s">
        <v>237</v>
      </c>
      <c r="G159" t="s">
        <v>238</v>
      </c>
      <c r="H159" t="s">
        <v>72</v>
      </c>
      <c r="I159" t="s">
        <v>283</v>
      </c>
      <c r="J159" t="s">
        <v>287</v>
      </c>
      <c r="K159" t="s">
        <v>80</v>
      </c>
      <c r="L159" t="s">
        <v>288</v>
      </c>
      <c r="M159">
        <v>304</v>
      </c>
      <c r="N159">
        <v>404</v>
      </c>
      <c r="O159" t="s">
        <v>105</v>
      </c>
      <c r="P159" t="s">
        <v>289</v>
      </c>
      <c r="Q159">
        <v>1</v>
      </c>
      <c r="R159" t="s">
        <v>290</v>
      </c>
      <c r="S159">
        <v>7</v>
      </c>
      <c r="T159" t="s">
        <v>290</v>
      </c>
      <c r="U159">
        <v>17</v>
      </c>
      <c r="V159" t="s">
        <v>150</v>
      </c>
      <c r="W159">
        <v>62240</v>
      </c>
      <c r="X159" t="s">
        <v>291</v>
      </c>
      <c r="Y159">
        <v>7773145157</v>
      </c>
      <c r="Z159" s="3" t="s">
        <v>316</v>
      </c>
      <c r="AA159" t="s">
        <v>292</v>
      </c>
      <c r="AB159" s="2">
        <v>45808</v>
      </c>
    </row>
    <row r="160" spans="1:28" x14ac:dyDescent="0.3">
      <c r="A160">
        <v>2025</v>
      </c>
      <c r="B160" s="2">
        <v>45778</v>
      </c>
      <c r="C160" s="2">
        <v>45808</v>
      </c>
      <c r="D160" t="s">
        <v>284</v>
      </c>
      <c r="E160" t="s">
        <v>239</v>
      </c>
      <c r="F160" t="s">
        <v>240</v>
      </c>
      <c r="G160" t="s">
        <v>241</v>
      </c>
      <c r="H160" t="s">
        <v>294</v>
      </c>
      <c r="I160" t="s">
        <v>284</v>
      </c>
      <c r="J160" t="s">
        <v>287</v>
      </c>
      <c r="K160" t="s">
        <v>80</v>
      </c>
      <c r="L160" t="s">
        <v>288</v>
      </c>
      <c r="M160">
        <v>304</v>
      </c>
      <c r="N160">
        <v>404</v>
      </c>
      <c r="O160" t="s">
        <v>105</v>
      </c>
      <c r="P160" t="s">
        <v>289</v>
      </c>
      <c r="Q160">
        <v>1</v>
      </c>
      <c r="R160" t="s">
        <v>290</v>
      </c>
      <c r="S160">
        <v>7</v>
      </c>
      <c r="T160" t="s">
        <v>290</v>
      </c>
      <c r="U160">
        <v>17</v>
      </c>
      <c r="V160" t="s">
        <v>150</v>
      </c>
      <c r="W160">
        <v>62240</v>
      </c>
      <c r="X160" t="s">
        <v>291</v>
      </c>
      <c r="Y160">
        <v>7773145157</v>
      </c>
      <c r="Z160" s="3" t="s">
        <v>317</v>
      </c>
      <c r="AA160" t="s">
        <v>292</v>
      </c>
      <c r="AB160" s="2">
        <v>45808</v>
      </c>
    </row>
    <row r="161" spans="1:28" x14ac:dyDescent="0.3">
      <c r="A161">
        <v>2025</v>
      </c>
      <c r="B161" s="2">
        <v>45778</v>
      </c>
      <c r="C161" s="2">
        <v>45808</v>
      </c>
      <c r="D161" t="s">
        <v>285</v>
      </c>
      <c r="E161" t="s">
        <v>242</v>
      </c>
      <c r="F161" t="s">
        <v>243</v>
      </c>
      <c r="G161" t="s">
        <v>244</v>
      </c>
      <c r="H161" t="s">
        <v>72</v>
      </c>
      <c r="I161" t="s">
        <v>285</v>
      </c>
      <c r="J161" t="s">
        <v>287</v>
      </c>
      <c r="K161" t="s">
        <v>80</v>
      </c>
      <c r="L161" t="s">
        <v>288</v>
      </c>
      <c r="M161">
        <v>304</v>
      </c>
      <c r="N161">
        <v>404</v>
      </c>
      <c r="O161" t="s">
        <v>105</v>
      </c>
      <c r="P161" t="s">
        <v>289</v>
      </c>
      <c r="Q161">
        <v>1</v>
      </c>
      <c r="R161" t="s">
        <v>290</v>
      </c>
      <c r="S161">
        <v>7</v>
      </c>
      <c r="T161" t="s">
        <v>290</v>
      </c>
      <c r="U161">
        <v>17</v>
      </c>
      <c r="V161" t="s">
        <v>150</v>
      </c>
      <c r="W161">
        <v>62240</v>
      </c>
      <c r="X161" t="s">
        <v>291</v>
      </c>
      <c r="Y161">
        <v>7773145157</v>
      </c>
      <c r="Z161" s="3" t="s">
        <v>318</v>
      </c>
      <c r="AA161" t="s">
        <v>292</v>
      </c>
      <c r="AB161" s="2">
        <v>45808</v>
      </c>
    </row>
    <row r="162" spans="1:28" x14ac:dyDescent="0.3">
      <c r="A162">
        <v>2025</v>
      </c>
      <c r="B162" s="2">
        <v>45778</v>
      </c>
      <c r="C162" s="2">
        <v>45808</v>
      </c>
      <c r="D162" t="s">
        <v>285</v>
      </c>
      <c r="E162" t="s">
        <v>245</v>
      </c>
      <c r="F162" t="s">
        <v>246</v>
      </c>
      <c r="G162" t="s">
        <v>247</v>
      </c>
      <c r="H162" t="s">
        <v>294</v>
      </c>
      <c r="I162" t="s">
        <v>285</v>
      </c>
      <c r="J162" t="s">
        <v>287</v>
      </c>
      <c r="K162" t="s">
        <v>80</v>
      </c>
      <c r="L162" t="s">
        <v>288</v>
      </c>
      <c r="M162">
        <v>304</v>
      </c>
      <c r="N162">
        <v>404</v>
      </c>
      <c r="O162" t="s">
        <v>105</v>
      </c>
      <c r="P162" t="s">
        <v>289</v>
      </c>
      <c r="Q162">
        <v>1</v>
      </c>
      <c r="R162" t="s">
        <v>290</v>
      </c>
      <c r="S162">
        <v>7</v>
      </c>
      <c r="T162" t="s">
        <v>290</v>
      </c>
      <c r="U162">
        <v>17</v>
      </c>
      <c r="V162" t="s">
        <v>150</v>
      </c>
      <c r="W162">
        <v>62240</v>
      </c>
      <c r="X162" t="s">
        <v>291</v>
      </c>
      <c r="Y162">
        <v>7773145157</v>
      </c>
      <c r="Z162" s="3" t="s">
        <v>319</v>
      </c>
      <c r="AA162" t="s">
        <v>292</v>
      </c>
      <c r="AB162" s="2">
        <v>45808</v>
      </c>
    </row>
    <row r="163" spans="1:28" x14ac:dyDescent="0.3">
      <c r="A163">
        <v>2025</v>
      </c>
      <c r="B163" s="2">
        <v>45778</v>
      </c>
      <c r="C163" s="2">
        <v>45808</v>
      </c>
      <c r="D163" t="s">
        <v>285</v>
      </c>
      <c r="E163" t="s">
        <v>248</v>
      </c>
      <c r="F163" t="s">
        <v>174</v>
      </c>
      <c r="G163" t="s">
        <v>249</v>
      </c>
      <c r="H163" t="s">
        <v>72</v>
      </c>
      <c r="I163" t="s">
        <v>285</v>
      </c>
      <c r="J163" t="s">
        <v>287</v>
      </c>
      <c r="K163" t="s">
        <v>80</v>
      </c>
      <c r="L163" t="s">
        <v>288</v>
      </c>
      <c r="M163">
        <v>304</v>
      </c>
      <c r="N163">
        <v>404</v>
      </c>
      <c r="O163" t="s">
        <v>105</v>
      </c>
      <c r="P163" t="s">
        <v>289</v>
      </c>
      <c r="Q163">
        <v>1</v>
      </c>
      <c r="R163" t="s">
        <v>290</v>
      </c>
      <c r="S163">
        <v>7</v>
      </c>
      <c r="T163" t="s">
        <v>290</v>
      </c>
      <c r="U163">
        <v>17</v>
      </c>
      <c r="V163" t="s">
        <v>150</v>
      </c>
      <c r="W163">
        <v>62240</v>
      </c>
      <c r="X163" t="s">
        <v>291</v>
      </c>
      <c r="Y163">
        <v>7773145157</v>
      </c>
      <c r="Z163" s="3" t="s">
        <v>320</v>
      </c>
      <c r="AA163" t="s">
        <v>292</v>
      </c>
      <c r="AB163" s="2">
        <v>45808</v>
      </c>
    </row>
    <row r="164" spans="1:28" x14ac:dyDescent="0.3">
      <c r="A164">
        <v>2025</v>
      </c>
      <c r="B164" s="2">
        <v>45778</v>
      </c>
      <c r="C164" s="2">
        <v>45808</v>
      </c>
      <c r="D164" t="s">
        <v>285</v>
      </c>
      <c r="E164" t="s">
        <v>250</v>
      </c>
      <c r="F164" t="s">
        <v>251</v>
      </c>
      <c r="G164" t="s">
        <v>252</v>
      </c>
      <c r="H164" t="s">
        <v>72</v>
      </c>
      <c r="I164" t="s">
        <v>285</v>
      </c>
      <c r="J164" t="s">
        <v>287</v>
      </c>
      <c r="K164" t="s">
        <v>80</v>
      </c>
      <c r="L164" t="s">
        <v>288</v>
      </c>
      <c r="M164">
        <v>304</v>
      </c>
      <c r="N164">
        <v>404</v>
      </c>
      <c r="O164" t="s">
        <v>105</v>
      </c>
      <c r="P164" t="s">
        <v>289</v>
      </c>
      <c r="Q164">
        <v>1</v>
      </c>
      <c r="R164" t="s">
        <v>290</v>
      </c>
      <c r="S164">
        <v>7</v>
      </c>
      <c r="T164" t="s">
        <v>290</v>
      </c>
      <c r="U164">
        <v>17</v>
      </c>
      <c r="V164" t="s">
        <v>150</v>
      </c>
      <c r="W164">
        <v>62240</v>
      </c>
      <c r="X164" t="s">
        <v>291</v>
      </c>
      <c r="Y164">
        <v>7773145157</v>
      </c>
      <c r="Z164" s="3" t="s">
        <v>321</v>
      </c>
      <c r="AA164" t="s">
        <v>292</v>
      </c>
      <c r="AB164" s="2">
        <v>45808</v>
      </c>
    </row>
    <row r="165" spans="1:28" x14ac:dyDescent="0.3">
      <c r="A165">
        <v>2025</v>
      </c>
      <c r="B165" s="2">
        <v>45778</v>
      </c>
      <c r="C165" s="2">
        <v>45808</v>
      </c>
      <c r="D165" t="s">
        <v>285</v>
      </c>
      <c r="E165" t="s">
        <v>253</v>
      </c>
      <c r="F165" t="s">
        <v>254</v>
      </c>
      <c r="G165" t="s">
        <v>254</v>
      </c>
      <c r="H165" t="s">
        <v>294</v>
      </c>
      <c r="I165" t="s">
        <v>285</v>
      </c>
      <c r="J165" t="s">
        <v>287</v>
      </c>
      <c r="K165" t="s">
        <v>80</v>
      </c>
      <c r="L165" t="s">
        <v>288</v>
      </c>
      <c r="M165">
        <v>304</v>
      </c>
      <c r="N165">
        <v>404</v>
      </c>
      <c r="O165" t="s">
        <v>105</v>
      </c>
      <c r="P165" t="s">
        <v>289</v>
      </c>
      <c r="Q165">
        <v>1</v>
      </c>
      <c r="R165" t="s">
        <v>290</v>
      </c>
      <c r="S165">
        <v>7</v>
      </c>
      <c r="T165" t="s">
        <v>290</v>
      </c>
      <c r="U165">
        <v>17</v>
      </c>
      <c r="V165" t="s">
        <v>150</v>
      </c>
      <c r="W165">
        <v>62240</v>
      </c>
      <c r="X165" t="s">
        <v>291</v>
      </c>
      <c r="Y165">
        <v>7773145157</v>
      </c>
      <c r="Z165" s="3" t="s">
        <v>322</v>
      </c>
      <c r="AA165" t="s">
        <v>292</v>
      </c>
      <c r="AB165" s="2">
        <v>45808</v>
      </c>
    </row>
    <row r="166" spans="1:28" x14ac:dyDescent="0.3">
      <c r="A166">
        <v>2025</v>
      </c>
      <c r="B166" s="2">
        <v>45778</v>
      </c>
      <c r="C166" s="2">
        <v>45808</v>
      </c>
      <c r="D166" t="s">
        <v>285</v>
      </c>
      <c r="E166" t="s">
        <v>255</v>
      </c>
      <c r="F166" t="s">
        <v>207</v>
      </c>
      <c r="G166" t="s">
        <v>256</v>
      </c>
      <c r="H166" t="s">
        <v>294</v>
      </c>
      <c r="I166" t="s">
        <v>285</v>
      </c>
      <c r="J166" t="s">
        <v>287</v>
      </c>
      <c r="K166" t="s">
        <v>80</v>
      </c>
      <c r="L166" t="s">
        <v>288</v>
      </c>
      <c r="M166">
        <v>304</v>
      </c>
      <c r="N166">
        <v>404</v>
      </c>
      <c r="O166" t="s">
        <v>105</v>
      </c>
      <c r="P166" t="s">
        <v>289</v>
      </c>
      <c r="Q166">
        <v>1</v>
      </c>
      <c r="R166" t="s">
        <v>290</v>
      </c>
      <c r="S166">
        <v>7</v>
      </c>
      <c r="T166" t="s">
        <v>290</v>
      </c>
      <c r="U166">
        <v>17</v>
      </c>
      <c r="V166" t="s">
        <v>150</v>
      </c>
      <c r="W166">
        <v>62240</v>
      </c>
      <c r="X166" t="s">
        <v>291</v>
      </c>
      <c r="Y166">
        <v>7773145157</v>
      </c>
      <c r="Z166" s="3" t="s">
        <v>323</v>
      </c>
      <c r="AA166" t="s">
        <v>292</v>
      </c>
      <c r="AB166" s="2">
        <v>45808</v>
      </c>
    </row>
    <row r="167" spans="1:28" x14ac:dyDescent="0.3">
      <c r="A167">
        <v>2025</v>
      </c>
      <c r="B167" s="2">
        <v>45778</v>
      </c>
      <c r="C167" s="2">
        <v>45808</v>
      </c>
      <c r="D167" t="s">
        <v>286</v>
      </c>
      <c r="E167" t="s">
        <v>257</v>
      </c>
      <c r="F167" t="s">
        <v>258</v>
      </c>
      <c r="G167" t="s">
        <v>259</v>
      </c>
      <c r="H167" t="s">
        <v>294</v>
      </c>
      <c r="I167" t="s">
        <v>286</v>
      </c>
      <c r="J167" t="s">
        <v>287</v>
      </c>
      <c r="K167" t="s">
        <v>80</v>
      </c>
      <c r="L167" t="s">
        <v>288</v>
      </c>
      <c r="M167">
        <v>304</v>
      </c>
      <c r="N167">
        <v>404</v>
      </c>
      <c r="O167" t="s">
        <v>105</v>
      </c>
      <c r="P167" t="s">
        <v>289</v>
      </c>
      <c r="Q167">
        <v>1</v>
      </c>
      <c r="R167" t="s">
        <v>290</v>
      </c>
      <c r="S167">
        <v>7</v>
      </c>
      <c r="T167" t="s">
        <v>290</v>
      </c>
      <c r="U167">
        <v>17</v>
      </c>
      <c r="V167" t="s">
        <v>150</v>
      </c>
      <c r="W167">
        <v>62240</v>
      </c>
      <c r="X167" t="s">
        <v>291</v>
      </c>
      <c r="Y167">
        <v>7773145157</v>
      </c>
      <c r="Z167" s="3" t="s">
        <v>324</v>
      </c>
      <c r="AA167" t="s">
        <v>292</v>
      </c>
      <c r="AB167" s="2">
        <v>45808</v>
      </c>
    </row>
    <row r="168" spans="1:28" x14ac:dyDescent="0.3">
      <c r="A168">
        <v>2025</v>
      </c>
      <c r="B168" s="2">
        <v>45809</v>
      </c>
      <c r="C168" s="2">
        <v>45838</v>
      </c>
      <c r="D168" t="s">
        <v>260</v>
      </c>
      <c r="E168" t="s">
        <v>170</v>
      </c>
      <c r="F168" t="s">
        <v>171</v>
      </c>
      <c r="G168" t="s">
        <v>172</v>
      </c>
      <c r="H168" t="s">
        <v>72</v>
      </c>
      <c r="I168" t="s">
        <v>260</v>
      </c>
      <c r="J168" t="s">
        <v>287</v>
      </c>
      <c r="K168" t="s">
        <v>80</v>
      </c>
      <c r="L168" t="s">
        <v>288</v>
      </c>
      <c r="M168">
        <v>304</v>
      </c>
      <c r="N168">
        <v>404</v>
      </c>
      <c r="O168" t="s">
        <v>105</v>
      </c>
      <c r="P168" t="s">
        <v>289</v>
      </c>
      <c r="Q168">
        <v>1</v>
      </c>
      <c r="R168" t="s">
        <v>290</v>
      </c>
      <c r="S168">
        <v>7</v>
      </c>
      <c r="T168" t="s">
        <v>290</v>
      </c>
      <c r="U168">
        <v>17</v>
      </c>
      <c r="V168" t="s">
        <v>150</v>
      </c>
      <c r="W168">
        <v>62240</v>
      </c>
      <c r="X168" t="s">
        <v>291</v>
      </c>
      <c r="Y168">
        <v>7773145157</v>
      </c>
      <c r="Z168" s="3" t="s">
        <v>293</v>
      </c>
      <c r="AA168" t="s">
        <v>292</v>
      </c>
      <c r="AB168" s="2">
        <v>45838</v>
      </c>
    </row>
    <row r="169" spans="1:28" x14ac:dyDescent="0.3">
      <c r="A169">
        <v>2025</v>
      </c>
      <c r="B169" s="2">
        <v>45809</v>
      </c>
      <c r="C169" s="2">
        <v>45838</v>
      </c>
      <c r="D169" t="s">
        <v>261</v>
      </c>
      <c r="E169" t="s">
        <v>173</v>
      </c>
      <c r="F169" t="s">
        <v>174</v>
      </c>
      <c r="G169" t="s">
        <v>175</v>
      </c>
      <c r="H169" t="s">
        <v>72</v>
      </c>
      <c r="I169" t="s">
        <v>261</v>
      </c>
      <c r="J169" t="s">
        <v>287</v>
      </c>
      <c r="K169" t="s">
        <v>80</v>
      </c>
      <c r="L169" t="s">
        <v>288</v>
      </c>
      <c r="M169">
        <v>304</v>
      </c>
      <c r="N169">
        <v>404</v>
      </c>
      <c r="O169" t="s">
        <v>105</v>
      </c>
      <c r="P169" t="s">
        <v>289</v>
      </c>
      <c r="Q169">
        <v>1</v>
      </c>
      <c r="R169" t="s">
        <v>290</v>
      </c>
      <c r="S169">
        <v>7</v>
      </c>
      <c r="T169" t="s">
        <v>290</v>
      </c>
      <c r="U169">
        <v>17</v>
      </c>
      <c r="V169" t="s">
        <v>150</v>
      </c>
      <c r="W169">
        <v>62240</v>
      </c>
      <c r="X169" t="s">
        <v>291</v>
      </c>
      <c r="Y169">
        <v>7773145157</v>
      </c>
      <c r="Z169" s="3" t="s">
        <v>295</v>
      </c>
      <c r="AA169" t="s">
        <v>292</v>
      </c>
      <c r="AB169" s="2">
        <v>45838</v>
      </c>
    </row>
    <row r="170" spans="1:28" x14ac:dyDescent="0.3">
      <c r="A170">
        <v>2025</v>
      </c>
      <c r="B170" s="2">
        <v>45809</v>
      </c>
      <c r="C170" s="2">
        <v>45838</v>
      </c>
      <c r="D170" t="s">
        <v>262</v>
      </c>
      <c r="E170" t="s">
        <v>176</v>
      </c>
      <c r="F170" t="s">
        <v>177</v>
      </c>
      <c r="G170" t="s">
        <v>178</v>
      </c>
      <c r="H170" t="s">
        <v>72</v>
      </c>
      <c r="I170" t="s">
        <v>262</v>
      </c>
      <c r="J170" t="s">
        <v>287</v>
      </c>
      <c r="K170" t="s">
        <v>80</v>
      </c>
      <c r="L170" t="s">
        <v>288</v>
      </c>
      <c r="M170">
        <v>304</v>
      </c>
      <c r="N170">
        <v>404</v>
      </c>
      <c r="O170" t="s">
        <v>105</v>
      </c>
      <c r="P170" t="s">
        <v>289</v>
      </c>
      <c r="Q170">
        <v>1</v>
      </c>
      <c r="R170" t="s">
        <v>290</v>
      </c>
      <c r="S170">
        <v>7</v>
      </c>
      <c r="T170" t="s">
        <v>290</v>
      </c>
      <c r="U170">
        <v>17</v>
      </c>
      <c r="V170" t="s">
        <v>150</v>
      </c>
      <c r="W170">
        <v>62240</v>
      </c>
      <c r="X170" t="s">
        <v>291</v>
      </c>
      <c r="Y170">
        <v>7773145157</v>
      </c>
      <c r="Z170" s="3" t="s">
        <v>296</v>
      </c>
      <c r="AA170" t="s">
        <v>292</v>
      </c>
      <c r="AB170" s="2">
        <v>45838</v>
      </c>
    </row>
    <row r="171" spans="1:28" x14ac:dyDescent="0.3">
      <c r="A171">
        <v>2025</v>
      </c>
      <c r="B171" s="2">
        <v>45809</v>
      </c>
      <c r="C171" s="2">
        <v>45838</v>
      </c>
      <c r="D171" t="s">
        <v>263</v>
      </c>
      <c r="E171" t="s">
        <v>179</v>
      </c>
      <c r="F171" t="s">
        <v>180</v>
      </c>
      <c r="G171" t="s">
        <v>181</v>
      </c>
      <c r="H171" t="s">
        <v>72</v>
      </c>
      <c r="I171" t="s">
        <v>263</v>
      </c>
      <c r="J171" t="s">
        <v>287</v>
      </c>
      <c r="K171" t="s">
        <v>80</v>
      </c>
      <c r="L171" t="s">
        <v>288</v>
      </c>
      <c r="M171">
        <v>304</v>
      </c>
      <c r="N171">
        <v>404</v>
      </c>
      <c r="O171" t="s">
        <v>105</v>
      </c>
      <c r="P171" t="s">
        <v>289</v>
      </c>
      <c r="Q171">
        <v>1</v>
      </c>
      <c r="R171" t="s">
        <v>290</v>
      </c>
      <c r="S171">
        <v>7</v>
      </c>
      <c r="T171" t="s">
        <v>290</v>
      </c>
      <c r="U171">
        <v>17</v>
      </c>
      <c r="V171" t="s">
        <v>150</v>
      </c>
      <c r="W171">
        <v>62240</v>
      </c>
      <c r="X171" t="s">
        <v>291</v>
      </c>
      <c r="Y171">
        <v>7773145157</v>
      </c>
      <c r="Z171" s="3" t="s">
        <v>297</v>
      </c>
      <c r="AA171" t="s">
        <v>292</v>
      </c>
      <c r="AB171" s="2">
        <v>45838</v>
      </c>
    </row>
    <row r="172" spans="1:28" x14ac:dyDescent="0.3">
      <c r="A172">
        <v>2025</v>
      </c>
      <c r="B172" s="2">
        <v>45809</v>
      </c>
      <c r="C172" s="2">
        <v>45838</v>
      </c>
      <c r="D172" t="s">
        <v>264</v>
      </c>
      <c r="E172" t="s">
        <v>182</v>
      </c>
      <c r="F172" t="s">
        <v>183</v>
      </c>
      <c r="G172" t="s">
        <v>184</v>
      </c>
      <c r="H172" t="s">
        <v>294</v>
      </c>
      <c r="I172" t="s">
        <v>264</v>
      </c>
      <c r="J172" t="s">
        <v>287</v>
      </c>
      <c r="K172" t="s">
        <v>80</v>
      </c>
      <c r="L172" t="s">
        <v>288</v>
      </c>
      <c r="M172">
        <v>304</v>
      </c>
      <c r="N172">
        <v>404</v>
      </c>
      <c r="O172" t="s">
        <v>105</v>
      </c>
      <c r="P172" t="s">
        <v>289</v>
      </c>
      <c r="Q172">
        <v>1</v>
      </c>
      <c r="R172" t="s">
        <v>290</v>
      </c>
      <c r="S172">
        <v>7</v>
      </c>
      <c r="T172" t="s">
        <v>290</v>
      </c>
      <c r="U172">
        <v>17</v>
      </c>
      <c r="V172" t="s">
        <v>150</v>
      </c>
      <c r="W172">
        <v>62240</v>
      </c>
      <c r="X172" t="s">
        <v>291</v>
      </c>
      <c r="Y172">
        <v>7773145157</v>
      </c>
      <c r="Z172" s="3" t="s">
        <v>298</v>
      </c>
      <c r="AA172" t="s">
        <v>292</v>
      </c>
      <c r="AB172" s="2">
        <v>45838</v>
      </c>
    </row>
    <row r="173" spans="1:28" x14ac:dyDescent="0.3">
      <c r="A173">
        <v>2025</v>
      </c>
      <c r="B173" s="2">
        <v>45809</v>
      </c>
      <c r="C173" s="2">
        <v>45838</v>
      </c>
      <c r="D173" t="s">
        <v>265</v>
      </c>
      <c r="E173" t="s">
        <v>185</v>
      </c>
      <c r="F173" t="s">
        <v>186</v>
      </c>
      <c r="G173" t="s">
        <v>187</v>
      </c>
      <c r="H173" t="s">
        <v>72</v>
      </c>
      <c r="I173" t="s">
        <v>265</v>
      </c>
      <c r="J173" t="s">
        <v>287</v>
      </c>
      <c r="K173" t="s">
        <v>80</v>
      </c>
      <c r="L173" t="s">
        <v>288</v>
      </c>
      <c r="M173">
        <v>304</v>
      </c>
      <c r="N173">
        <v>404</v>
      </c>
      <c r="O173" t="s">
        <v>105</v>
      </c>
      <c r="P173" t="s">
        <v>289</v>
      </c>
      <c r="Q173">
        <v>1</v>
      </c>
      <c r="R173" t="s">
        <v>290</v>
      </c>
      <c r="S173">
        <v>7</v>
      </c>
      <c r="T173" t="s">
        <v>290</v>
      </c>
      <c r="U173">
        <v>17</v>
      </c>
      <c r="V173" t="s">
        <v>150</v>
      </c>
      <c r="W173">
        <v>62240</v>
      </c>
      <c r="X173" t="s">
        <v>291</v>
      </c>
      <c r="Y173">
        <v>7773145157</v>
      </c>
      <c r="Z173" s="3" t="s">
        <v>299</v>
      </c>
      <c r="AA173" t="s">
        <v>292</v>
      </c>
      <c r="AB173" s="2">
        <v>45838</v>
      </c>
    </row>
    <row r="174" spans="1:28" x14ac:dyDescent="0.3">
      <c r="A174">
        <v>2025</v>
      </c>
      <c r="B174" s="2">
        <v>45809</v>
      </c>
      <c r="C174" s="2">
        <v>45838</v>
      </c>
      <c r="D174" t="s">
        <v>266</v>
      </c>
      <c r="E174" t="s">
        <v>188</v>
      </c>
      <c r="F174" t="s">
        <v>189</v>
      </c>
      <c r="G174" t="s">
        <v>190</v>
      </c>
      <c r="H174" t="s">
        <v>72</v>
      </c>
      <c r="I174" t="s">
        <v>266</v>
      </c>
      <c r="J174" t="s">
        <v>287</v>
      </c>
      <c r="K174" t="s">
        <v>80</v>
      </c>
      <c r="L174" t="s">
        <v>288</v>
      </c>
      <c r="M174">
        <v>304</v>
      </c>
      <c r="N174">
        <v>404</v>
      </c>
      <c r="O174" t="s">
        <v>105</v>
      </c>
      <c r="P174" t="s">
        <v>289</v>
      </c>
      <c r="Q174">
        <v>1</v>
      </c>
      <c r="R174" t="s">
        <v>290</v>
      </c>
      <c r="S174">
        <v>7</v>
      </c>
      <c r="T174" t="s">
        <v>290</v>
      </c>
      <c r="U174">
        <v>17</v>
      </c>
      <c r="V174" t="s">
        <v>150</v>
      </c>
      <c r="W174">
        <v>62240</v>
      </c>
      <c r="X174" t="s">
        <v>291</v>
      </c>
      <c r="Y174">
        <v>7773145157</v>
      </c>
      <c r="Z174" s="3" t="s">
        <v>300</v>
      </c>
      <c r="AA174" t="s">
        <v>292</v>
      </c>
      <c r="AB174" s="2">
        <v>45838</v>
      </c>
    </row>
    <row r="175" spans="1:28" x14ac:dyDescent="0.3">
      <c r="A175">
        <v>2025</v>
      </c>
      <c r="B175" s="2">
        <v>45809</v>
      </c>
      <c r="C175" s="2">
        <v>45838</v>
      </c>
      <c r="D175" t="s">
        <v>267</v>
      </c>
      <c r="E175" t="s">
        <v>191</v>
      </c>
      <c r="F175" t="s">
        <v>192</v>
      </c>
      <c r="G175" t="s">
        <v>175</v>
      </c>
      <c r="H175" t="s">
        <v>294</v>
      </c>
      <c r="I175" t="s">
        <v>267</v>
      </c>
      <c r="J175" t="s">
        <v>287</v>
      </c>
      <c r="K175" t="s">
        <v>80</v>
      </c>
      <c r="L175" t="s">
        <v>288</v>
      </c>
      <c r="M175">
        <v>304</v>
      </c>
      <c r="N175">
        <v>404</v>
      </c>
      <c r="O175" t="s">
        <v>105</v>
      </c>
      <c r="P175" t="s">
        <v>289</v>
      </c>
      <c r="Q175">
        <v>1</v>
      </c>
      <c r="R175" t="s">
        <v>290</v>
      </c>
      <c r="S175">
        <v>7</v>
      </c>
      <c r="T175" t="s">
        <v>290</v>
      </c>
      <c r="U175">
        <v>17</v>
      </c>
      <c r="V175" t="s">
        <v>150</v>
      </c>
      <c r="W175">
        <v>62240</v>
      </c>
      <c r="X175" t="s">
        <v>291</v>
      </c>
      <c r="Y175">
        <v>7773145157</v>
      </c>
      <c r="Z175" s="3" t="s">
        <v>301</v>
      </c>
      <c r="AA175" t="s">
        <v>292</v>
      </c>
      <c r="AB175" s="2">
        <v>45838</v>
      </c>
    </row>
    <row r="176" spans="1:28" x14ac:dyDescent="0.3">
      <c r="A176">
        <v>2025</v>
      </c>
      <c r="B176" s="2">
        <v>45809</v>
      </c>
      <c r="C176" s="2">
        <v>45838</v>
      </c>
      <c r="D176" t="s">
        <v>268</v>
      </c>
      <c r="E176" t="s">
        <v>193</v>
      </c>
      <c r="F176" t="s">
        <v>194</v>
      </c>
      <c r="G176" t="s">
        <v>195</v>
      </c>
      <c r="H176" t="s">
        <v>72</v>
      </c>
      <c r="I176" t="s">
        <v>268</v>
      </c>
      <c r="J176" t="s">
        <v>287</v>
      </c>
      <c r="K176" t="s">
        <v>80</v>
      </c>
      <c r="L176" t="s">
        <v>288</v>
      </c>
      <c r="M176">
        <v>304</v>
      </c>
      <c r="N176">
        <v>404</v>
      </c>
      <c r="O176" t="s">
        <v>105</v>
      </c>
      <c r="P176" t="s">
        <v>289</v>
      </c>
      <c r="Q176">
        <v>1</v>
      </c>
      <c r="R176" t="s">
        <v>290</v>
      </c>
      <c r="S176">
        <v>7</v>
      </c>
      <c r="T176" t="s">
        <v>290</v>
      </c>
      <c r="U176">
        <v>17</v>
      </c>
      <c r="V176" t="s">
        <v>150</v>
      </c>
      <c r="W176">
        <v>62240</v>
      </c>
      <c r="X176" t="s">
        <v>291</v>
      </c>
      <c r="Y176">
        <v>7773145157</v>
      </c>
      <c r="Z176" s="3" t="s">
        <v>302</v>
      </c>
      <c r="AA176" t="s">
        <v>292</v>
      </c>
      <c r="AB176" s="2">
        <v>45838</v>
      </c>
    </row>
    <row r="177" spans="1:28" x14ac:dyDescent="0.3">
      <c r="A177">
        <v>2025</v>
      </c>
      <c r="B177" s="2">
        <v>45809</v>
      </c>
      <c r="C177" s="2">
        <v>45838</v>
      </c>
      <c r="D177" t="s">
        <v>269</v>
      </c>
      <c r="E177" t="s">
        <v>196</v>
      </c>
      <c r="F177" t="s">
        <v>197</v>
      </c>
      <c r="G177" t="s">
        <v>198</v>
      </c>
      <c r="H177" t="s">
        <v>72</v>
      </c>
      <c r="I177" t="s">
        <v>269</v>
      </c>
      <c r="J177" t="s">
        <v>287</v>
      </c>
      <c r="K177" t="s">
        <v>80</v>
      </c>
      <c r="L177" t="s">
        <v>288</v>
      </c>
      <c r="M177">
        <v>304</v>
      </c>
      <c r="N177">
        <v>404</v>
      </c>
      <c r="O177" t="s">
        <v>105</v>
      </c>
      <c r="P177" t="s">
        <v>289</v>
      </c>
      <c r="Q177">
        <v>1</v>
      </c>
      <c r="R177" t="s">
        <v>290</v>
      </c>
      <c r="S177">
        <v>7</v>
      </c>
      <c r="T177" t="s">
        <v>290</v>
      </c>
      <c r="U177">
        <v>17</v>
      </c>
      <c r="V177" t="s">
        <v>150</v>
      </c>
      <c r="W177">
        <v>62240</v>
      </c>
      <c r="X177" t="s">
        <v>291</v>
      </c>
      <c r="Y177">
        <v>7773145157</v>
      </c>
      <c r="Z177" s="3" t="s">
        <v>303</v>
      </c>
      <c r="AA177" t="s">
        <v>292</v>
      </c>
      <c r="AB177" s="2">
        <v>45838</v>
      </c>
    </row>
    <row r="178" spans="1:28" x14ac:dyDescent="0.3">
      <c r="A178">
        <v>2025</v>
      </c>
      <c r="B178" s="2">
        <v>45809</v>
      </c>
      <c r="C178" s="2">
        <v>45838</v>
      </c>
      <c r="D178" t="s">
        <v>270</v>
      </c>
      <c r="E178" t="s">
        <v>199</v>
      </c>
      <c r="F178" t="s">
        <v>200</v>
      </c>
      <c r="G178" t="s">
        <v>201</v>
      </c>
      <c r="H178" t="s">
        <v>294</v>
      </c>
      <c r="I178" t="s">
        <v>270</v>
      </c>
      <c r="J178" t="s">
        <v>287</v>
      </c>
      <c r="K178" t="s">
        <v>80</v>
      </c>
      <c r="L178" t="s">
        <v>288</v>
      </c>
      <c r="M178">
        <v>304</v>
      </c>
      <c r="N178">
        <v>404</v>
      </c>
      <c r="O178" t="s">
        <v>105</v>
      </c>
      <c r="P178" t="s">
        <v>289</v>
      </c>
      <c r="Q178">
        <v>1</v>
      </c>
      <c r="R178" t="s">
        <v>290</v>
      </c>
      <c r="S178">
        <v>7</v>
      </c>
      <c r="T178" t="s">
        <v>290</v>
      </c>
      <c r="U178">
        <v>17</v>
      </c>
      <c r="V178" t="s">
        <v>150</v>
      </c>
      <c r="W178">
        <v>62240</v>
      </c>
      <c r="X178" t="s">
        <v>291</v>
      </c>
      <c r="Y178">
        <v>7773145157</v>
      </c>
      <c r="Z178" s="3" t="s">
        <v>304</v>
      </c>
      <c r="AA178" t="s">
        <v>292</v>
      </c>
      <c r="AB178" s="2">
        <v>45838</v>
      </c>
    </row>
    <row r="179" spans="1:28" x14ac:dyDescent="0.3">
      <c r="A179">
        <v>2025</v>
      </c>
      <c r="B179" s="2">
        <v>45809</v>
      </c>
      <c r="C179" s="2">
        <v>45838</v>
      </c>
      <c r="D179" t="s">
        <v>271</v>
      </c>
      <c r="E179" t="s">
        <v>202</v>
      </c>
      <c r="F179" t="s">
        <v>203</v>
      </c>
      <c r="G179" t="s">
        <v>204</v>
      </c>
      <c r="H179" t="s">
        <v>72</v>
      </c>
      <c r="I179" t="s">
        <v>271</v>
      </c>
      <c r="J179" t="s">
        <v>287</v>
      </c>
      <c r="K179" t="s">
        <v>80</v>
      </c>
      <c r="L179" t="s">
        <v>288</v>
      </c>
      <c r="M179">
        <v>304</v>
      </c>
      <c r="N179">
        <v>404</v>
      </c>
      <c r="O179" t="s">
        <v>105</v>
      </c>
      <c r="P179" t="s">
        <v>289</v>
      </c>
      <c r="Q179">
        <v>1</v>
      </c>
      <c r="R179" t="s">
        <v>290</v>
      </c>
      <c r="S179">
        <v>7</v>
      </c>
      <c r="T179" t="s">
        <v>290</v>
      </c>
      <c r="U179">
        <v>17</v>
      </c>
      <c r="V179" t="s">
        <v>150</v>
      </c>
      <c r="W179">
        <v>62240</v>
      </c>
      <c r="X179" t="s">
        <v>291</v>
      </c>
      <c r="Y179">
        <v>7773145157</v>
      </c>
      <c r="Z179" s="3" t="s">
        <v>305</v>
      </c>
      <c r="AA179" t="s">
        <v>292</v>
      </c>
      <c r="AB179" s="2">
        <v>45838</v>
      </c>
    </row>
    <row r="180" spans="1:28" x14ac:dyDescent="0.3">
      <c r="A180">
        <v>2025</v>
      </c>
      <c r="B180" s="2">
        <v>45809</v>
      </c>
      <c r="C180" s="2">
        <v>45838</v>
      </c>
      <c r="D180" t="s">
        <v>272</v>
      </c>
      <c r="E180" t="s">
        <v>205</v>
      </c>
      <c r="F180" t="s">
        <v>206</v>
      </c>
      <c r="G180" t="s">
        <v>207</v>
      </c>
      <c r="H180" t="s">
        <v>72</v>
      </c>
      <c r="I180" t="s">
        <v>272</v>
      </c>
      <c r="J180" t="s">
        <v>287</v>
      </c>
      <c r="K180" t="s">
        <v>80</v>
      </c>
      <c r="L180" t="s">
        <v>288</v>
      </c>
      <c r="M180">
        <v>304</v>
      </c>
      <c r="N180">
        <v>404</v>
      </c>
      <c r="O180" t="s">
        <v>105</v>
      </c>
      <c r="P180" t="s">
        <v>289</v>
      </c>
      <c r="Q180">
        <v>1</v>
      </c>
      <c r="R180" t="s">
        <v>290</v>
      </c>
      <c r="S180">
        <v>7</v>
      </c>
      <c r="T180" t="s">
        <v>290</v>
      </c>
      <c r="U180">
        <v>17</v>
      </c>
      <c r="V180" t="s">
        <v>150</v>
      </c>
      <c r="W180">
        <v>62240</v>
      </c>
      <c r="X180" t="s">
        <v>291</v>
      </c>
      <c r="Y180">
        <v>7773145157</v>
      </c>
      <c r="Z180" s="3" t="s">
        <v>306</v>
      </c>
      <c r="AA180" t="s">
        <v>292</v>
      </c>
      <c r="AB180" s="2">
        <v>45838</v>
      </c>
    </row>
    <row r="181" spans="1:28" x14ac:dyDescent="0.3">
      <c r="A181">
        <v>2025</v>
      </c>
      <c r="B181" s="2">
        <v>45809</v>
      </c>
      <c r="C181" s="2">
        <v>45838</v>
      </c>
      <c r="D181" t="s">
        <v>273</v>
      </c>
      <c r="E181" t="s">
        <v>208</v>
      </c>
      <c r="F181" t="s">
        <v>209</v>
      </c>
      <c r="G181" t="s">
        <v>210</v>
      </c>
      <c r="H181" t="s">
        <v>72</v>
      </c>
      <c r="I181" t="s">
        <v>273</v>
      </c>
      <c r="J181" t="s">
        <v>287</v>
      </c>
      <c r="K181" t="s">
        <v>80</v>
      </c>
      <c r="L181" t="s">
        <v>288</v>
      </c>
      <c r="M181">
        <v>304</v>
      </c>
      <c r="N181">
        <v>404</v>
      </c>
      <c r="O181" t="s">
        <v>105</v>
      </c>
      <c r="P181" t="s">
        <v>289</v>
      </c>
      <c r="Q181">
        <v>1</v>
      </c>
      <c r="R181" t="s">
        <v>290</v>
      </c>
      <c r="S181">
        <v>7</v>
      </c>
      <c r="T181" t="s">
        <v>290</v>
      </c>
      <c r="U181">
        <v>17</v>
      </c>
      <c r="V181" t="s">
        <v>150</v>
      </c>
      <c r="W181">
        <v>62240</v>
      </c>
      <c r="X181" t="s">
        <v>291</v>
      </c>
      <c r="Y181">
        <v>7773145157</v>
      </c>
      <c r="Z181" s="3" t="s">
        <v>307</v>
      </c>
      <c r="AA181" t="s">
        <v>292</v>
      </c>
      <c r="AB181" s="2">
        <v>45838</v>
      </c>
    </row>
    <row r="182" spans="1:28" x14ac:dyDescent="0.3">
      <c r="A182">
        <v>2025</v>
      </c>
      <c r="B182" s="2">
        <v>45809</v>
      </c>
      <c r="C182" s="2">
        <v>45838</v>
      </c>
      <c r="D182" t="s">
        <v>274</v>
      </c>
      <c r="E182" t="s">
        <v>211</v>
      </c>
      <c r="F182" t="s">
        <v>212</v>
      </c>
      <c r="G182" t="s">
        <v>213</v>
      </c>
      <c r="H182" t="s">
        <v>294</v>
      </c>
      <c r="I182" t="s">
        <v>274</v>
      </c>
      <c r="J182" t="s">
        <v>287</v>
      </c>
      <c r="K182" t="s">
        <v>80</v>
      </c>
      <c r="L182" t="s">
        <v>288</v>
      </c>
      <c r="M182">
        <v>304</v>
      </c>
      <c r="N182">
        <v>404</v>
      </c>
      <c r="O182" t="s">
        <v>105</v>
      </c>
      <c r="P182" t="s">
        <v>289</v>
      </c>
      <c r="Q182">
        <v>1</v>
      </c>
      <c r="R182" t="s">
        <v>290</v>
      </c>
      <c r="S182">
        <v>7</v>
      </c>
      <c r="T182" t="s">
        <v>290</v>
      </c>
      <c r="U182">
        <v>17</v>
      </c>
      <c r="V182" t="s">
        <v>150</v>
      </c>
      <c r="W182">
        <v>62240</v>
      </c>
      <c r="X182" t="s">
        <v>291</v>
      </c>
      <c r="Y182">
        <v>7773145157</v>
      </c>
      <c r="AA182" t="s">
        <v>292</v>
      </c>
      <c r="AB182" s="2">
        <v>45838</v>
      </c>
    </row>
    <row r="183" spans="1:28" x14ac:dyDescent="0.3">
      <c r="A183">
        <v>2025</v>
      </c>
      <c r="B183" s="2">
        <v>45809</v>
      </c>
      <c r="C183" s="2">
        <v>45838</v>
      </c>
      <c r="D183" t="s">
        <v>275</v>
      </c>
      <c r="E183" t="s">
        <v>214</v>
      </c>
      <c r="F183" t="s">
        <v>215</v>
      </c>
      <c r="G183" t="s">
        <v>204</v>
      </c>
      <c r="H183" t="s">
        <v>72</v>
      </c>
      <c r="I183" t="s">
        <v>275</v>
      </c>
      <c r="J183" t="s">
        <v>287</v>
      </c>
      <c r="K183" t="s">
        <v>80</v>
      </c>
      <c r="L183" t="s">
        <v>288</v>
      </c>
      <c r="M183">
        <v>304</v>
      </c>
      <c r="N183">
        <v>404</v>
      </c>
      <c r="O183" t="s">
        <v>105</v>
      </c>
      <c r="P183" t="s">
        <v>289</v>
      </c>
      <c r="Q183">
        <v>1</v>
      </c>
      <c r="R183" t="s">
        <v>290</v>
      </c>
      <c r="S183">
        <v>7</v>
      </c>
      <c r="T183" t="s">
        <v>290</v>
      </c>
      <c r="U183">
        <v>17</v>
      </c>
      <c r="V183" t="s">
        <v>150</v>
      </c>
      <c r="W183">
        <v>62240</v>
      </c>
      <c r="X183" t="s">
        <v>291</v>
      </c>
      <c r="Y183">
        <v>7773145157</v>
      </c>
      <c r="Z183" s="3" t="s">
        <v>308</v>
      </c>
      <c r="AA183" t="s">
        <v>292</v>
      </c>
      <c r="AB183" s="2">
        <v>45838</v>
      </c>
    </row>
    <row r="184" spans="1:28" x14ac:dyDescent="0.3">
      <c r="A184">
        <v>2025</v>
      </c>
      <c r="B184" s="2">
        <v>45809</v>
      </c>
      <c r="C184" s="2">
        <v>45838</v>
      </c>
      <c r="D184" t="s">
        <v>276</v>
      </c>
      <c r="E184" t="s">
        <v>216</v>
      </c>
      <c r="F184" t="s">
        <v>183</v>
      </c>
      <c r="G184" t="s">
        <v>217</v>
      </c>
      <c r="H184" t="s">
        <v>294</v>
      </c>
      <c r="I184" t="s">
        <v>276</v>
      </c>
      <c r="J184" t="s">
        <v>287</v>
      </c>
      <c r="K184" t="s">
        <v>80</v>
      </c>
      <c r="L184" t="s">
        <v>288</v>
      </c>
      <c r="M184">
        <v>304</v>
      </c>
      <c r="N184">
        <v>404</v>
      </c>
      <c r="O184" t="s">
        <v>105</v>
      </c>
      <c r="P184" t="s">
        <v>289</v>
      </c>
      <c r="Q184">
        <v>1</v>
      </c>
      <c r="R184" t="s">
        <v>290</v>
      </c>
      <c r="S184">
        <v>7</v>
      </c>
      <c r="T184" t="s">
        <v>290</v>
      </c>
      <c r="U184">
        <v>17</v>
      </c>
      <c r="V184" t="s">
        <v>150</v>
      </c>
      <c r="W184">
        <v>62240</v>
      </c>
      <c r="X184" t="s">
        <v>291</v>
      </c>
      <c r="Y184">
        <v>7773145157</v>
      </c>
      <c r="Z184" s="3" t="s">
        <v>309</v>
      </c>
      <c r="AA184" t="s">
        <v>292</v>
      </c>
      <c r="AB184" s="2">
        <v>45838</v>
      </c>
    </row>
    <row r="185" spans="1:28" x14ac:dyDescent="0.3">
      <c r="A185">
        <v>2025</v>
      </c>
      <c r="B185" s="2">
        <v>45809</v>
      </c>
      <c r="C185" s="2">
        <v>45838</v>
      </c>
      <c r="D185" t="s">
        <v>277</v>
      </c>
      <c r="E185" t="s">
        <v>218</v>
      </c>
      <c r="F185" t="s">
        <v>219</v>
      </c>
      <c r="G185" t="s">
        <v>220</v>
      </c>
      <c r="H185" t="s">
        <v>294</v>
      </c>
      <c r="I185" t="s">
        <v>277</v>
      </c>
      <c r="J185" t="s">
        <v>287</v>
      </c>
      <c r="K185" t="s">
        <v>80</v>
      </c>
      <c r="L185" t="s">
        <v>288</v>
      </c>
      <c r="M185">
        <v>304</v>
      </c>
      <c r="N185">
        <v>404</v>
      </c>
      <c r="O185" t="s">
        <v>105</v>
      </c>
      <c r="P185" t="s">
        <v>289</v>
      </c>
      <c r="Q185">
        <v>1</v>
      </c>
      <c r="R185" t="s">
        <v>290</v>
      </c>
      <c r="S185">
        <v>7</v>
      </c>
      <c r="T185" t="s">
        <v>290</v>
      </c>
      <c r="U185">
        <v>17</v>
      </c>
      <c r="V185" t="s">
        <v>150</v>
      </c>
      <c r="W185">
        <v>62240</v>
      </c>
      <c r="X185" t="s">
        <v>291</v>
      </c>
      <c r="Y185">
        <v>7773145157</v>
      </c>
      <c r="Z185" s="3" t="s">
        <v>310</v>
      </c>
      <c r="AA185" t="s">
        <v>292</v>
      </c>
      <c r="AB185" s="2">
        <v>45838</v>
      </c>
    </row>
    <row r="186" spans="1:28" x14ac:dyDescent="0.3">
      <c r="A186">
        <v>2025</v>
      </c>
      <c r="B186" s="2">
        <v>45809</v>
      </c>
      <c r="C186" s="2">
        <v>45838</v>
      </c>
      <c r="D186" t="s">
        <v>278</v>
      </c>
      <c r="E186" t="s">
        <v>221</v>
      </c>
      <c r="F186" t="s">
        <v>222</v>
      </c>
      <c r="G186" t="s">
        <v>223</v>
      </c>
      <c r="H186" t="s">
        <v>294</v>
      </c>
      <c r="I186" t="s">
        <v>278</v>
      </c>
      <c r="J186" t="s">
        <v>287</v>
      </c>
      <c r="K186" t="s">
        <v>80</v>
      </c>
      <c r="L186" t="s">
        <v>288</v>
      </c>
      <c r="M186">
        <v>304</v>
      </c>
      <c r="N186">
        <v>404</v>
      </c>
      <c r="O186" t="s">
        <v>105</v>
      </c>
      <c r="P186" t="s">
        <v>289</v>
      </c>
      <c r="Q186">
        <v>1</v>
      </c>
      <c r="R186" t="s">
        <v>290</v>
      </c>
      <c r="S186">
        <v>7</v>
      </c>
      <c r="T186" t="s">
        <v>290</v>
      </c>
      <c r="U186">
        <v>17</v>
      </c>
      <c r="V186" t="s">
        <v>150</v>
      </c>
      <c r="W186">
        <v>62240</v>
      </c>
      <c r="X186" t="s">
        <v>291</v>
      </c>
      <c r="Y186">
        <v>7773145157</v>
      </c>
      <c r="Z186" s="3" t="s">
        <v>311</v>
      </c>
      <c r="AA186" t="s">
        <v>292</v>
      </c>
      <c r="AB186" s="2">
        <v>45838</v>
      </c>
    </row>
    <row r="187" spans="1:28" x14ac:dyDescent="0.3">
      <c r="A187">
        <v>2025</v>
      </c>
      <c r="B187" s="2">
        <v>45809</v>
      </c>
      <c r="C187" s="2">
        <v>45838</v>
      </c>
      <c r="D187" t="s">
        <v>279</v>
      </c>
      <c r="E187" t="s">
        <v>224</v>
      </c>
      <c r="F187" t="s">
        <v>225</v>
      </c>
      <c r="G187" t="s">
        <v>226</v>
      </c>
      <c r="H187" t="s">
        <v>294</v>
      </c>
      <c r="I187" t="s">
        <v>279</v>
      </c>
      <c r="J187" t="s">
        <v>287</v>
      </c>
      <c r="K187" t="s">
        <v>80</v>
      </c>
      <c r="L187" t="s">
        <v>288</v>
      </c>
      <c r="M187">
        <v>304</v>
      </c>
      <c r="N187">
        <v>404</v>
      </c>
      <c r="O187" t="s">
        <v>105</v>
      </c>
      <c r="P187" t="s">
        <v>289</v>
      </c>
      <c r="Q187">
        <v>1</v>
      </c>
      <c r="R187" t="s">
        <v>290</v>
      </c>
      <c r="S187">
        <v>7</v>
      </c>
      <c r="T187" t="s">
        <v>290</v>
      </c>
      <c r="U187">
        <v>17</v>
      </c>
      <c r="V187" t="s">
        <v>150</v>
      </c>
      <c r="W187">
        <v>62240</v>
      </c>
      <c r="X187" t="s">
        <v>291</v>
      </c>
      <c r="Y187">
        <v>7773145157</v>
      </c>
      <c r="Z187" s="3" t="s">
        <v>312</v>
      </c>
      <c r="AA187" t="s">
        <v>292</v>
      </c>
      <c r="AB187" s="2">
        <v>45838</v>
      </c>
    </row>
    <row r="188" spans="1:28" x14ac:dyDescent="0.3">
      <c r="A188">
        <v>2025</v>
      </c>
      <c r="B188" s="2">
        <v>45809</v>
      </c>
      <c r="C188" s="2">
        <v>45838</v>
      </c>
      <c r="D188" t="s">
        <v>280</v>
      </c>
      <c r="E188" t="s">
        <v>227</v>
      </c>
      <c r="F188" t="s">
        <v>228</v>
      </c>
      <c r="G188" t="s">
        <v>229</v>
      </c>
      <c r="H188" t="s">
        <v>72</v>
      </c>
      <c r="I188" t="s">
        <v>280</v>
      </c>
      <c r="J188" t="s">
        <v>287</v>
      </c>
      <c r="K188" t="s">
        <v>80</v>
      </c>
      <c r="L188" t="s">
        <v>288</v>
      </c>
      <c r="M188">
        <v>304</v>
      </c>
      <c r="N188">
        <v>404</v>
      </c>
      <c r="O188" t="s">
        <v>105</v>
      </c>
      <c r="P188" t="s">
        <v>289</v>
      </c>
      <c r="Q188">
        <v>1</v>
      </c>
      <c r="R188" t="s">
        <v>290</v>
      </c>
      <c r="S188">
        <v>7</v>
      </c>
      <c r="T188" t="s">
        <v>290</v>
      </c>
      <c r="U188">
        <v>17</v>
      </c>
      <c r="V188" t="s">
        <v>150</v>
      </c>
      <c r="W188">
        <v>62240</v>
      </c>
      <c r="X188" t="s">
        <v>291</v>
      </c>
      <c r="Y188">
        <v>7773145157</v>
      </c>
      <c r="Z188" s="3" t="s">
        <v>313</v>
      </c>
      <c r="AA188" t="s">
        <v>292</v>
      </c>
      <c r="AB188" s="2">
        <v>45838</v>
      </c>
    </row>
    <row r="189" spans="1:28" x14ac:dyDescent="0.3">
      <c r="A189">
        <v>2025</v>
      </c>
      <c r="B189" s="2">
        <v>45809</v>
      </c>
      <c r="C189" s="2">
        <v>45838</v>
      </c>
      <c r="D189" t="s">
        <v>281</v>
      </c>
      <c r="E189" t="s">
        <v>230</v>
      </c>
      <c r="F189" t="s">
        <v>231</v>
      </c>
      <c r="G189" t="s">
        <v>232</v>
      </c>
      <c r="H189" t="s">
        <v>72</v>
      </c>
      <c r="I189" t="s">
        <v>281</v>
      </c>
      <c r="J189" t="s">
        <v>287</v>
      </c>
      <c r="K189" t="s">
        <v>80</v>
      </c>
      <c r="L189" t="s">
        <v>288</v>
      </c>
      <c r="M189">
        <v>304</v>
      </c>
      <c r="N189">
        <v>404</v>
      </c>
      <c r="O189" t="s">
        <v>105</v>
      </c>
      <c r="P189" t="s">
        <v>289</v>
      </c>
      <c r="Q189">
        <v>1</v>
      </c>
      <c r="R189" t="s">
        <v>290</v>
      </c>
      <c r="S189">
        <v>7</v>
      </c>
      <c r="T189" t="s">
        <v>290</v>
      </c>
      <c r="U189">
        <v>17</v>
      </c>
      <c r="V189" t="s">
        <v>150</v>
      </c>
      <c r="W189">
        <v>62240</v>
      </c>
      <c r="X189" t="s">
        <v>291</v>
      </c>
      <c r="Y189">
        <v>7773145157</v>
      </c>
      <c r="Z189" s="3" t="s">
        <v>314</v>
      </c>
      <c r="AA189" t="s">
        <v>292</v>
      </c>
      <c r="AB189" s="2">
        <v>45838</v>
      </c>
    </row>
    <row r="190" spans="1:28" x14ac:dyDescent="0.3">
      <c r="A190">
        <v>2025</v>
      </c>
      <c r="B190" s="2">
        <v>45809</v>
      </c>
      <c r="C190" s="2">
        <v>45838</v>
      </c>
      <c r="D190" t="s">
        <v>282</v>
      </c>
      <c r="E190" t="s">
        <v>233</v>
      </c>
      <c r="F190" t="s">
        <v>234</v>
      </c>
      <c r="G190" t="s">
        <v>235</v>
      </c>
      <c r="H190" t="s">
        <v>294</v>
      </c>
      <c r="I190" t="s">
        <v>282</v>
      </c>
      <c r="J190" t="s">
        <v>287</v>
      </c>
      <c r="K190" t="s">
        <v>80</v>
      </c>
      <c r="L190" t="s">
        <v>288</v>
      </c>
      <c r="M190">
        <v>304</v>
      </c>
      <c r="N190">
        <v>404</v>
      </c>
      <c r="O190" t="s">
        <v>105</v>
      </c>
      <c r="P190" t="s">
        <v>289</v>
      </c>
      <c r="Q190">
        <v>1</v>
      </c>
      <c r="R190" t="s">
        <v>290</v>
      </c>
      <c r="S190">
        <v>7</v>
      </c>
      <c r="T190" t="s">
        <v>290</v>
      </c>
      <c r="U190">
        <v>17</v>
      </c>
      <c r="V190" t="s">
        <v>150</v>
      </c>
      <c r="W190">
        <v>62240</v>
      </c>
      <c r="X190" t="s">
        <v>291</v>
      </c>
      <c r="Y190">
        <v>7773145157</v>
      </c>
      <c r="Z190" s="3" t="s">
        <v>315</v>
      </c>
      <c r="AA190" t="s">
        <v>292</v>
      </c>
      <c r="AB190" s="2">
        <v>45838</v>
      </c>
    </row>
    <row r="191" spans="1:28" x14ac:dyDescent="0.3">
      <c r="A191">
        <v>2025</v>
      </c>
      <c r="B191" s="2">
        <v>45809</v>
      </c>
      <c r="C191" s="2">
        <v>45838</v>
      </c>
      <c r="D191" t="s">
        <v>283</v>
      </c>
      <c r="E191" t="s">
        <v>236</v>
      </c>
      <c r="F191" t="s">
        <v>237</v>
      </c>
      <c r="G191" t="s">
        <v>238</v>
      </c>
      <c r="H191" t="s">
        <v>72</v>
      </c>
      <c r="I191" t="s">
        <v>283</v>
      </c>
      <c r="J191" t="s">
        <v>287</v>
      </c>
      <c r="K191" t="s">
        <v>80</v>
      </c>
      <c r="L191" t="s">
        <v>288</v>
      </c>
      <c r="M191">
        <v>304</v>
      </c>
      <c r="N191">
        <v>404</v>
      </c>
      <c r="O191" t="s">
        <v>105</v>
      </c>
      <c r="P191" t="s">
        <v>289</v>
      </c>
      <c r="Q191">
        <v>1</v>
      </c>
      <c r="R191" t="s">
        <v>290</v>
      </c>
      <c r="S191">
        <v>7</v>
      </c>
      <c r="T191" t="s">
        <v>290</v>
      </c>
      <c r="U191">
        <v>17</v>
      </c>
      <c r="V191" t="s">
        <v>150</v>
      </c>
      <c r="W191">
        <v>62240</v>
      </c>
      <c r="X191" t="s">
        <v>291</v>
      </c>
      <c r="Y191">
        <v>7773145157</v>
      </c>
      <c r="Z191" s="3" t="s">
        <v>316</v>
      </c>
      <c r="AA191" t="s">
        <v>292</v>
      </c>
      <c r="AB191" s="2">
        <v>45838</v>
      </c>
    </row>
    <row r="192" spans="1:28" x14ac:dyDescent="0.3">
      <c r="A192">
        <v>2025</v>
      </c>
      <c r="B192" s="2">
        <v>45809</v>
      </c>
      <c r="C192" s="2">
        <v>45838</v>
      </c>
      <c r="D192" t="s">
        <v>284</v>
      </c>
      <c r="E192" t="s">
        <v>239</v>
      </c>
      <c r="F192" t="s">
        <v>240</v>
      </c>
      <c r="G192" t="s">
        <v>241</v>
      </c>
      <c r="H192" t="s">
        <v>294</v>
      </c>
      <c r="I192" t="s">
        <v>284</v>
      </c>
      <c r="J192" t="s">
        <v>287</v>
      </c>
      <c r="K192" t="s">
        <v>80</v>
      </c>
      <c r="L192" t="s">
        <v>288</v>
      </c>
      <c r="M192">
        <v>304</v>
      </c>
      <c r="N192">
        <v>404</v>
      </c>
      <c r="O192" t="s">
        <v>105</v>
      </c>
      <c r="P192" t="s">
        <v>289</v>
      </c>
      <c r="Q192">
        <v>1</v>
      </c>
      <c r="R192" t="s">
        <v>290</v>
      </c>
      <c r="S192">
        <v>7</v>
      </c>
      <c r="T192" t="s">
        <v>290</v>
      </c>
      <c r="U192">
        <v>17</v>
      </c>
      <c r="V192" t="s">
        <v>150</v>
      </c>
      <c r="W192">
        <v>62240</v>
      </c>
      <c r="X192" t="s">
        <v>291</v>
      </c>
      <c r="Y192">
        <v>7773145157</v>
      </c>
      <c r="Z192" s="3" t="s">
        <v>317</v>
      </c>
      <c r="AA192" t="s">
        <v>292</v>
      </c>
      <c r="AB192" s="2">
        <v>45838</v>
      </c>
    </row>
    <row r="193" spans="1:28" x14ac:dyDescent="0.3">
      <c r="A193">
        <v>2025</v>
      </c>
      <c r="B193" s="2">
        <v>45809</v>
      </c>
      <c r="C193" s="2">
        <v>45838</v>
      </c>
      <c r="D193" t="s">
        <v>285</v>
      </c>
      <c r="E193" t="s">
        <v>242</v>
      </c>
      <c r="F193" t="s">
        <v>243</v>
      </c>
      <c r="G193" t="s">
        <v>244</v>
      </c>
      <c r="H193" t="s">
        <v>72</v>
      </c>
      <c r="I193" t="s">
        <v>285</v>
      </c>
      <c r="J193" t="s">
        <v>287</v>
      </c>
      <c r="K193" t="s">
        <v>80</v>
      </c>
      <c r="L193" t="s">
        <v>288</v>
      </c>
      <c r="M193">
        <v>304</v>
      </c>
      <c r="N193">
        <v>404</v>
      </c>
      <c r="O193" t="s">
        <v>105</v>
      </c>
      <c r="P193" t="s">
        <v>289</v>
      </c>
      <c r="Q193">
        <v>1</v>
      </c>
      <c r="R193" t="s">
        <v>290</v>
      </c>
      <c r="S193">
        <v>7</v>
      </c>
      <c r="T193" t="s">
        <v>290</v>
      </c>
      <c r="U193">
        <v>17</v>
      </c>
      <c r="V193" t="s">
        <v>150</v>
      </c>
      <c r="W193">
        <v>62240</v>
      </c>
      <c r="X193" t="s">
        <v>291</v>
      </c>
      <c r="Y193">
        <v>7773145157</v>
      </c>
      <c r="Z193" s="3" t="s">
        <v>318</v>
      </c>
      <c r="AA193" t="s">
        <v>292</v>
      </c>
      <c r="AB193" s="2">
        <v>45838</v>
      </c>
    </row>
    <row r="194" spans="1:28" x14ac:dyDescent="0.3">
      <c r="A194">
        <v>2025</v>
      </c>
      <c r="B194" s="2">
        <v>45809</v>
      </c>
      <c r="C194" s="2">
        <v>45838</v>
      </c>
      <c r="D194" t="s">
        <v>285</v>
      </c>
      <c r="E194" t="s">
        <v>245</v>
      </c>
      <c r="F194" t="s">
        <v>246</v>
      </c>
      <c r="G194" t="s">
        <v>247</v>
      </c>
      <c r="H194" t="s">
        <v>294</v>
      </c>
      <c r="I194" t="s">
        <v>285</v>
      </c>
      <c r="J194" t="s">
        <v>287</v>
      </c>
      <c r="K194" t="s">
        <v>80</v>
      </c>
      <c r="L194" t="s">
        <v>288</v>
      </c>
      <c r="M194">
        <v>304</v>
      </c>
      <c r="N194">
        <v>404</v>
      </c>
      <c r="O194" t="s">
        <v>105</v>
      </c>
      <c r="P194" t="s">
        <v>289</v>
      </c>
      <c r="Q194">
        <v>1</v>
      </c>
      <c r="R194" t="s">
        <v>290</v>
      </c>
      <c r="S194">
        <v>7</v>
      </c>
      <c r="T194" t="s">
        <v>290</v>
      </c>
      <c r="U194">
        <v>17</v>
      </c>
      <c r="V194" t="s">
        <v>150</v>
      </c>
      <c r="W194">
        <v>62240</v>
      </c>
      <c r="X194" t="s">
        <v>291</v>
      </c>
      <c r="Y194">
        <v>7773145157</v>
      </c>
      <c r="Z194" s="3" t="s">
        <v>319</v>
      </c>
      <c r="AA194" t="s">
        <v>292</v>
      </c>
      <c r="AB194" s="2">
        <v>45838</v>
      </c>
    </row>
    <row r="195" spans="1:28" x14ac:dyDescent="0.3">
      <c r="A195">
        <v>2025</v>
      </c>
      <c r="B195" s="2">
        <v>45809</v>
      </c>
      <c r="C195" s="2">
        <v>45838</v>
      </c>
      <c r="D195" t="s">
        <v>285</v>
      </c>
      <c r="E195" t="s">
        <v>248</v>
      </c>
      <c r="F195" t="s">
        <v>174</v>
      </c>
      <c r="G195" t="s">
        <v>249</v>
      </c>
      <c r="H195" t="s">
        <v>72</v>
      </c>
      <c r="I195" t="s">
        <v>285</v>
      </c>
      <c r="J195" t="s">
        <v>287</v>
      </c>
      <c r="K195" t="s">
        <v>80</v>
      </c>
      <c r="L195" t="s">
        <v>288</v>
      </c>
      <c r="M195">
        <v>304</v>
      </c>
      <c r="N195">
        <v>404</v>
      </c>
      <c r="O195" t="s">
        <v>105</v>
      </c>
      <c r="P195" t="s">
        <v>289</v>
      </c>
      <c r="Q195">
        <v>1</v>
      </c>
      <c r="R195" t="s">
        <v>290</v>
      </c>
      <c r="S195">
        <v>7</v>
      </c>
      <c r="T195" t="s">
        <v>290</v>
      </c>
      <c r="U195">
        <v>17</v>
      </c>
      <c r="V195" t="s">
        <v>150</v>
      </c>
      <c r="W195">
        <v>62240</v>
      </c>
      <c r="X195" t="s">
        <v>291</v>
      </c>
      <c r="Y195">
        <v>7773145157</v>
      </c>
      <c r="Z195" s="3" t="s">
        <v>320</v>
      </c>
      <c r="AA195" t="s">
        <v>292</v>
      </c>
      <c r="AB195" s="2">
        <v>45838</v>
      </c>
    </row>
    <row r="196" spans="1:28" x14ac:dyDescent="0.3">
      <c r="A196">
        <v>2025</v>
      </c>
      <c r="B196" s="2">
        <v>45809</v>
      </c>
      <c r="C196" s="2">
        <v>45838</v>
      </c>
      <c r="D196" t="s">
        <v>285</v>
      </c>
      <c r="E196" t="s">
        <v>250</v>
      </c>
      <c r="F196" t="s">
        <v>251</v>
      </c>
      <c r="G196" t="s">
        <v>252</v>
      </c>
      <c r="H196" t="s">
        <v>72</v>
      </c>
      <c r="I196" t="s">
        <v>285</v>
      </c>
      <c r="J196" t="s">
        <v>287</v>
      </c>
      <c r="K196" t="s">
        <v>80</v>
      </c>
      <c r="L196" t="s">
        <v>288</v>
      </c>
      <c r="M196">
        <v>304</v>
      </c>
      <c r="N196">
        <v>404</v>
      </c>
      <c r="O196" t="s">
        <v>105</v>
      </c>
      <c r="P196" t="s">
        <v>289</v>
      </c>
      <c r="Q196">
        <v>1</v>
      </c>
      <c r="R196" t="s">
        <v>290</v>
      </c>
      <c r="S196">
        <v>7</v>
      </c>
      <c r="T196" t="s">
        <v>290</v>
      </c>
      <c r="U196">
        <v>17</v>
      </c>
      <c r="V196" t="s">
        <v>150</v>
      </c>
      <c r="W196">
        <v>62240</v>
      </c>
      <c r="X196" t="s">
        <v>291</v>
      </c>
      <c r="Y196">
        <v>7773145157</v>
      </c>
      <c r="Z196" s="3" t="s">
        <v>321</v>
      </c>
      <c r="AA196" t="s">
        <v>292</v>
      </c>
      <c r="AB196" s="2">
        <v>45838</v>
      </c>
    </row>
    <row r="197" spans="1:28" x14ac:dyDescent="0.3">
      <c r="A197">
        <v>2025</v>
      </c>
      <c r="B197" s="2">
        <v>45809</v>
      </c>
      <c r="C197" s="2">
        <v>45838</v>
      </c>
      <c r="D197" t="s">
        <v>285</v>
      </c>
      <c r="E197" t="s">
        <v>253</v>
      </c>
      <c r="F197" t="s">
        <v>254</v>
      </c>
      <c r="G197" t="s">
        <v>254</v>
      </c>
      <c r="H197" t="s">
        <v>294</v>
      </c>
      <c r="I197" t="s">
        <v>285</v>
      </c>
      <c r="J197" t="s">
        <v>287</v>
      </c>
      <c r="K197" t="s">
        <v>80</v>
      </c>
      <c r="L197" t="s">
        <v>288</v>
      </c>
      <c r="M197">
        <v>304</v>
      </c>
      <c r="N197">
        <v>404</v>
      </c>
      <c r="O197" t="s">
        <v>105</v>
      </c>
      <c r="P197" t="s">
        <v>289</v>
      </c>
      <c r="Q197">
        <v>1</v>
      </c>
      <c r="R197" t="s">
        <v>290</v>
      </c>
      <c r="S197">
        <v>7</v>
      </c>
      <c r="T197" t="s">
        <v>290</v>
      </c>
      <c r="U197">
        <v>17</v>
      </c>
      <c r="V197" t="s">
        <v>150</v>
      </c>
      <c r="W197">
        <v>62240</v>
      </c>
      <c r="X197" t="s">
        <v>291</v>
      </c>
      <c r="Y197">
        <v>7773145157</v>
      </c>
      <c r="Z197" s="3" t="s">
        <v>322</v>
      </c>
      <c r="AA197" t="s">
        <v>292</v>
      </c>
      <c r="AB197" s="2">
        <v>45838</v>
      </c>
    </row>
    <row r="198" spans="1:28" x14ac:dyDescent="0.3">
      <c r="A198">
        <v>2025</v>
      </c>
      <c r="B198" s="2">
        <v>45809</v>
      </c>
      <c r="C198" s="2">
        <v>45838</v>
      </c>
      <c r="D198" t="s">
        <v>285</v>
      </c>
      <c r="E198" t="s">
        <v>255</v>
      </c>
      <c r="F198" t="s">
        <v>207</v>
      </c>
      <c r="G198" t="s">
        <v>256</v>
      </c>
      <c r="H198" t="s">
        <v>294</v>
      </c>
      <c r="I198" t="s">
        <v>285</v>
      </c>
      <c r="J198" t="s">
        <v>287</v>
      </c>
      <c r="K198" t="s">
        <v>80</v>
      </c>
      <c r="L198" t="s">
        <v>288</v>
      </c>
      <c r="M198">
        <v>304</v>
      </c>
      <c r="N198">
        <v>404</v>
      </c>
      <c r="O198" t="s">
        <v>105</v>
      </c>
      <c r="P198" t="s">
        <v>289</v>
      </c>
      <c r="Q198">
        <v>1</v>
      </c>
      <c r="R198" t="s">
        <v>290</v>
      </c>
      <c r="S198">
        <v>7</v>
      </c>
      <c r="T198" t="s">
        <v>290</v>
      </c>
      <c r="U198">
        <v>17</v>
      </c>
      <c r="V198" t="s">
        <v>150</v>
      </c>
      <c r="W198">
        <v>62240</v>
      </c>
      <c r="X198" t="s">
        <v>291</v>
      </c>
      <c r="Y198">
        <v>7773145157</v>
      </c>
      <c r="Z198" s="3" t="s">
        <v>323</v>
      </c>
      <c r="AA198" t="s">
        <v>292</v>
      </c>
      <c r="AB198" s="2">
        <v>45838</v>
      </c>
    </row>
    <row r="199" spans="1:28" x14ac:dyDescent="0.3">
      <c r="A199">
        <v>2025</v>
      </c>
      <c r="B199" s="2">
        <v>45809</v>
      </c>
      <c r="C199" s="2">
        <v>45838</v>
      </c>
      <c r="D199" t="s">
        <v>286</v>
      </c>
      <c r="E199" t="s">
        <v>257</v>
      </c>
      <c r="F199" t="s">
        <v>258</v>
      </c>
      <c r="G199" t="s">
        <v>259</v>
      </c>
      <c r="H199" t="s">
        <v>294</v>
      </c>
      <c r="I199" t="s">
        <v>286</v>
      </c>
      <c r="J199" t="s">
        <v>287</v>
      </c>
      <c r="K199" t="s">
        <v>80</v>
      </c>
      <c r="L199" t="s">
        <v>288</v>
      </c>
      <c r="M199">
        <v>304</v>
      </c>
      <c r="N199">
        <v>404</v>
      </c>
      <c r="O199" t="s">
        <v>105</v>
      </c>
      <c r="P199" t="s">
        <v>289</v>
      </c>
      <c r="Q199">
        <v>1</v>
      </c>
      <c r="R199" t="s">
        <v>290</v>
      </c>
      <c r="S199">
        <v>7</v>
      </c>
      <c r="T199" t="s">
        <v>290</v>
      </c>
      <c r="U199">
        <v>17</v>
      </c>
      <c r="V199" t="s">
        <v>150</v>
      </c>
      <c r="W199">
        <v>62240</v>
      </c>
      <c r="X199" t="s">
        <v>291</v>
      </c>
      <c r="Y199">
        <v>7773145157</v>
      </c>
      <c r="Z199" s="3" t="s">
        <v>324</v>
      </c>
      <c r="AA199" t="s">
        <v>292</v>
      </c>
      <c r="AB199" s="2">
        <v>45838</v>
      </c>
    </row>
    <row r="200" spans="1:28" x14ac:dyDescent="0.3">
      <c r="A200">
        <v>2025</v>
      </c>
      <c r="B200" s="2">
        <v>45839</v>
      </c>
      <c r="C200" s="2">
        <v>45869</v>
      </c>
      <c r="D200" t="s">
        <v>260</v>
      </c>
      <c r="E200" t="s">
        <v>170</v>
      </c>
      <c r="F200" t="s">
        <v>171</v>
      </c>
      <c r="G200" t="s">
        <v>172</v>
      </c>
      <c r="H200" t="s">
        <v>72</v>
      </c>
      <c r="I200" t="s">
        <v>260</v>
      </c>
      <c r="J200" t="s">
        <v>287</v>
      </c>
      <c r="K200" t="s">
        <v>80</v>
      </c>
      <c r="L200" t="s">
        <v>288</v>
      </c>
      <c r="M200">
        <v>304</v>
      </c>
      <c r="N200">
        <v>404</v>
      </c>
      <c r="O200" t="s">
        <v>105</v>
      </c>
      <c r="P200" t="s">
        <v>289</v>
      </c>
      <c r="Q200">
        <v>1</v>
      </c>
      <c r="R200" t="s">
        <v>290</v>
      </c>
      <c r="S200">
        <v>7</v>
      </c>
      <c r="T200" t="s">
        <v>290</v>
      </c>
      <c r="U200">
        <v>17</v>
      </c>
      <c r="V200" t="s">
        <v>150</v>
      </c>
      <c r="W200">
        <v>62240</v>
      </c>
      <c r="X200" t="s">
        <v>291</v>
      </c>
      <c r="Y200">
        <v>7773145157</v>
      </c>
      <c r="Z200" s="3" t="s">
        <v>293</v>
      </c>
      <c r="AA200" t="s">
        <v>292</v>
      </c>
      <c r="AB200" s="2">
        <v>45869</v>
      </c>
    </row>
    <row r="201" spans="1:28" x14ac:dyDescent="0.3">
      <c r="A201">
        <v>2025</v>
      </c>
      <c r="B201" s="2">
        <v>45839</v>
      </c>
      <c r="C201" s="2">
        <v>45869</v>
      </c>
      <c r="D201" t="s">
        <v>261</v>
      </c>
      <c r="E201" t="s">
        <v>173</v>
      </c>
      <c r="F201" t="s">
        <v>174</v>
      </c>
      <c r="G201" t="s">
        <v>175</v>
      </c>
      <c r="H201" t="s">
        <v>72</v>
      </c>
      <c r="I201" t="s">
        <v>261</v>
      </c>
      <c r="J201" t="s">
        <v>287</v>
      </c>
      <c r="K201" t="s">
        <v>80</v>
      </c>
      <c r="L201" t="s">
        <v>288</v>
      </c>
      <c r="M201">
        <v>304</v>
      </c>
      <c r="N201">
        <v>404</v>
      </c>
      <c r="O201" t="s">
        <v>105</v>
      </c>
      <c r="P201" t="s">
        <v>289</v>
      </c>
      <c r="Q201">
        <v>1</v>
      </c>
      <c r="R201" t="s">
        <v>290</v>
      </c>
      <c r="S201">
        <v>7</v>
      </c>
      <c r="T201" t="s">
        <v>290</v>
      </c>
      <c r="U201">
        <v>17</v>
      </c>
      <c r="V201" t="s">
        <v>150</v>
      </c>
      <c r="W201">
        <v>62240</v>
      </c>
      <c r="X201" t="s">
        <v>291</v>
      </c>
      <c r="Y201">
        <v>7773145157</v>
      </c>
      <c r="Z201" s="3" t="s">
        <v>295</v>
      </c>
      <c r="AA201" t="s">
        <v>292</v>
      </c>
      <c r="AB201" s="2">
        <v>45869</v>
      </c>
    </row>
    <row r="202" spans="1:28" x14ac:dyDescent="0.3">
      <c r="A202">
        <v>2025</v>
      </c>
      <c r="B202" s="2">
        <v>45839</v>
      </c>
      <c r="C202" s="2">
        <v>45869</v>
      </c>
      <c r="D202" t="s">
        <v>262</v>
      </c>
      <c r="E202" t="s">
        <v>176</v>
      </c>
      <c r="F202" t="s">
        <v>177</v>
      </c>
      <c r="G202" t="s">
        <v>178</v>
      </c>
      <c r="H202" t="s">
        <v>72</v>
      </c>
      <c r="I202" t="s">
        <v>262</v>
      </c>
      <c r="J202" t="s">
        <v>287</v>
      </c>
      <c r="K202" t="s">
        <v>80</v>
      </c>
      <c r="L202" t="s">
        <v>288</v>
      </c>
      <c r="M202">
        <v>304</v>
      </c>
      <c r="N202">
        <v>404</v>
      </c>
      <c r="O202" t="s">
        <v>105</v>
      </c>
      <c r="P202" t="s">
        <v>289</v>
      </c>
      <c r="Q202">
        <v>1</v>
      </c>
      <c r="R202" t="s">
        <v>290</v>
      </c>
      <c r="S202">
        <v>7</v>
      </c>
      <c r="T202" t="s">
        <v>290</v>
      </c>
      <c r="U202">
        <v>17</v>
      </c>
      <c r="V202" t="s">
        <v>150</v>
      </c>
      <c r="W202">
        <v>62240</v>
      </c>
      <c r="X202" t="s">
        <v>291</v>
      </c>
      <c r="Y202">
        <v>7773145157</v>
      </c>
      <c r="Z202" s="3" t="s">
        <v>296</v>
      </c>
      <c r="AA202" t="s">
        <v>292</v>
      </c>
      <c r="AB202" s="2">
        <v>45869</v>
      </c>
    </row>
    <row r="203" spans="1:28" x14ac:dyDescent="0.3">
      <c r="A203">
        <v>2025</v>
      </c>
      <c r="B203" s="2">
        <v>45839</v>
      </c>
      <c r="C203" s="2">
        <v>45869</v>
      </c>
      <c r="D203" t="s">
        <v>263</v>
      </c>
      <c r="E203" t="s">
        <v>179</v>
      </c>
      <c r="F203" t="s">
        <v>180</v>
      </c>
      <c r="G203" t="s">
        <v>181</v>
      </c>
      <c r="H203" t="s">
        <v>72</v>
      </c>
      <c r="I203" t="s">
        <v>263</v>
      </c>
      <c r="J203" t="s">
        <v>287</v>
      </c>
      <c r="K203" t="s">
        <v>80</v>
      </c>
      <c r="L203" t="s">
        <v>288</v>
      </c>
      <c r="M203">
        <v>304</v>
      </c>
      <c r="N203">
        <v>404</v>
      </c>
      <c r="O203" t="s">
        <v>105</v>
      </c>
      <c r="P203" t="s">
        <v>289</v>
      </c>
      <c r="Q203">
        <v>1</v>
      </c>
      <c r="R203" t="s">
        <v>290</v>
      </c>
      <c r="S203">
        <v>7</v>
      </c>
      <c r="T203" t="s">
        <v>290</v>
      </c>
      <c r="U203">
        <v>17</v>
      </c>
      <c r="V203" t="s">
        <v>150</v>
      </c>
      <c r="W203">
        <v>62240</v>
      </c>
      <c r="X203" t="s">
        <v>291</v>
      </c>
      <c r="Y203">
        <v>7773145157</v>
      </c>
      <c r="Z203" s="3" t="s">
        <v>297</v>
      </c>
      <c r="AA203" t="s">
        <v>292</v>
      </c>
      <c r="AB203" s="2">
        <v>45869</v>
      </c>
    </row>
    <row r="204" spans="1:28" x14ac:dyDescent="0.3">
      <c r="A204">
        <v>2025</v>
      </c>
      <c r="B204" s="2">
        <v>45839</v>
      </c>
      <c r="C204" s="2">
        <v>45869</v>
      </c>
      <c r="D204" t="s">
        <v>264</v>
      </c>
      <c r="E204" t="s">
        <v>182</v>
      </c>
      <c r="F204" t="s">
        <v>183</v>
      </c>
      <c r="G204" t="s">
        <v>184</v>
      </c>
      <c r="H204" t="s">
        <v>294</v>
      </c>
      <c r="I204" t="s">
        <v>264</v>
      </c>
      <c r="J204" t="s">
        <v>287</v>
      </c>
      <c r="K204" t="s">
        <v>80</v>
      </c>
      <c r="L204" t="s">
        <v>288</v>
      </c>
      <c r="M204">
        <v>304</v>
      </c>
      <c r="N204">
        <v>404</v>
      </c>
      <c r="O204" t="s">
        <v>105</v>
      </c>
      <c r="P204" t="s">
        <v>289</v>
      </c>
      <c r="Q204">
        <v>1</v>
      </c>
      <c r="R204" t="s">
        <v>290</v>
      </c>
      <c r="S204">
        <v>7</v>
      </c>
      <c r="T204" t="s">
        <v>290</v>
      </c>
      <c r="U204">
        <v>17</v>
      </c>
      <c r="V204" t="s">
        <v>150</v>
      </c>
      <c r="W204">
        <v>62240</v>
      </c>
      <c r="X204" t="s">
        <v>291</v>
      </c>
      <c r="Y204">
        <v>7773145157</v>
      </c>
      <c r="Z204" s="3" t="s">
        <v>298</v>
      </c>
      <c r="AA204" t="s">
        <v>292</v>
      </c>
      <c r="AB204" s="2">
        <v>45869</v>
      </c>
    </row>
    <row r="205" spans="1:28" x14ac:dyDescent="0.3">
      <c r="A205">
        <v>2025</v>
      </c>
      <c r="B205" s="2">
        <v>45839</v>
      </c>
      <c r="C205" s="2">
        <v>45869</v>
      </c>
      <c r="D205" t="s">
        <v>265</v>
      </c>
      <c r="E205" t="s">
        <v>185</v>
      </c>
      <c r="F205" t="s">
        <v>186</v>
      </c>
      <c r="G205" t="s">
        <v>187</v>
      </c>
      <c r="H205" t="s">
        <v>72</v>
      </c>
      <c r="I205" t="s">
        <v>265</v>
      </c>
      <c r="J205" t="s">
        <v>287</v>
      </c>
      <c r="K205" t="s">
        <v>80</v>
      </c>
      <c r="L205" t="s">
        <v>288</v>
      </c>
      <c r="M205">
        <v>304</v>
      </c>
      <c r="N205">
        <v>404</v>
      </c>
      <c r="O205" t="s">
        <v>105</v>
      </c>
      <c r="P205" t="s">
        <v>289</v>
      </c>
      <c r="Q205">
        <v>1</v>
      </c>
      <c r="R205" t="s">
        <v>290</v>
      </c>
      <c r="S205">
        <v>7</v>
      </c>
      <c r="T205" t="s">
        <v>290</v>
      </c>
      <c r="U205">
        <v>17</v>
      </c>
      <c r="V205" t="s">
        <v>150</v>
      </c>
      <c r="W205">
        <v>62240</v>
      </c>
      <c r="X205" t="s">
        <v>291</v>
      </c>
      <c r="Y205">
        <v>7773145157</v>
      </c>
      <c r="Z205" s="3" t="s">
        <v>299</v>
      </c>
      <c r="AA205" t="s">
        <v>292</v>
      </c>
      <c r="AB205" s="2">
        <v>45869</v>
      </c>
    </row>
    <row r="206" spans="1:28" x14ac:dyDescent="0.3">
      <c r="A206">
        <v>2025</v>
      </c>
      <c r="B206" s="2">
        <v>45839</v>
      </c>
      <c r="C206" s="2">
        <v>45869</v>
      </c>
      <c r="D206" t="s">
        <v>266</v>
      </c>
      <c r="E206" t="s">
        <v>188</v>
      </c>
      <c r="F206" t="s">
        <v>189</v>
      </c>
      <c r="G206" t="s">
        <v>190</v>
      </c>
      <c r="H206" t="s">
        <v>72</v>
      </c>
      <c r="I206" t="s">
        <v>266</v>
      </c>
      <c r="J206" t="s">
        <v>287</v>
      </c>
      <c r="K206" t="s">
        <v>80</v>
      </c>
      <c r="L206" t="s">
        <v>288</v>
      </c>
      <c r="M206">
        <v>304</v>
      </c>
      <c r="N206">
        <v>404</v>
      </c>
      <c r="O206" t="s">
        <v>105</v>
      </c>
      <c r="P206" t="s">
        <v>289</v>
      </c>
      <c r="Q206">
        <v>1</v>
      </c>
      <c r="R206" t="s">
        <v>290</v>
      </c>
      <c r="S206">
        <v>7</v>
      </c>
      <c r="T206" t="s">
        <v>290</v>
      </c>
      <c r="U206">
        <v>17</v>
      </c>
      <c r="V206" t="s">
        <v>150</v>
      </c>
      <c r="W206">
        <v>62240</v>
      </c>
      <c r="X206" t="s">
        <v>291</v>
      </c>
      <c r="Y206">
        <v>7773145157</v>
      </c>
      <c r="Z206" s="3" t="s">
        <v>300</v>
      </c>
      <c r="AA206" t="s">
        <v>292</v>
      </c>
      <c r="AB206" s="2">
        <v>45869</v>
      </c>
    </row>
    <row r="207" spans="1:28" x14ac:dyDescent="0.3">
      <c r="A207">
        <v>2025</v>
      </c>
      <c r="B207" s="2">
        <v>45839</v>
      </c>
      <c r="C207" s="2">
        <v>45869</v>
      </c>
      <c r="D207" t="s">
        <v>267</v>
      </c>
      <c r="E207" t="s">
        <v>191</v>
      </c>
      <c r="F207" t="s">
        <v>192</v>
      </c>
      <c r="G207" t="s">
        <v>175</v>
      </c>
      <c r="H207" t="s">
        <v>294</v>
      </c>
      <c r="I207" t="s">
        <v>267</v>
      </c>
      <c r="J207" t="s">
        <v>287</v>
      </c>
      <c r="K207" t="s">
        <v>80</v>
      </c>
      <c r="L207" t="s">
        <v>288</v>
      </c>
      <c r="M207">
        <v>304</v>
      </c>
      <c r="N207">
        <v>404</v>
      </c>
      <c r="O207" t="s">
        <v>105</v>
      </c>
      <c r="P207" t="s">
        <v>289</v>
      </c>
      <c r="Q207">
        <v>1</v>
      </c>
      <c r="R207" t="s">
        <v>290</v>
      </c>
      <c r="S207">
        <v>7</v>
      </c>
      <c r="T207" t="s">
        <v>290</v>
      </c>
      <c r="U207">
        <v>17</v>
      </c>
      <c r="V207" t="s">
        <v>150</v>
      </c>
      <c r="W207">
        <v>62240</v>
      </c>
      <c r="X207" t="s">
        <v>291</v>
      </c>
      <c r="Y207">
        <v>7773145157</v>
      </c>
      <c r="Z207" s="3" t="s">
        <v>301</v>
      </c>
      <c r="AA207" t="s">
        <v>292</v>
      </c>
      <c r="AB207" s="2">
        <v>45869</v>
      </c>
    </row>
    <row r="208" spans="1:28" x14ac:dyDescent="0.3">
      <c r="A208">
        <v>2025</v>
      </c>
      <c r="B208" s="2">
        <v>45839</v>
      </c>
      <c r="C208" s="2">
        <v>45869</v>
      </c>
      <c r="D208" t="s">
        <v>268</v>
      </c>
      <c r="E208" t="s">
        <v>193</v>
      </c>
      <c r="F208" t="s">
        <v>194</v>
      </c>
      <c r="G208" t="s">
        <v>195</v>
      </c>
      <c r="H208" t="s">
        <v>72</v>
      </c>
      <c r="I208" t="s">
        <v>268</v>
      </c>
      <c r="J208" t="s">
        <v>287</v>
      </c>
      <c r="K208" t="s">
        <v>80</v>
      </c>
      <c r="L208" t="s">
        <v>288</v>
      </c>
      <c r="M208">
        <v>304</v>
      </c>
      <c r="N208">
        <v>404</v>
      </c>
      <c r="O208" t="s">
        <v>105</v>
      </c>
      <c r="P208" t="s">
        <v>289</v>
      </c>
      <c r="Q208">
        <v>1</v>
      </c>
      <c r="R208" t="s">
        <v>290</v>
      </c>
      <c r="S208">
        <v>7</v>
      </c>
      <c r="T208" t="s">
        <v>290</v>
      </c>
      <c r="U208">
        <v>17</v>
      </c>
      <c r="V208" t="s">
        <v>150</v>
      </c>
      <c r="W208">
        <v>62240</v>
      </c>
      <c r="X208" t="s">
        <v>291</v>
      </c>
      <c r="Y208">
        <v>7773145157</v>
      </c>
      <c r="Z208" s="3" t="s">
        <v>302</v>
      </c>
      <c r="AA208" t="s">
        <v>292</v>
      </c>
      <c r="AB208" s="2">
        <v>45869</v>
      </c>
    </row>
    <row r="209" spans="1:28" x14ac:dyDescent="0.3">
      <c r="A209">
        <v>2025</v>
      </c>
      <c r="B209" s="2">
        <v>45839</v>
      </c>
      <c r="C209" s="2">
        <v>45869</v>
      </c>
      <c r="D209" t="s">
        <v>269</v>
      </c>
      <c r="E209" t="s">
        <v>196</v>
      </c>
      <c r="F209" t="s">
        <v>197</v>
      </c>
      <c r="G209" t="s">
        <v>198</v>
      </c>
      <c r="H209" t="s">
        <v>72</v>
      </c>
      <c r="I209" t="s">
        <v>269</v>
      </c>
      <c r="J209" t="s">
        <v>287</v>
      </c>
      <c r="K209" t="s">
        <v>80</v>
      </c>
      <c r="L209" t="s">
        <v>288</v>
      </c>
      <c r="M209">
        <v>304</v>
      </c>
      <c r="N209">
        <v>404</v>
      </c>
      <c r="O209" t="s">
        <v>105</v>
      </c>
      <c r="P209" t="s">
        <v>289</v>
      </c>
      <c r="Q209">
        <v>1</v>
      </c>
      <c r="R209" t="s">
        <v>290</v>
      </c>
      <c r="S209">
        <v>7</v>
      </c>
      <c r="T209" t="s">
        <v>290</v>
      </c>
      <c r="U209">
        <v>17</v>
      </c>
      <c r="V209" t="s">
        <v>150</v>
      </c>
      <c r="W209">
        <v>62240</v>
      </c>
      <c r="X209" t="s">
        <v>291</v>
      </c>
      <c r="Y209">
        <v>7773145157</v>
      </c>
      <c r="Z209" s="3" t="s">
        <v>303</v>
      </c>
      <c r="AA209" t="s">
        <v>292</v>
      </c>
      <c r="AB209" s="2">
        <v>45869</v>
      </c>
    </row>
    <row r="210" spans="1:28" x14ac:dyDescent="0.3">
      <c r="A210">
        <v>2025</v>
      </c>
      <c r="B210" s="2">
        <v>45839</v>
      </c>
      <c r="C210" s="2">
        <v>45869</v>
      </c>
      <c r="D210" t="s">
        <v>270</v>
      </c>
      <c r="E210" t="s">
        <v>199</v>
      </c>
      <c r="F210" t="s">
        <v>200</v>
      </c>
      <c r="G210" t="s">
        <v>201</v>
      </c>
      <c r="H210" t="s">
        <v>294</v>
      </c>
      <c r="I210" t="s">
        <v>270</v>
      </c>
      <c r="J210" t="s">
        <v>287</v>
      </c>
      <c r="K210" t="s">
        <v>80</v>
      </c>
      <c r="L210" t="s">
        <v>288</v>
      </c>
      <c r="M210">
        <v>304</v>
      </c>
      <c r="N210">
        <v>404</v>
      </c>
      <c r="O210" t="s">
        <v>105</v>
      </c>
      <c r="P210" t="s">
        <v>289</v>
      </c>
      <c r="Q210">
        <v>1</v>
      </c>
      <c r="R210" t="s">
        <v>290</v>
      </c>
      <c r="S210">
        <v>7</v>
      </c>
      <c r="T210" t="s">
        <v>290</v>
      </c>
      <c r="U210">
        <v>17</v>
      </c>
      <c r="V210" t="s">
        <v>150</v>
      </c>
      <c r="W210">
        <v>62240</v>
      </c>
      <c r="X210" t="s">
        <v>291</v>
      </c>
      <c r="Y210">
        <v>7773145157</v>
      </c>
      <c r="Z210" s="3" t="s">
        <v>304</v>
      </c>
      <c r="AA210" t="s">
        <v>292</v>
      </c>
      <c r="AB210" s="2">
        <v>45869</v>
      </c>
    </row>
    <row r="211" spans="1:28" x14ac:dyDescent="0.3">
      <c r="A211">
        <v>2025</v>
      </c>
      <c r="B211" s="2">
        <v>45839</v>
      </c>
      <c r="C211" s="2">
        <v>45869</v>
      </c>
      <c r="D211" t="s">
        <v>325</v>
      </c>
      <c r="E211" t="s">
        <v>202</v>
      </c>
      <c r="F211" t="s">
        <v>203</v>
      </c>
      <c r="G211" t="s">
        <v>204</v>
      </c>
      <c r="H211" t="s">
        <v>72</v>
      </c>
      <c r="I211" t="s">
        <v>271</v>
      </c>
      <c r="J211" t="s">
        <v>287</v>
      </c>
      <c r="K211" t="s">
        <v>80</v>
      </c>
      <c r="L211" t="s">
        <v>288</v>
      </c>
      <c r="M211">
        <v>304</v>
      </c>
      <c r="N211">
        <v>404</v>
      </c>
      <c r="O211" t="s">
        <v>105</v>
      </c>
      <c r="P211" t="s">
        <v>289</v>
      </c>
      <c r="Q211">
        <v>1</v>
      </c>
      <c r="R211" t="s">
        <v>290</v>
      </c>
      <c r="S211">
        <v>7</v>
      </c>
      <c r="T211" t="s">
        <v>290</v>
      </c>
      <c r="U211">
        <v>17</v>
      </c>
      <c r="V211" t="s">
        <v>150</v>
      </c>
      <c r="W211">
        <v>62240</v>
      </c>
      <c r="X211" t="s">
        <v>291</v>
      </c>
      <c r="Y211">
        <v>7773145157</v>
      </c>
      <c r="Z211" s="3" t="s">
        <v>305</v>
      </c>
      <c r="AA211" t="s">
        <v>292</v>
      </c>
      <c r="AB211" s="2">
        <v>45869</v>
      </c>
    </row>
    <row r="212" spans="1:28" x14ac:dyDescent="0.3">
      <c r="A212">
        <v>2025</v>
      </c>
      <c r="B212" s="2">
        <v>45839</v>
      </c>
      <c r="C212" s="2">
        <v>45869</v>
      </c>
      <c r="D212" t="s">
        <v>326</v>
      </c>
      <c r="E212" t="s">
        <v>205</v>
      </c>
      <c r="F212" t="s">
        <v>206</v>
      </c>
      <c r="G212" t="s">
        <v>207</v>
      </c>
      <c r="H212" t="s">
        <v>72</v>
      </c>
      <c r="I212" t="s">
        <v>272</v>
      </c>
      <c r="J212" t="s">
        <v>287</v>
      </c>
      <c r="K212" t="s">
        <v>80</v>
      </c>
      <c r="L212" t="s">
        <v>288</v>
      </c>
      <c r="M212">
        <v>304</v>
      </c>
      <c r="N212">
        <v>404</v>
      </c>
      <c r="O212" t="s">
        <v>105</v>
      </c>
      <c r="P212" t="s">
        <v>289</v>
      </c>
      <c r="Q212">
        <v>1</v>
      </c>
      <c r="R212" t="s">
        <v>290</v>
      </c>
      <c r="S212">
        <v>7</v>
      </c>
      <c r="T212" t="s">
        <v>290</v>
      </c>
      <c r="U212">
        <v>17</v>
      </c>
      <c r="V212" t="s">
        <v>150</v>
      </c>
      <c r="W212">
        <v>62240</v>
      </c>
      <c r="X212" t="s">
        <v>291</v>
      </c>
      <c r="Y212">
        <v>7773145157</v>
      </c>
      <c r="Z212" s="3" t="s">
        <v>306</v>
      </c>
      <c r="AA212" t="s">
        <v>292</v>
      </c>
      <c r="AB212" s="2">
        <v>45869</v>
      </c>
    </row>
    <row r="213" spans="1:28" x14ac:dyDescent="0.3">
      <c r="A213">
        <v>2025</v>
      </c>
      <c r="B213" s="2">
        <v>45839</v>
      </c>
      <c r="C213" s="2">
        <v>45869</v>
      </c>
      <c r="D213" t="s">
        <v>273</v>
      </c>
      <c r="E213" t="s">
        <v>208</v>
      </c>
      <c r="F213" t="s">
        <v>209</v>
      </c>
      <c r="G213" t="s">
        <v>210</v>
      </c>
      <c r="H213" t="s">
        <v>72</v>
      </c>
      <c r="I213" t="s">
        <v>273</v>
      </c>
      <c r="J213" t="s">
        <v>287</v>
      </c>
      <c r="K213" t="s">
        <v>80</v>
      </c>
      <c r="L213" t="s">
        <v>288</v>
      </c>
      <c r="M213">
        <v>304</v>
      </c>
      <c r="N213">
        <v>404</v>
      </c>
      <c r="O213" t="s">
        <v>105</v>
      </c>
      <c r="P213" t="s">
        <v>289</v>
      </c>
      <c r="Q213">
        <v>1</v>
      </c>
      <c r="R213" t="s">
        <v>290</v>
      </c>
      <c r="S213">
        <v>7</v>
      </c>
      <c r="T213" t="s">
        <v>290</v>
      </c>
      <c r="U213">
        <v>17</v>
      </c>
      <c r="V213" t="s">
        <v>150</v>
      </c>
      <c r="W213">
        <v>62240</v>
      </c>
      <c r="X213" t="s">
        <v>291</v>
      </c>
      <c r="Y213">
        <v>7773145157</v>
      </c>
      <c r="Z213" s="3" t="s">
        <v>307</v>
      </c>
      <c r="AA213" t="s">
        <v>292</v>
      </c>
      <c r="AB213" s="2">
        <v>45869</v>
      </c>
    </row>
    <row r="214" spans="1:28" x14ac:dyDescent="0.3">
      <c r="A214">
        <v>2025</v>
      </c>
      <c r="B214" s="2">
        <v>45839</v>
      </c>
      <c r="C214" s="2">
        <v>45869</v>
      </c>
      <c r="D214" t="s">
        <v>274</v>
      </c>
      <c r="E214" t="s">
        <v>211</v>
      </c>
      <c r="F214" t="s">
        <v>212</v>
      </c>
      <c r="G214" t="s">
        <v>213</v>
      </c>
      <c r="H214" t="s">
        <v>294</v>
      </c>
      <c r="I214" t="s">
        <v>274</v>
      </c>
      <c r="J214" t="s">
        <v>287</v>
      </c>
      <c r="K214" t="s">
        <v>80</v>
      </c>
      <c r="L214" t="s">
        <v>288</v>
      </c>
      <c r="M214">
        <v>304</v>
      </c>
      <c r="N214">
        <v>404</v>
      </c>
      <c r="O214" t="s">
        <v>105</v>
      </c>
      <c r="P214" t="s">
        <v>289</v>
      </c>
      <c r="Q214">
        <v>1</v>
      </c>
      <c r="R214" t="s">
        <v>290</v>
      </c>
      <c r="S214">
        <v>7</v>
      </c>
      <c r="T214" t="s">
        <v>290</v>
      </c>
      <c r="U214">
        <v>17</v>
      </c>
      <c r="V214" t="s">
        <v>150</v>
      </c>
      <c r="W214">
        <v>62240</v>
      </c>
      <c r="X214" t="s">
        <v>291</v>
      </c>
      <c r="Y214">
        <v>7773145157</v>
      </c>
      <c r="AA214" t="s">
        <v>292</v>
      </c>
      <c r="AB214" s="2">
        <v>45869</v>
      </c>
    </row>
    <row r="215" spans="1:28" x14ac:dyDescent="0.3">
      <c r="A215">
        <v>2025</v>
      </c>
      <c r="B215" s="2">
        <v>45839</v>
      </c>
      <c r="C215" s="2">
        <v>45869</v>
      </c>
      <c r="D215" t="s">
        <v>275</v>
      </c>
      <c r="E215" t="s">
        <v>214</v>
      </c>
      <c r="F215" t="s">
        <v>215</v>
      </c>
      <c r="G215" t="s">
        <v>204</v>
      </c>
      <c r="H215" t="s">
        <v>72</v>
      </c>
      <c r="I215" t="s">
        <v>275</v>
      </c>
      <c r="J215" t="s">
        <v>287</v>
      </c>
      <c r="K215" t="s">
        <v>80</v>
      </c>
      <c r="L215" t="s">
        <v>288</v>
      </c>
      <c r="M215">
        <v>304</v>
      </c>
      <c r="N215">
        <v>404</v>
      </c>
      <c r="O215" t="s">
        <v>105</v>
      </c>
      <c r="P215" t="s">
        <v>289</v>
      </c>
      <c r="Q215">
        <v>1</v>
      </c>
      <c r="R215" t="s">
        <v>290</v>
      </c>
      <c r="S215">
        <v>7</v>
      </c>
      <c r="T215" t="s">
        <v>290</v>
      </c>
      <c r="U215">
        <v>17</v>
      </c>
      <c r="V215" t="s">
        <v>150</v>
      </c>
      <c r="W215">
        <v>62240</v>
      </c>
      <c r="X215" t="s">
        <v>291</v>
      </c>
      <c r="Y215">
        <v>7773145157</v>
      </c>
      <c r="Z215" s="3" t="s">
        <v>308</v>
      </c>
      <c r="AA215" t="s">
        <v>292</v>
      </c>
      <c r="AB215" s="2">
        <v>45869</v>
      </c>
    </row>
    <row r="216" spans="1:28" x14ac:dyDescent="0.3">
      <c r="A216">
        <v>2025</v>
      </c>
      <c r="B216" s="2">
        <v>45839</v>
      </c>
      <c r="C216" s="2">
        <v>45869</v>
      </c>
      <c r="D216" t="s">
        <v>276</v>
      </c>
      <c r="E216" t="s">
        <v>216</v>
      </c>
      <c r="F216" t="s">
        <v>183</v>
      </c>
      <c r="G216" t="s">
        <v>217</v>
      </c>
      <c r="H216" t="s">
        <v>294</v>
      </c>
      <c r="I216" t="s">
        <v>276</v>
      </c>
      <c r="J216" t="s">
        <v>287</v>
      </c>
      <c r="K216" t="s">
        <v>80</v>
      </c>
      <c r="L216" t="s">
        <v>288</v>
      </c>
      <c r="M216">
        <v>304</v>
      </c>
      <c r="N216">
        <v>404</v>
      </c>
      <c r="O216" t="s">
        <v>105</v>
      </c>
      <c r="P216" t="s">
        <v>289</v>
      </c>
      <c r="Q216">
        <v>1</v>
      </c>
      <c r="R216" t="s">
        <v>290</v>
      </c>
      <c r="S216">
        <v>7</v>
      </c>
      <c r="T216" t="s">
        <v>290</v>
      </c>
      <c r="U216">
        <v>17</v>
      </c>
      <c r="V216" t="s">
        <v>150</v>
      </c>
      <c r="W216">
        <v>62240</v>
      </c>
      <c r="X216" t="s">
        <v>291</v>
      </c>
      <c r="Y216">
        <v>7773145157</v>
      </c>
      <c r="Z216" s="3" t="s">
        <v>309</v>
      </c>
      <c r="AA216" t="s">
        <v>292</v>
      </c>
      <c r="AB216" s="2">
        <v>45869</v>
      </c>
    </row>
    <row r="217" spans="1:28" x14ac:dyDescent="0.3">
      <c r="A217">
        <v>2025</v>
      </c>
      <c r="B217" s="2">
        <v>45839</v>
      </c>
      <c r="C217" s="2">
        <v>45869</v>
      </c>
      <c r="D217" t="s">
        <v>277</v>
      </c>
      <c r="E217" t="s">
        <v>218</v>
      </c>
      <c r="F217" t="s">
        <v>219</v>
      </c>
      <c r="G217" t="s">
        <v>220</v>
      </c>
      <c r="H217" t="s">
        <v>294</v>
      </c>
      <c r="I217" t="s">
        <v>277</v>
      </c>
      <c r="J217" t="s">
        <v>287</v>
      </c>
      <c r="K217" t="s">
        <v>80</v>
      </c>
      <c r="L217" t="s">
        <v>288</v>
      </c>
      <c r="M217">
        <v>304</v>
      </c>
      <c r="N217">
        <v>404</v>
      </c>
      <c r="O217" t="s">
        <v>105</v>
      </c>
      <c r="P217" t="s">
        <v>289</v>
      </c>
      <c r="Q217">
        <v>1</v>
      </c>
      <c r="R217" t="s">
        <v>290</v>
      </c>
      <c r="S217">
        <v>7</v>
      </c>
      <c r="T217" t="s">
        <v>290</v>
      </c>
      <c r="U217">
        <v>17</v>
      </c>
      <c r="V217" t="s">
        <v>150</v>
      </c>
      <c r="W217">
        <v>62240</v>
      </c>
      <c r="X217" t="s">
        <v>291</v>
      </c>
      <c r="Y217">
        <v>7773145157</v>
      </c>
      <c r="Z217" s="3" t="s">
        <v>310</v>
      </c>
      <c r="AA217" t="s">
        <v>292</v>
      </c>
      <c r="AB217" s="2">
        <v>45869</v>
      </c>
    </row>
    <row r="218" spans="1:28" x14ac:dyDescent="0.3">
      <c r="A218">
        <v>2025</v>
      </c>
      <c r="B218" s="2">
        <v>45839</v>
      </c>
      <c r="C218" s="2">
        <v>45869</v>
      </c>
      <c r="D218" t="s">
        <v>278</v>
      </c>
      <c r="E218" t="s">
        <v>221</v>
      </c>
      <c r="F218" t="s">
        <v>222</v>
      </c>
      <c r="G218" t="s">
        <v>223</v>
      </c>
      <c r="H218" t="s">
        <v>294</v>
      </c>
      <c r="I218" t="s">
        <v>278</v>
      </c>
      <c r="J218" t="s">
        <v>287</v>
      </c>
      <c r="K218" t="s">
        <v>80</v>
      </c>
      <c r="L218" t="s">
        <v>288</v>
      </c>
      <c r="M218">
        <v>304</v>
      </c>
      <c r="N218">
        <v>404</v>
      </c>
      <c r="O218" t="s">
        <v>105</v>
      </c>
      <c r="P218" t="s">
        <v>289</v>
      </c>
      <c r="Q218">
        <v>1</v>
      </c>
      <c r="R218" t="s">
        <v>290</v>
      </c>
      <c r="S218">
        <v>7</v>
      </c>
      <c r="T218" t="s">
        <v>290</v>
      </c>
      <c r="U218">
        <v>17</v>
      </c>
      <c r="V218" t="s">
        <v>150</v>
      </c>
      <c r="W218">
        <v>62240</v>
      </c>
      <c r="X218" t="s">
        <v>291</v>
      </c>
      <c r="Y218">
        <v>7773145157</v>
      </c>
      <c r="Z218" s="3" t="s">
        <v>311</v>
      </c>
      <c r="AA218" t="s">
        <v>292</v>
      </c>
      <c r="AB218" s="2">
        <v>45869</v>
      </c>
    </row>
    <row r="219" spans="1:28" x14ac:dyDescent="0.3">
      <c r="A219">
        <v>2025</v>
      </c>
      <c r="B219" s="2">
        <v>45839</v>
      </c>
      <c r="C219" s="2">
        <v>45869</v>
      </c>
      <c r="D219" t="s">
        <v>279</v>
      </c>
      <c r="E219" t="s">
        <v>224</v>
      </c>
      <c r="F219" t="s">
        <v>225</v>
      </c>
      <c r="G219" t="s">
        <v>226</v>
      </c>
      <c r="H219" t="s">
        <v>294</v>
      </c>
      <c r="I219" t="s">
        <v>279</v>
      </c>
      <c r="J219" t="s">
        <v>287</v>
      </c>
      <c r="K219" t="s">
        <v>80</v>
      </c>
      <c r="L219" t="s">
        <v>288</v>
      </c>
      <c r="M219">
        <v>304</v>
      </c>
      <c r="N219">
        <v>404</v>
      </c>
      <c r="O219" t="s">
        <v>105</v>
      </c>
      <c r="P219" t="s">
        <v>289</v>
      </c>
      <c r="Q219">
        <v>1</v>
      </c>
      <c r="R219" t="s">
        <v>290</v>
      </c>
      <c r="S219">
        <v>7</v>
      </c>
      <c r="T219" t="s">
        <v>290</v>
      </c>
      <c r="U219">
        <v>17</v>
      </c>
      <c r="V219" t="s">
        <v>150</v>
      </c>
      <c r="W219">
        <v>62240</v>
      </c>
      <c r="X219" t="s">
        <v>291</v>
      </c>
      <c r="Y219">
        <v>7773145157</v>
      </c>
      <c r="Z219" s="3" t="s">
        <v>312</v>
      </c>
      <c r="AA219" t="s">
        <v>292</v>
      </c>
      <c r="AB219" s="2">
        <v>45869</v>
      </c>
    </row>
    <row r="220" spans="1:28" x14ac:dyDescent="0.3">
      <c r="A220">
        <v>2025</v>
      </c>
      <c r="B220" s="2">
        <v>45839</v>
      </c>
      <c r="C220" s="2">
        <v>45869</v>
      </c>
      <c r="D220" t="s">
        <v>280</v>
      </c>
      <c r="E220" t="s">
        <v>227</v>
      </c>
      <c r="F220" t="s">
        <v>228</v>
      </c>
      <c r="G220" t="s">
        <v>229</v>
      </c>
      <c r="H220" t="s">
        <v>72</v>
      </c>
      <c r="I220" t="s">
        <v>280</v>
      </c>
      <c r="J220" t="s">
        <v>287</v>
      </c>
      <c r="K220" t="s">
        <v>80</v>
      </c>
      <c r="L220" t="s">
        <v>288</v>
      </c>
      <c r="M220">
        <v>304</v>
      </c>
      <c r="N220">
        <v>404</v>
      </c>
      <c r="O220" t="s">
        <v>105</v>
      </c>
      <c r="P220" t="s">
        <v>289</v>
      </c>
      <c r="Q220">
        <v>1</v>
      </c>
      <c r="R220" t="s">
        <v>290</v>
      </c>
      <c r="S220">
        <v>7</v>
      </c>
      <c r="T220" t="s">
        <v>290</v>
      </c>
      <c r="U220">
        <v>17</v>
      </c>
      <c r="V220" t="s">
        <v>150</v>
      </c>
      <c r="W220">
        <v>62240</v>
      </c>
      <c r="X220" t="s">
        <v>291</v>
      </c>
      <c r="Y220">
        <v>7773145157</v>
      </c>
      <c r="Z220" s="3" t="s">
        <v>313</v>
      </c>
      <c r="AA220" t="s">
        <v>292</v>
      </c>
      <c r="AB220" s="2">
        <v>45869</v>
      </c>
    </row>
    <row r="221" spans="1:28" x14ac:dyDescent="0.3">
      <c r="A221">
        <v>2025</v>
      </c>
      <c r="B221" s="2">
        <v>45839</v>
      </c>
      <c r="C221" s="2">
        <v>45869</v>
      </c>
      <c r="D221" t="s">
        <v>281</v>
      </c>
      <c r="E221" t="s">
        <v>230</v>
      </c>
      <c r="F221" t="s">
        <v>231</v>
      </c>
      <c r="G221" t="s">
        <v>232</v>
      </c>
      <c r="H221" t="s">
        <v>72</v>
      </c>
      <c r="I221" t="s">
        <v>281</v>
      </c>
      <c r="J221" t="s">
        <v>287</v>
      </c>
      <c r="K221" t="s">
        <v>80</v>
      </c>
      <c r="L221" t="s">
        <v>288</v>
      </c>
      <c r="M221">
        <v>304</v>
      </c>
      <c r="N221">
        <v>404</v>
      </c>
      <c r="O221" t="s">
        <v>105</v>
      </c>
      <c r="P221" t="s">
        <v>289</v>
      </c>
      <c r="Q221">
        <v>1</v>
      </c>
      <c r="R221" t="s">
        <v>290</v>
      </c>
      <c r="S221">
        <v>7</v>
      </c>
      <c r="T221" t="s">
        <v>290</v>
      </c>
      <c r="U221">
        <v>17</v>
      </c>
      <c r="V221" t="s">
        <v>150</v>
      </c>
      <c r="W221">
        <v>62240</v>
      </c>
      <c r="X221" t="s">
        <v>291</v>
      </c>
      <c r="Y221">
        <v>7773145157</v>
      </c>
      <c r="Z221" s="3" t="s">
        <v>314</v>
      </c>
      <c r="AA221" t="s">
        <v>292</v>
      </c>
      <c r="AB221" s="2">
        <v>45869</v>
      </c>
    </row>
    <row r="222" spans="1:28" x14ac:dyDescent="0.3">
      <c r="A222">
        <v>2025</v>
      </c>
      <c r="B222" s="2">
        <v>45839</v>
      </c>
      <c r="C222" s="2">
        <v>45869</v>
      </c>
      <c r="D222" t="s">
        <v>282</v>
      </c>
      <c r="E222" t="s">
        <v>233</v>
      </c>
      <c r="F222" t="s">
        <v>234</v>
      </c>
      <c r="G222" t="s">
        <v>235</v>
      </c>
      <c r="H222" t="s">
        <v>294</v>
      </c>
      <c r="I222" t="s">
        <v>282</v>
      </c>
      <c r="J222" t="s">
        <v>287</v>
      </c>
      <c r="K222" t="s">
        <v>80</v>
      </c>
      <c r="L222" t="s">
        <v>288</v>
      </c>
      <c r="M222">
        <v>304</v>
      </c>
      <c r="N222">
        <v>404</v>
      </c>
      <c r="O222" t="s">
        <v>105</v>
      </c>
      <c r="P222" t="s">
        <v>289</v>
      </c>
      <c r="Q222">
        <v>1</v>
      </c>
      <c r="R222" t="s">
        <v>290</v>
      </c>
      <c r="S222">
        <v>7</v>
      </c>
      <c r="T222" t="s">
        <v>290</v>
      </c>
      <c r="U222">
        <v>17</v>
      </c>
      <c r="V222" t="s">
        <v>150</v>
      </c>
      <c r="W222">
        <v>62240</v>
      </c>
      <c r="X222" t="s">
        <v>291</v>
      </c>
      <c r="Y222">
        <v>7773145157</v>
      </c>
      <c r="Z222" s="3" t="s">
        <v>315</v>
      </c>
      <c r="AA222" t="s">
        <v>292</v>
      </c>
      <c r="AB222" s="2">
        <v>45869</v>
      </c>
    </row>
    <row r="223" spans="1:28" x14ac:dyDescent="0.3">
      <c r="A223">
        <v>2025</v>
      </c>
      <c r="B223" s="2">
        <v>45839</v>
      </c>
      <c r="C223" s="2">
        <v>45869</v>
      </c>
      <c r="D223" t="s">
        <v>283</v>
      </c>
      <c r="E223" t="s">
        <v>236</v>
      </c>
      <c r="F223" t="s">
        <v>237</v>
      </c>
      <c r="G223" t="s">
        <v>238</v>
      </c>
      <c r="H223" t="s">
        <v>72</v>
      </c>
      <c r="I223" t="s">
        <v>283</v>
      </c>
      <c r="J223" t="s">
        <v>287</v>
      </c>
      <c r="K223" t="s">
        <v>80</v>
      </c>
      <c r="L223" t="s">
        <v>288</v>
      </c>
      <c r="M223">
        <v>304</v>
      </c>
      <c r="N223">
        <v>404</v>
      </c>
      <c r="O223" t="s">
        <v>105</v>
      </c>
      <c r="P223" t="s">
        <v>289</v>
      </c>
      <c r="Q223">
        <v>1</v>
      </c>
      <c r="R223" t="s">
        <v>290</v>
      </c>
      <c r="S223">
        <v>7</v>
      </c>
      <c r="T223" t="s">
        <v>290</v>
      </c>
      <c r="U223">
        <v>17</v>
      </c>
      <c r="V223" t="s">
        <v>150</v>
      </c>
      <c r="W223">
        <v>62240</v>
      </c>
      <c r="X223" t="s">
        <v>291</v>
      </c>
      <c r="Y223">
        <v>7773145157</v>
      </c>
      <c r="Z223" s="3" t="s">
        <v>316</v>
      </c>
      <c r="AA223" t="s">
        <v>292</v>
      </c>
      <c r="AB223" s="2">
        <v>45869</v>
      </c>
    </row>
    <row r="224" spans="1:28" x14ac:dyDescent="0.3">
      <c r="A224">
        <v>2025</v>
      </c>
      <c r="B224" s="2">
        <v>45839</v>
      </c>
      <c r="C224" s="2">
        <v>45869</v>
      </c>
      <c r="D224" t="s">
        <v>284</v>
      </c>
      <c r="E224" t="s">
        <v>239</v>
      </c>
      <c r="F224" t="s">
        <v>240</v>
      </c>
      <c r="G224" t="s">
        <v>241</v>
      </c>
      <c r="H224" t="s">
        <v>294</v>
      </c>
      <c r="I224" t="s">
        <v>284</v>
      </c>
      <c r="J224" t="s">
        <v>287</v>
      </c>
      <c r="K224" t="s">
        <v>80</v>
      </c>
      <c r="L224" t="s">
        <v>288</v>
      </c>
      <c r="M224">
        <v>304</v>
      </c>
      <c r="N224">
        <v>404</v>
      </c>
      <c r="O224" t="s">
        <v>105</v>
      </c>
      <c r="P224" t="s">
        <v>289</v>
      </c>
      <c r="Q224">
        <v>1</v>
      </c>
      <c r="R224" t="s">
        <v>290</v>
      </c>
      <c r="S224">
        <v>7</v>
      </c>
      <c r="T224" t="s">
        <v>290</v>
      </c>
      <c r="U224">
        <v>17</v>
      </c>
      <c r="V224" t="s">
        <v>150</v>
      </c>
      <c r="W224">
        <v>62240</v>
      </c>
      <c r="X224" t="s">
        <v>291</v>
      </c>
      <c r="Y224">
        <v>7773145157</v>
      </c>
      <c r="Z224" s="3" t="s">
        <v>317</v>
      </c>
      <c r="AA224" t="s">
        <v>292</v>
      </c>
      <c r="AB224" s="2">
        <v>45869</v>
      </c>
    </row>
    <row r="225" spans="1:28" x14ac:dyDescent="0.3">
      <c r="A225">
        <v>2025</v>
      </c>
      <c r="B225" s="2">
        <v>45839</v>
      </c>
      <c r="C225" s="2">
        <v>45869</v>
      </c>
      <c r="D225" t="s">
        <v>285</v>
      </c>
      <c r="E225" t="s">
        <v>242</v>
      </c>
      <c r="F225" t="s">
        <v>243</v>
      </c>
      <c r="G225" t="s">
        <v>244</v>
      </c>
      <c r="H225" t="s">
        <v>72</v>
      </c>
      <c r="I225" t="s">
        <v>285</v>
      </c>
      <c r="J225" t="s">
        <v>287</v>
      </c>
      <c r="K225" t="s">
        <v>80</v>
      </c>
      <c r="L225" t="s">
        <v>288</v>
      </c>
      <c r="M225">
        <v>304</v>
      </c>
      <c r="N225">
        <v>404</v>
      </c>
      <c r="O225" t="s">
        <v>105</v>
      </c>
      <c r="P225" t="s">
        <v>289</v>
      </c>
      <c r="Q225">
        <v>1</v>
      </c>
      <c r="R225" t="s">
        <v>290</v>
      </c>
      <c r="S225">
        <v>7</v>
      </c>
      <c r="T225" t="s">
        <v>290</v>
      </c>
      <c r="U225">
        <v>17</v>
      </c>
      <c r="V225" t="s">
        <v>150</v>
      </c>
      <c r="W225">
        <v>62240</v>
      </c>
      <c r="X225" t="s">
        <v>291</v>
      </c>
      <c r="Y225">
        <v>7773145157</v>
      </c>
      <c r="Z225" s="3" t="s">
        <v>318</v>
      </c>
      <c r="AA225" t="s">
        <v>292</v>
      </c>
      <c r="AB225" s="2">
        <v>45869</v>
      </c>
    </row>
    <row r="226" spans="1:28" x14ac:dyDescent="0.3">
      <c r="A226">
        <v>2025</v>
      </c>
      <c r="B226" s="2">
        <v>45839</v>
      </c>
      <c r="C226" s="2">
        <v>45869</v>
      </c>
      <c r="D226" t="s">
        <v>285</v>
      </c>
      <c r="E226" t="s">
        <v>245</v>
      </c>
      <c r="F226" t="s">
        <v>246</v>
      </c>
      <c r="G226" t="s">
        <v>247</v>
      </c>
      <c r="H226" t="s">
        <v>294</v>
      </c>
      <c r="I226" t="s">
        <v>285</v>
      </c>
      <c r="J226" t="s">
        <v>287</v>
      </c>
      <c r="K226" t="s">
        <v>80</v>
      </c>
      <c r="L226" t="s">
        <v>288</v>
      </c>
      <c r="M226">
        <v>304</v>
      </c>
      <c r="N226">
        <v>404</v>
      </c>
      <c r="O226" t="s">
        <v>105</v>
      </c>
      <c r="P226" t="s">
        <v>289</v>
      </c>
      <c r="Q226">
        <v>1</v>
      </c>
      <c r="R226" t="s">
        <v>290</v>
      </c>
      <c r="S226">
        <v>7</v>
      </c>
      <c r="T226" t="s">
        <v>290</v>
      </c>
      <c r="U226">
        <v>17</v>
      </c>
      <c r="V226" t="s">
        <v>150</v>
      </c>
      <c r="W226">
        <v>62240</v>
      </c>
      <c r="X226" t="s">
        <v>291</v>
      </c>
      <c r="Y226">
        <v>7773145157</v>
      </c>
      <c r="Z226" s="3" t="s">
        <v>319</v>
      </c>
      <c r="AA226" t="s">
        <v>292</v>
      </c>
      <c r="AB226" s="2">
        <v>45869</v>
      </c>
    </row>
    <row r="227" spans="1:28" x14ac:dyDescent="0.3">
      <c r="A227">
        <v>2025</v>
      </c>
      <c r="B227" s="2">
        <v>45839</v>
      </c>
      <c r="C227" s="2">
        <v>45869</v>
      </c>
      <c r="D227" t="s">
        <v>285</v>
      </c>
      <c r="E227" t="s">
        <v>248</v>
      </c>
      <c r="F227" t="s">
        <v>174</v>
      </c>
      <c r="G227" t="s">
        <v>249</v>
      </c>
      <c r="H227" t="s">
        <v>72</v>
      </c>
      <c r="I227" t="s">
        <v>285</v>
      </c>
      <c r="J227" t="s">
        <v>287</v>
      </c>
      <c r="K227" t="s">
        <v>80</v>
      </c>
      <c r="L227" t="s">
        <v>288</v>
      </c>
      <c r="M227">
        <v>304</v>
      </c>
      <c r="N227">
        <v>404</v>
      </c>
      <c r="O227" t="s">
        <v>105</v>
      </c>
      <c r="P227" t="s">
        <v>289</v>
      </c>
      <c r="Q227">
        <v>1</v>
      </c>
      <c r="R227" t="s">
        <v>290</v>
      </c>
      <c r="S227">
        <v>7</v>
      </c>
      <c r="T227" t="s">
        <v>290</v>
      </c>
      <c r="U227">
        <v>17</v>
      </c>
      <c r="V227" t="s">
        <v>150</v>
      </c>
      <c r="W227">
        <v>62240</v>
      </c>
      <c r="X227" t="s">
        <v>291</v>
      </c>
      <c r="Y227">
        <v>7773145157</v>
      </c>
      <c r="Z227" s="3" t="s">
        <v>320</v>
      </c>
      <c r="AA227" t="s">
        <v>292</v>
      </c>
      <c r="AB227" s="2">
        <v>45869</v>
      </c>
    </row>
    <row r="228" spans="1:28" x14ac:dyDescent="0.3">
      <c r="A228">
        <v>2025</v>
      </c>
      <c r="B228" s="2">
        <v>45839</v>
      </c>
      <c r="C228" s="2">
        <v>45869</v>
      </c>
      <c r="D228" t="s">
        <v>285</v>
      </c>
      <c r="E228" t="s">
        <v>250</v>
      </c>
      <c r="F228" t="s">
        <v>251</v>
      </c>
      <c r="G228" t="s">
        <v>252</v>
      </c>
      <c r="H228" t="s">
        <v>72</v>
      </c>
      <c r="I228" t="s">
        <v>285</v>
      </c>
      <c r="J228" t="s">
        <v>287</v>
      </c>
      <c r="K228" t="s">
        <v>80</v>
      </c>
      <c r="L228" t="s">
        <v>288</v>
      </c>
      <c r="M228">
        <v>304</v>
      </c>
      <c r="N228">
        <v>404</v>
      </c>
      <c r="O228" t="s">
        <v>105</v>
      </c>
      <c r="P228" t="s">
        <v>289</v>
      </c>
      <c r="Q228">
        <v>1</v>
      </c>
      <c r="R228" t="s">
        <v>290</v>
      </c>
      <c r="S228">
        <v>7</v>
      </c>
      <c r="T228" t="s">
        <v>290</v>
      </c>
      <c r="U228">
        <v>17</v>
      </c>
      <c r="V228" t="s">
        <v>150</v>
      </c>
      <c r="W228">
        <v>62240</v>
      </c>
      <c r="X228" t="s">
        <v>291</v>
      </c>
      <c r="Y228">
        <v>7773145157</v>
      </c>
      <c r="Z228" s="3" t="s">
        <v>321</v>
      </c>
      <c r="AA228" t="s">
        <v>292</v>
      </c>
      <c r="AB228" s="2">
        <v>45869</v>
      </c>
    </row>
    <row r="229" spans="1:28" x14ac:dyDescent="0.3">
      <c r="A229">
        <v>2025</v>
      </c>
      <c r="B229" s="2">
        <v>45839</v>
      </c>
      <c r="C229" s="2">
        <v>45869</v>
      </c>
      <c r="D229" t="s">
        <v>285</v>
      </c>
      <c r="E229" t="s">
        <v>253</v>
      </c>
      <c r="F229" t="s">
        <v>254</v>
      </c>
      <c r="G229" t="s">
        <v>254</v>
      </c>
      <c r="H229" t="s">
        <v>294</v>
      </c>
      <c r="I229" t="s">
        <v>285</v>
      </c>
      <c r="J229" t="s">
        <v>287</v>
      </c>
      <c r="K229" t="s">
        <v>80</v>
      </c>
      <c r="L229" t="s">
        <v>288</v>
      </c>
      <c r="M229">
        <v>304</v>
      </c>
      <c r="N229">
        <v>404</v>
      </c>
      <c r="O229" t="s">
        <v>105</v>
      </c>
      <c r="P229" t="s">
        <v>289</v>
      </c>
      <c r="Q229">
        <v>1</v>
      </c>
      <c r="R229" t="s">
        <v>290</v>
      </c>
      <c r="S229">
        <v>7</v>
      </c>
      <c r="T229" t="s">
        <v>290</v>
      </c>
      <c r="U229">
        <v>17</v>
      </c>
      <c r="V229" t="s">
        <v>150</v>
      </c>
      <c r="W229">
        <v>62240</v>
      </c>
      <c r="X229" t="s">
        <v>291</v>
      </c>
      <c r="Y229">
        <v>7773145157</v>
      </c>
      <c r="Z229" s="3" t="s">
        <v>322</v>
      </c>
      <c r="AA229" t="s">
        <v>292</v>
      </c>
      <c r="AB229" s="2">
        <v>45869</v>
      </c>
    </row>
    <row r="230" spans="1:28" x14ac:dyDescent="0.3">
      <c r="A230">
        <v>2025</v>
      </c>
      <c r="B230" s="2">
        <v>45839</v>
      </c>
      <c r="C230" s="2">
        <v>45869</v>
      </c>
      <c r="D230" t="s">
        <v>285</v>
      </c>
      <c r="E230" t="s">
        <v>255</v>
      </c>
      <c r="F230" t="s">
        <v>207</v>
      </c>
      <c r="G230" t="s">
        <v>256</v>
      </c>
      <c r="H230" t="s">
        <v>294</v>
      </c>
      <c r="I230" t="s">
        <v>285</v>
      </c>
      <c r="J230" t="s">
        <v>287</v>
      </c>
      <c r="K230" t="s">
        <v>80</v>
      </c>
      <c r="L230" t="s">
        <v>288</v>
      </c>
      <c r="M230">
        <v>304</v>
      </c>
      <c r="N230">
        <v>404</v>
      </c>
      <c r="O230" t="s">
        <v>105</v>
      </c>
      <c r="P230" t="s">
        <v>289</v>
      </c>
      <c r="Q230">
        <v>1</v>
      </c>
      <c r="R230" t="s">
        <v>290</v>
      </c>
      <c r="S230">
        <v>7</v>
      </c>
      <c r="T230" t="s">
        <v>290</v>
      </c>
      <c r="U230">
        <v>17</v>
      </c>
      <c r="V230" t="s">
        <v>150</v>
      </c>
      <c r="W230">
        <v>62240</v>
      </c>
      <c r="X230" t="s">
        <v>291</v>
      </c>
      <c r="Y230">
        <v>7773145157</v>
      </c>
      <c r="Z230" s="3" t="s">
        <v>323</v>
      </c>
      <c r="AA230" t="s">
        <v>292</v>
      </c>
      <c r="AB230" s="2">
        <v>45869</v>
      </c>
    </row>
    <row r="231" spans="1:28" x14ac:dyDescent="0.3">
      <c r="A231">
        <v>2025</v>
      </c>
      <c r="B231" s="2">
        <v>45839</v>
      </c>
      <c r="C231" s="2">
        <v>45869</v>
      </c>
      <c r="D231" t="s">
        <v>286</v>
      </c>
      <c r="E231" t="s">
        <v>257</v>
      </c>
      <c r="F231" t="s">
        <v>258</v>
      </c>
      <c r="G231" t="s">
        <v>259</v>
      </c>
      <c r="H231" t="s">
        <v>294</v>
      </c>
      <c r="I231" t="s">
        <v>286</v>
      </c>
      <c r="J231" t="s">
        <v>287</v>
      </c>
      <c r="K231" t="s">
        <v>80</v>
      </c>
      <c r="L231" t="s">
        <v>288</v>
      </c>
      <c r="M231">
        <v>304</v>
      </c>
      <c r="N231">
        <v>404</v>
      </c>
      <c r="O231" t="s">
        <v>105</v>
      </c>
      <c r="P231" t="s">
        <v>289</v>
      </c>
      <c r="Q231">
        <v>1</v>
      </c>
      <c r="R231" t="s">
        <v>290</v>
      </c>
      <c r="S231">
        <v>7</v>
      </c>
      <c r="T231" t="s">
        <v>290</v>
      </c>
      <c r="U231">
        <v>17</v>
      </c>
      <c r="V231" t="s">
        <v>150</v>
      </c>
      <c r="W231">
        <v>62240</v>
      </c>
      <c r="X231" t="s">
        <v>291</v>
      </c>
      <c r="Y231">
        <v>7773145157</v>
      </c>
      <c r="Z231" s="3" t="s">
        <v>324</v>
      </c>
      <c r="AA231" t="s">
        <v>292</v>
      </c>
      <c r="AB231" s="2">
        <v>45869</v>
      </c>
    </row>
    <row r="232" spans="1:28" s="4" customFormat="1" x14ac:dyDescent="0.3">
      <c r="A232" s="4">
        <v>2025</v>
      </c>
      <c r="B232" s="2">
        <v>45870</v>
      </c>
      <c r="C232" s="2">
        <v>45900</v>
      </c>
      <c r="D232" s="4" t="s">
        <v>260</v>
      </c>
      <c r="E232" s="4" t="s">
        <v>170</v>
      </c>
      <c r="F232" s="4" t="s">
        <v>171</v>
      </c>
      <c r="G232" s="4" t="s">
        <v>172</v>
      </c>
      <c r="H232" s="4" t="s">
        <v>72</v>
      </c>
      <c r="I232" s="4" t="s">
        <v>260</v>
      </c>
      <c r="J232" s="4" t="s">
        <v>287</v>
      </c>
      <c r="K232" s="4" t="s">
        <v>80</v>
      </c>
      <c r="L232" s="4" t="s">
        <v>288</v>
      </c>
      <c r="M232" s="4">
        <v>304</v>
      </c>
      <c r="N232" s="4">
        <v>404</v>
      </c>
      <c r="O232" s="4" t="s">
        <v>105</v>
      </c>
      <c r="P232" s="4" t="s">
        <v>289</v>
      </c>
      <c r="Q232" s="4">
        <v>1</v>
      </c>
      <c r="R232" s="4" t="s">
        <v>290</v>
      </c>
      <c r="S232" s="4">
        <v>7</v>
      </c>
      <c r="T232" s="4" t="s">
        <v>290</v>
      </c>
      <c r="U232" s="4">
        <v>17</v>
      </c>
      <c r="V232" s="4" t="s">
        <v>150</v>
      </c>
      <c r="W232" s="4">
        <v>62240</v>
      </c>
      <c r="X232" s="4" t="s">
        <v>291</v>
      </c>
      <c r="Y232" s="4">
        <v>7773145157</v>
      </c>
      <c r="Z232" s="3" t="s">
        <v>293</v>
      </c>
      <c r="AA232" s="4" t="s">
        <v>292</v>
      </c>
      <c r="AB232" s="2">
        <v>45900</v>
      </c>
    </row>
    <row r="233" spans="1:28" s="4" customFormat="1" x14ac:dyDescent="0.3">
      <c r="A233" s="4">
        <v>2025</v>
      </c>
      <c r="B233" s="2">
        <v>45870</v>
      </c>
      <c r="C233" s="2">
        <v>45900</v>
      </c>
      <c r="D233" s="4" t="s">
        <v>261</v>
      </c>
      <c r="E233" s="4" t="s">
        <v>173</v>
      </c>
      <c r="F233" s="4" t="s">
        <v>174</v>
      </c>
      <c r="G233" s="4" t="s">
        <v>175</v>
      </c>
      <c r="H233" s="4" t="s">
        <v>72</v>
      </c>
      <c r="I233" s="4" t="s">
        <v>261</v>
      </c>
      <c r="J233" s="4" t="s">
        <v>287</v>
      </c>
      <c r="K233" s="4" t="s">
        <v>80</v>
      </c>
      <c r="L233" s="4" t="s">
        <v>288</v>
      </c>
      <c r="M233" s="4">
        <v>304</v>
      </c>
      <c r="N233" s="4">
        <v>404</v>
      </c>
      <c r="O233" s="4" t="s">
        <v>105</v>
      </c>
      <c r="P233" s="4" t="s">
        <v>289</v>
      </c>
      <c r="Q233" s="4">
        <v>1</v>
      </c>
      <c r="R233" s="4" t="s">
        <v>290</v>
      </c>
      <c r="S233" s="4">
        <v>7</v>
      </c>
      <c r="T233" s="4" t="s">
        <v>290</v>
      </c>
      <c r="U233" s="4">
        <v>17</v>
      </c>
      <c r="V233" s="4" t="s">
        <v>150</v>
      </c>
      <c r="W233" s="4">
        <v>62240</v>
      </c>
      <c r="X233" s="4" t="s">
        <v>291</v>
      </c>
      <c r="Y233" s="4">
        <v>7773145157</v>
      </c>
      <c r="Z233" s="3" t="s">
        <v>295</v>
      </c>
      <c r="AA233" s="4" t="s">
        <v>292</v>
      </c>
      <c r="AB233" s="2">
        <v>45900</v>
      </c>
    </row>
    <row r="234" spans="1:28" s="4" customFormat="1" x14ac:dyDescent="0.3">
      <c r="A234" s="4">
        <v>2025</v>
      </c>
      <c r="B234" s="2">
        <v>45870</v>
      </c>
      <c r="C234" s="2">
        <v>45900</v>
      </c>
      <c r="D234" s="4" t="s">
        <v>262</v>
      </c>
      <c r="E234" s="4" t="s">
        <v>176</v>
      </c>
      <c r="F234" s="4" t="s">
        <v>177</v>
      </c>
      <c r="G234" s="4" t="s">
        <v>178</v>
      </c>
      <c r="H234" s="4" t="s">
        <v>72</v>
      </c>
      <c r="I234" s="4" t="s">
        <v>262</v>
      </c>
      <c r="J234" s="4" t="s">
        <v>287</v>
      </c>
      <c r="K234" s="4" t="s">
        <v>80</v>
      </c>
      <c r="L234" s="4" t="s">
        <v>288</v>
      </c>
      <c r="M234" s="4">
        <v>304</v>
      </c>
      <c r="N234" s="4">
        <v>404</v>
      </c>
      <c r="O234" s="4" t="s">
        <v>105</v>
      </c>
      <c r="P234" s="4" t="s">
        <v>289</v>
      </c>
      <c r="Q234" s="4">
        <v>1</v>
      </c>
      <c r="R234" s="4" t="s">
        <v>290</v>
      </c>
      <c r="S234" s="4">
        <v>7</v>
      </c>
      <c r="T234" s="4" t="s">
        <v>290</v>
      </c>
      <c r="U234" s="4">
        <v>17</v>
      </c>
      <c r="V234" s="4" t="s">
        <v>150</v>
      </c>
      <c r="W234" s="4">
        <v>62240</v>
      </c>
      <c r="X234" s="4" t="s">
        <v>291</v>
      </c>
      <c r="Y234" s="4">
        <v>7773145157</v>
      </c>
      <c r="Z234" s="3" t="s">
        <v>296</v>
      </c>
      <c r="AA234" s="4" t="s">
        <v>292</v>
      </c>
      <c r="AB234" s="2">
        <v>45900</v>
      </c>
    </row>
    <row r="235" spans="1:28" s="4" customFormat="1" x14ac:dyDescent="0.3">
      <c r="A235" s="4">
        <v>2025</v>
      </c>
      <c r="B235" s="2">
        <v>45870</v>
      </c>
      <c r="C235" s="2">
        <v>45900</v>
      </c>
      <c r="D235" s="4" t="s">
        <v>263</v>
      </c>
      <c r="E235" s="4" t="s">
        <v>179</v>
      </c>
      <c r="F235" s="4" t="s">
        <v>180</v>
      </c>
      <c r="G235" s="4" t="s">
        <v>181</v>
      </c>
      <c r="H235" s="4" t="s">
        <v>72</v>
      </c>
      <c r="I235" s="4" t="s">
        <v>263</v>
      </c>
      <c r="J235" s="4" t="s">
        <v>287</v>
      </c>
      <c r="K235" s="4" t="s">
        <v>80</v>
      </c>
      <c r="L235" s="4" t="s">
        <v>288</v>
      </c>
      <c r="M235" s="4">
        <v>304</v>
      </c>
      <c r="N235" s="4">
        <v>404</v>
      </c>
      <c r="O235" s="4" t="s">
        <v>105</v>
      </c>
      <c r="P235" s="4" t="s">
        <v>289</v>
      </c>
      <c r="Q235" s="4">
        <v>1</v>
      </c>
      <c r="R235" s="4" t="s">
        <v>290</v>
      </c>
      <c r="S235" s="4">
        <v>7</v>
      </c>
      <c r="T235" s="4" t="s">
        <v>290</v>
      </c>
      <c r="U235" s="4">
        <v>17</v>
      </c>
      <c r="V235" s="4" t="s">
        <v>150</v>
      </c>
      <c r="W235" s="4">
        <v>62240</v>
      </c>
      <c r="X235" s="4" t="s">
        <v>291</v>
      </c>
      <c r="Y235" s="4">
        <v>7773145157</v>
      </c>
      <c r="Z235" s="3" t="s">
        <v>297</v>
      </c>
      <c r="AA235" s="4" t="s">
        <v>292</v>
      </c>
      <c r="AB235" s="2">
        <v>45900</v>
      </c>
    </row>
    <row r="236" spans="1:28" s="4" customFormat="1" x14ac:dyDescent="0.3">
      <c r="A236" s="4">
        <v>2025</v>
      </c>
      <c r="B236" s="2">
        <v>45870</v>
      </c>
      <c r="C236" s="2">
        <v>45900</v>
      </c>
      <c r="D236" s="4" t="s">
        <v>264</v>
      </c>
      <c r="E236" s="4" t="s">
        <v>182</v>
      </c>
      <c r="F236" s="4" t="s">
        <v>183</v>
      </c>
      <c r="G236" s="4" t="s">
        <v>184</v>
      </c>
      <c r="H236" s="4" t="s">
        <v>294</v>
      </c>
      <c r="I236" s="4" t="s">
        <v>264</v>
      </c>
      <c r="J236" s="4" t="s">
        <v>287</v>
      </c>
      <c r="K236" s="4" t="s">
        <v>80</v>
      </c>
      <c r="L236" s="4" t="s">
        <v>288</v>
      </c>
      <c r="M236" s="4">
        <v>304</v>
      </c>
      <c r="N236" s="4">
        <v>404</v>
      </c>
      <c r="O236" s="4" t="s">
        <v>105</v>
      </c>
      <c r="P236" s="4" t="s">
        <v>289</v>
      </c>
      <c r="Q236" s="4">
        <v>1</v>
      </c>
      <c r="R236" s="4" t="s">
        <v>290</v>
      </c>
      <c r="S236" s="4">
        <v>7</v>
      </c>
      <c r="T236" s="4" t="s">
        <v>290</v>
      </c>
      <c r="U236" s="4">
        <v>17</v>
      </c>
      <c r="V236" s="4" t="s">
        <v>150</v>
      </c>
      <c r="W236" s="4">
        <v>62240</v>
      </c>
      <c r="X236" s="4" t="s">
        <v>291</v>
      </c>
      <c r="Y236" s="4">
        <v>7773145157</v>
      </c>
      <c r="Z236" s="3" t="s">
        <v>298</v>
      </c>
      <c r="AA236" s="4" t="s">
        <v>292</v>
      </c>
      <c r="AB236" s="2">
        <v>45900</v>
      </c>
    </row>
    <row r="237" spans="1:28" s="4" customFormat="1" x14ac:dyDescent="0.3">
      <c r="A237" s="4">
        <v>2025</v>
      </c>
      <c r="B237" s="2">
        <v>45870</v>
      </c>
      <c r="C237" s="2">
        <v>45900</v>
      </c>
      <c r="D237" s="4" t="s">
        <v>265</v>
      </c>
      <c r="E237" s="4" t="s">
        <v>185</v>
      </c>
      <c r="F237" s="4" t="s">
        <v>186</v>
      </c>
      <c r="G237" s="4" t="s">
        <v>187</v>
      </c>
      <c r="H237" s="4" t="s">
        <v>72</v>
      </c>
      <c r="I237" s="4" t="s">
        <v>265</v>
      </c>
      <c r="J237" s="4" t="s">
        <v>287</v>
      </c>
      <c r="K237" s="4" t="s">
        <v>80</v>
      </c>
      <c r="L237" s="4" t="s">
        <v>288</v>
      </c>
      <c r="M237" s="4">
        <v>304</v>
      </c>
      <c r="N237" s="4">
        <v>404</v>
      </c>
      <c r="O237" s="4" t="s">
        <v>105</v>
      </c>
      <c r="P237" s="4" t="s">
        <v>289</v>
      </c>
      <c r="Q237" s="4">
        <v>1</v>
      </c>
      <c r="R237" s="4" t="s">
        <v>290</v>
      </c>
      <c r="S237" s="4">
        <v>7</v>
      </c>
      <c r="T237" s="4" t="s">
        <v>290</v>
      </c>
      <c r="U237" s="4">
        <v>17</v>
      </c>
      <c r="V237" s="4" t="s">
        <v>150</v>
      </c>
      <c r="W237" s="4">
        <v>62240</v>
      </c>
      <c r="X237" s="4" t="s">
        <v>291</v>
      </c>
      <c r="Y237" s="4">
        <v>7773145157</v>
      </c>
      <c r="Z237" s="3" t="s">
        <v>299</v>
      </c>
      <c r="AA237" s="4" t="s">
        <v>292</v>
      </c>
      <c r="AB237" s="2">
        <v>45900</v>
      </c>
    </row>
    <row r="238" spans="1:28" s="4" customFormat="1" x14ac:dyDescent="0.3">
      <c r="A238" s="4">
        <v>2025</v>
      </c>
      <c r="B238" s="2">
        <v>45870</v>
      </c>
      <c r="C238" s="2">
        <v>45900</v>
      </c>
      <c r="D238" s="4" t="s">
        <v>266</v>
      </c>
      <c r="E238" s="4" t="s">
        <v>188</v>
      </c>
      <c r="F238" s="4" t="s">
        <v>189</v>
      </c>
      <c r="G238" s="4" t="s">
        <v>190</v>
      </c>
      <c r="H238" s="4" t="s">
        <v>72</v>
      </c>
      <c r="I238" s="4" t="s">
        <v>266</v>
      </c>
      <c r="J238" s="4" t="s">
        <v>287</v>
      </c>
      <c r="K238" s="4" t="s">
        <v>80</v>
      </c>
      <c r="L238" s="4" t="s">
        <v>288</v>
      </c>
      <c r="M238" s="4">
        <v>304</v>
      </c>
      <c r="N238" s="4">
        <v>404</v>
      </c>
      <c r="O238" s="4" t="s">
        <v>105</v>
      </c>
      <c r="P238" s="4" t="s">
        <v>289</v>
      </c>
      <c r="Q238" s="4">
        <v>1</v>
      </c>
      <c r="R238" s="4" t="s">
        <v>290</v>
      </c>
      <c r="S238" s="4">
        <v>7</v>
      </c>
      <c r="T238" s="4" t="s">
        <v>290</v>
      </c>
      <c r="U238" s="4">
        <v>17</v>
      </c>
      <c r="V238" s="4" t="s">
        <v>150</v>
      </c>
      <c r="W238" s="4">
        <v>62240</v>
      </c>
      <c r="X238" s="4" t="s">
        <v>291</v>
      </c>
      <c r="Y238" s="4">
        <v>7773145157</v>
      </c>
      <c r="Z238" s="3" t="s">
        <v>300</v>
      </c>
      <c r="AA238" s="4" t="s">
        <v>292</v>
      </c>
      <c r="AB238" s="2">
        <v>45900</v>
      </c>
    </row>
    <row r="239" spans="1:28" s="4" customFormat="1" x14ac:dyDescent="0.3">
      <c r="A239" s="4">
        <v>2025</v>
      </c>
      <c r="B239" s="2">
        <v>45870</v>
      </c>
      <c r="C239" s="2">
        <v>45900</v>
      </c>
      <c r="D239" s="4" t="s">
        <v>267</v>
      </c>
      <c r="E239" s="4" t="s">
        <v>191</v>
      </c>
      <c r="F239" s="4" t="s">
        <v>192</v>
      </c>
      <c r="G239" s="4" t="s">
        <v>175</v>
      </c>
      <c r="H239" s="4" t="s">
        <v>294</v>
      </c>
      <c r="I239" s="4" t="s">
        <v>267</v>
      </c>
      <c r="J239" s="4" t="s">
        <v>287</v>
      </c>
      <c r="K239" s="4" t="s">
        <v>80</v>
      </c>
      <c r="L239" s="4" t="s">
        <v>288</v>
      </c>
      <c r="M239" s="4">
        <v>304</v>
      </c>
      <c r="N239" s="4">
        <v>404</v>
      </c>
      <c r="O239" s="4" t="s">
        <v>105</v>
      </c>
      <c r="P239" s="4" t="s">
        <v>289</v>
      </c>
      <c r="Q239" s="4">
        <v>1</v>
      </c>
      <c r="R239" s="4" t="s">
        <v>290</v>
      </c>
      <c r="S239" s="4">
        <v>7</v>
      </c>
      <c r="T239" s="4" t="s">
        <v>290</v>
      </c>
      <c r="U239" s="4">
        <v>17</v>
      </c>
      <c r="V239" s="4" t="s">
        <v>150</v>
      </c>
      <c r="W239" s="4">
        <v>62240</v>
      </c>
      <c r="X239" s="4" t="s">
        <v>291</v>
      </c>
      <c r="Y239" s="4">
        <v>7773145157</v>
      </c>
      <c r="Z239" s="3" t="s">
        <v>301</v>
      </c>
      <c r="AA239" s="4" t="s">
        <v>292</v>
      </c>
      <c r="AB239" s="2">
        <v>45900</v>
      </c>
    </row>
    <row r="240" spans="1:28" s="4" customFormat="1" x14ac:dyDescent="0.3">
      <c r="A240" s="4">
        <v>2025</v>
      </c>
      <c r="B240" s="2">
        <v>45870</v>
      </c>
      <c r="C240" s="2">
        <v>45900</v>
      </c>
      <c r="D240" s="4" t="s">
        <v>268</v>
      </c>
      <c r="E240" s="4" t="s">
        <v>193</v>
      </c>
      <c r="F240" s="4" t="s">
        <v>194</v>
      </c>
      <c r="G240" s="4" t="s">
        <v>195</v>
      </c>
      <c r="H240" s="4" t="s">
        <v>72</v>
      </c>
      <c r="I240" s="4" t="s">
        <v>268</v>
      </c>
      <c r="J240" s="4" t="s">
        <v>287</v>
      </c>
      <c r="K240" s="4" t="s">
        <v>80</v>
      </c>
      <c r="L240" s="4" t="s">
        <v>288</v>
      </c>
      <c r="M240" s="4">
        <v>304</v>
      </c>
      <c r="N240" s="4">
        <v>404</v>
      </c>
      <c r="O240" s="4" t="s">
        <v>105</v>
      </c>
      <c r="P240" s="4" t="s">
        <v>289</v>
      </c>
      <c r="Q240" s="4">
        <v>1</v>
      </c>
      <c r="R240" s="4" t="s">
        <v>290</v>
      </c>
      <c r="S240" s="4">
        <v>7</v>
      </c>
      <c r="T240" s="4" t="s">
        <v>290</v>
      </c>
      <c r="U240" s="4">
        <v>17</v>
      </c>
      <c r="V240" s="4" t="s">
        <v>150</v>
      </c>
      <c r="W240" s="4">
        <v>62240</v>
      </c>
      <c r="X240" s="4" t="s">
        <v>291</v>
      </c>
      <c r="Y240" s="4">
        <v>7773145157</v>
      </c>
      <c r="Z240" s="3" t="s">
        <v>302</v>
      </c>
      <c r="AA240" s="4" t="s">
        <v>292</v>
      </c>
      <c r="AB240" s="2">
        <v>45900</v>
      </c>
    </row>
    <row r="241" spans="1:28" s="4" customFormat="1" x14ac:dyDescent="0.3">
      <c r="A241" s="4">
        <v>2025</v>
      </c>
      <c r="B241" s="2">
        <v>45870</v>
      </c>
      <c r="C241" s="2">
        <v>45900</v>
      </c>
      <c r="D241" s="4" t="s">
        <v>269</v>
      </c>
      <c r="E241" s="4" t="s">
        <v>196</v>
      </c>
      <c r="F241" s="4" t="s">
        <v>197</v>
      </c>
      <c r="G241" s="4" t="s">
        <v>198</v>
      </c>
      <c r="H241" s="4" t="s">
        <v>72</v>
      </c>
      <c r="I241" s="4" t="s">
        <v>269</v>
      </c>
      <c r="J241" s="4" t="s">
        <v>287</v>
      </c>
      <c r="K241" s="4" t="s">
        <v>80</v>
      </c>
      <c r="L241" s="4" t="s">
        <v>288</v>
      </c>
      <c r="M241" s="4">
        <v>304</v>
      </c>
      <c r="N241" s="4">
        <v>404</v>
      </c>
      <c r="O241" s="4" t="s">
        <v>105</v>
      </c>
      <c r="P241" s="4" t="s">
        <v>289</v>
      </c>
      <c r="Q241" s="4">
        <v>1</v>
      </c>
      <c r="R241" s="4" t="s">
        <v>290</v>
      </c>
      <c r="S241" s="4">
        <v>7</v>
      </c>
      <c r="T241" s="4" t="s">
        <v>290</v>
      </c>
      <c r="U241" s="4">
        <v>17</v>
      </c>
      <c r="V241" s="4" t="s">
        <v>150</v>
      </c>
      <c r="W241" s="4">
        <v>62240</v>
      </c>
      <c r="X241" s="4" t="s">
        <v>291</v>
      </c>
      <c r="Y241" s="4">
        <v>7773145157</v>
      </c>
      <c r="Z241" s="3" t="s">
        <v>303</v>
      </c>
      <c r="AA241" s="4" t="s">
        <v>292</v>
      </c>
      <c r="AB241" s="2">
        <v>45900</v>
      </c>
    </row>
    <row r="242" spans="1:28" s="4" customFormat="1" x14ac:dyDescent="0.3">
      <c r="A242" s="4">
        <v>2025</v>
      </c>
      <c r="B242" s="2">
        <v>45870</v>
      </c>
      <c r="C242" s="2">
        <v>45900</v>
      </c>
      <c r="D242" s="4" t="s">
        <v>270</v>
      </c>
      <c r="E242" s="4" t="s">
        <v>199</v>
      </c>
      <c r="F242" s="4" t="s">
        <v>200</v>
      </c>
      <c r="G242" s="4" t="s">
        <v>201</v>
      </c>
      <c r="H242" s="4" t="s">
        <v>294</v>
      </c>
      <c r="I242" s="4" t="s">
        <v>270</v>
      </c>
      <c r="J242" s="4" t="s">
        <v>287</v>
      </c>
      <c r="K242" s="4" t="s">
        <v>80</v>
      </c>
      <c r="L242" s="4" t="s">
        <v>288</v>
      </c>
      <c r="M242" s="4">
        <v>304</v>
      </c>
      <c r="N242" s="4">
        <v>404</v>
      </c>
      <c r="O242" s="4" t="s">
        <v>105</v>
      </c>
      <c r="P242" s="4" t="s">
        <v>289</v>
      </c>
      <c r="Q242" s="4">
        <v>1</v>
      </c>
      <c r="R242" s="4" t="s">
        <v>290</v>
      </c>
      <c r="S242" s="4">
        <v>7</v>
      </c>
      <c r="T242" s="4" t="s">
        <v>290</v>
      </c>
      <c r="U242" s="4">
        <v>17</v>
      </c>
      <c r="V242" s="4" t="s">
        <v>150</v>
      </c>
      <c r="W242" s="4">
        <v>62240</v>
      </c>
      <c r="X242" s="4" t="s">
        <v>291</v>
      </c>
      <c r="Y242" s="4">
        <v>7773145157</v>
      </c>
      <c r="Z242" s="3" t="s">
        <v>304</v>
      </c>
      <c r="AA242" s="4" t="s">
        <v>292</v>
      </c>
      <c r="AB242" s="2">
        <v>45900</v>
      </c>
    </row>
    <row r="243" spans="1:28" s="4" customFormat="1" x14ac:dyDescent="0.3">
      <c r="A243" s="4">
        <v>2025</v>
      </c>
      <c r="B243" s="2">
        <v>45870</v>
      </c>
      <c r="C243" s="2">
        <v>45900</v>
      </c>
      <c r="D243" s="4" t="s">
        <v>325</v>
      </c>
      <c r="E243" s="4" t="s">
        <v>202</v>
      </c>
      <c r="F243" s="4" t="s">
        <v>203</v>
      </c>
      <c r="G243" s="4" t="s">
        <v>204</v>
      </c>
      <c r="H243" s="4" t="s">
        <v>72</v>
      </c>
      <c r="I243" s="4" t="s">
        <v>271</v>
      </c>
      <c r="J243" s="4" t="s">
        <v>287</v>
      </c>
      <c r="K243" s="4" t="s">
        <v>80</v>
      </c>
      <c r="L243" s="4" t="s">
        <v>288</v>
      </c>
      <c r="M243" s="4">
        <v>304</v>
      </c>
      <c r="N243" s="4">
        <v>404</v>
      </c>
      <c r="O243" s="4" t="s">
        <v>105</v>
      </c>
      <c r="P243" s="4" t="s">
        <v>289</v>
      </c>
      <c r="Q243" s="4">
        <v>1</v>
      </c>
      <c r="R243" s="4" t="s">
        <v>290</v>
      </c>
      <c r="S243" s="4">
        <v>7</v>
      </c>
      <c r="T243" s="4" t="s">
        <v>290</v>
      </c>
      <c r="U243" s="4">
        <v>17</v>
      </c>
      <c r="V243" s="4" t="s">
        <v>150</v>
      </c>
      <c r="W243" s="4">
        <v>62240</v>
      </c>
      <c r="X243" s="4" t="s">
        <v>291</v>
      </c>
      <c r="Y243" s="4">
        <v>7773145157</v>
      </c>
      <c r="Z243" s="3" t="s">
        <v>305</v>
      </c>
      <c r="AA243" s="4" t="s">
        <v>292</v>
      </c>
      <c r="AB243" s="2">
        <v>45900</v>
      </c>
    </row>
    <row r="244" spans="1:28" s="4" customFormat="1" x14ac:dyDescent="0.3">
      <c r="A244" s="4">
        <v>2025</v>
      </c>
      <c r="B244" s="2">
        <v>45870</v>
      </c>
      <c r="C244" s="2">
        <v>45900</v>
      </c>
      <c r="D244" s="4" t="s">
        <v>326</v>
      </c>
      <c r="E244" s="4" t="s">
        <v>205</v>
      </c>
      <c r="F244" s="4" t="s">
        <v>206</v>
      </c>
      <c r="G244" s="4" t="s">
        <v>207</v>
      </c>
      <c r="H244" s="4" t="s">
        <v>72</v>
      </c>
      <c r="I244" s="4" t="s">
        <v>272</v>
      </c>
      <c r="J244" s="4" t="s">
        <v>287</v>
      </c>
      <c r="K244" s="4" t="s">
        <v>80</v>
      </c>
      <c r="L244" s="4" t="s">
        <v>288</v>
      </c>
      <c r="M244" s="4">
        <v>304</v>
      </c>
      <c r="N244" s="4">
        <v>404</v>
      </c>
      <c r="O244" s="4" t="s">
        <v>105</v>
      </c>
      <c r="P244" s="4" t="s">
        <v>289</v>
      </c>
      <c r="Q244" s="4">
        <v>1</v>
      </c>
      <c r="R244" s="4" t="s">
        <v>290</v>
      </c>
      <c r="S244" s="4">
        <v>7</v>
      </c>
      <c r="T244" s="4" t="s">
        <v>290</v>
      </c>
      <c r="U244" s="4">
        <v>17</v>
      </c>
      <c r="V244" s="4" t="s">
        <v>150</v>
      </c>
      <c r="W244" s="4">
        <v>62240</v>
      </c>
      <c r="X244" s="4" t="s">
        <v>291</v>
      </c>
      <c r="Y244" s="4">
        <v>7773145157</v>
      </c>
      <c r="Z244" s="3" t="s">
        <v>306</v>
      </c>
      <c r="AA244" s="4" t="s">
        <v>292</v>
      </c>
      <c r="AB244" s="2">
        <v>45900</v>
      </c>
    </row>
    <row r="245" spans="1:28" s="4" customFormat="1" x14ac:dyDescent="0.3">
      <c r="A245" s="4">
        <v>2025</v>
      </c>
      <c r="B245" s="2">
        <v>45870</v>
      </c>
      <c r="C245" s="2">
        <v>45900</v>
      </c>
      <c r="D245" s="4" t="s">
        <v>273</v>
      </c>
      <c r="E245" s="4" t="s">
        <v>208</v>
      </c>
      <c r="F245" s="4" t="s">
        <v>209</v>
      </c>
      <c r="G245" s="4" t="s">
        <v>210</v>
      </c>
      <c r="H245" s="4" t="s">
        <v>72</v>
      </c>
      <c r="I245" s="4" t="s">
        <v>273</v>
      </c>
      <c r="J245" s="4" t="s">
        <v>287</v>
      </c>
      <c r="K245" s="4" t="s">
        <v>80</v>
      </c>
      <c r="L245" s="4" t="s">
        <v>288</v>
      </c>
      <c r="M245" s="4">
        <v>304</v>
      </c>
      <c r="N245" s="4">
        <v>404</v>
      </c>
      <c r="O245" s="4" t="s">
        <v>105</v>
      </c>
      <c r="P245" s="4" t="s">
        <v>289</v>
      </c>
      <c r="Q245" s="4">
        <v>1</v>
      </c>
      <c r="R245" s="4" t="s">
        <v>290</v>
      </c>
      <c r="S245" s="4">
        <v>7</v>
      </c>
      <c r="T245" s="4" t="s">
        <v>290</v>
      </c>
      <c r="U245" s="4">
        <v>17</v>
      </c>
      <c r="V245" s="4" t="s">
        <v>150</v>
      </c>
      <c r="W245" s="4">
        <v>62240</v>
      </c>
      <c r="X245" s="4" t="s">
        <v>291</v>
      </c>
      <c r="Y245" s="4">
        <v>7773145157</v>
      </c>
      <c r="Z245" s="3" t="s">
        <v>307</v>
      </c>
      <c r="AA245" s="4" t="s">
        <v>292</v>
      </c>
      <c r="AB245" s="2">
        <v>45900</v>
      </c>
    </row>
    <row r="246" spans="1:28" s="4" customFormat="1" x14ac:dyDescent="0.3">
      <c r="A246" s="4">
        <v>2025</v>
      </c>
      <c r="B246" s="2">
        <v>45870</v>
      </c>
      <c r="C246" s="2">
        <v>45900</v>
      </c>
      <c r="D246" s="4" t="s">
        <v>274</v>
      </c>
      <c r="E246" s="4" t="s">
        <v>211</v>
      </c>
      <c r="F246" s="4" t="s">
        <v>212</v>
      </c>
      <c r="G246" s="4" t="s">
        <v>213</v>
      </c>
      <c r="H246" s="4" t="s">
        <v>294</v>
      </c>
      <c r="I246" s="4" t="s">
        <v>274</v>
      </c>
      <c r="J246" s="4" t="s">
        <v>287</v>
      </c>
      <c r="K246" s="4" t="s">
        <v>80</v>
      </c>
      <c r="L246" s="4" t="s">
        <v>288</v>
      </c>
      <c r="M246" s="4">
        <v>304</v>
      </c>
      <c r="N246" s="4">
        <v>404</v>
      </c>
      <c r="O246" s="4" t="s">
        <v>105</v>
      </c>
      <c r="P246" s="4" t="s">
        <v>289</v>
      </c>
      <c r="Q246" s="4">
        <v>1</v>
      </c>
      <c r="R246" s="4" t="s">
        <v>290</v>
      </c>
      <c r="S246" s="4">
        <v>7</v>
      </c>
      <c r="T246" s="4" t="s">
        <v>290</v>
      </c>
      <c r="U246" s="4">
        <v>17</v>
      </c>
      <c r="V246" s="4" t="s">
        <v>150</v>
      </c>
      <c r="W246" s="4">
        <v>62240</v>
      </c>
      <c r="X246" s="4" t="s">
        <v>291</v>
      </c>
      <c r="Y246" s="4">
        <v>7773145157</v>
      </c>
      <c r="AA246" s="4" t="s">
        <v>292</v>
      </c>
      <c r="AB246" s="2">
        <v>45900</v>
      </c>
    </row>
    <row r="247" spans="1:28" s="4" customFormat="1" x14ac:dyDescent="0.3">
      <c r="A247" s="4">
        <v>2025</v>
      </c>
      <c r="B247" s="2">
        <v>45870</v>
      </c>
      <c r="C247" s="2">
        <v>45900</v>
      </c>
      <c r="D247" s="4" t="s">
        <v>275</v>
      </c>
      <c r="E247" s="4" t="s">
        <v>214</v>
      </c>
      <c r="F247" s="4" t="s">
        <v>215</v>
      </c>
      <c r="G247" s="4" t="s">
        <v>204</v>
      </c>
      <c r="H247" s="4" t="s">
        <v>72</v>
      </c>
      <c r="I247" s="4" t="s">
        <v>275</v>
      </c>
      <c r="J247" s="4" t="s">
        <v>287</v>
      </c>
      <c r="K247" s="4" t="s">
        <v>80</v>
      </c>
      <c r="L247" s="4" t="s">
        <v>288</v>
      </c>
      <c r="M247" s="4">
        <v>304</v>
      </c>
      <c r="N247" s="4">
        <v>404</v>
      </c>
      <c r="O247" s="4" t="s">
        <v>105</v>
      </c>
      <c r="P247" s="4" t="s">
        <v>289</v>
      </c>
      <c r="Q247" s="4">
        <v>1</v>
      </c>
      <c r="R247" s="4" t="s">
        <v>290</v>
      </c>
      <c r="S247" s="4">
        <v>7</v>
      </c>
      <c r="T247" s="4" t="s">
        <v>290</v>
      </c>
      <c r="U247" s="4">
        <v>17</v>
      </c>
      <c r="V247" s="4" t="s">
        <v>150</v>
      </c>
      <c r="W247" s="4">
        <v>62240</v>
      </c>
      <c r="X247" s="4" t="s">
        <v>291</v>
      </c>
      <c r="Y247" s="4">
        <v>7773145157</v>
      </c>
      <c r="Z247" s="3" t="s">
        <v>308</v>
      </c>
      <c r="AA247" s="4" t="s">
        <v>292</v>
      </c>
      <c r="AB247" s="2">
        <v>45900</v>
      </c>
    </row>
    <row r="248" spans="1:28" s="4" customFormat="1" x14ac:dyDescent="0.3">
      <c r="A248" s="4">
        <v>2025</v>
      </c>
      <c r="B248" s="2">
        <v>45870</v>
      </c>
      <c r="C248" s="2">
        <v>45900</v>
      </c>
      <c r="D248" s="4" t="s">
        <v>276</v>
      </c>
      <c r="E248" s="4" t="s">
        <v>216</v>
      </c>
      <c r="F248" s="4" t="s">
        <v>183</v>
      </c>
      <c r="G248" s="4" t="s">
        <v>217</v>
      </c>
      <c r="H248" s="4" t="s">
        <v>294</v>
      </c>
      <c r="I248" s="4" t="s">
        <v>276</v>
      </c>
      <c r="J248" s="4" t="s">
        <v>287</v>
      </c>
      <c r="K248" s="4" t="s">
        <v>80</v>
      </c>
      <c r="L248" s="4" t="s">
        <v>288</v>
      </c>
      <c r="M248" s="4">
        <v>304</v>
      </c>
      <c r="N248" s="4">
        <v>404</v>
      </c>
      <c r="O248" s="4" t="s">
        <v>105</v>
      </c>
      <c r="P248" s="4" t="s">
        <v>289</v>
      </c>
      <c r="Q248" s="4">
        <v>1</v>
      </c>
      <c r="R248" s="4" t="s">
        <v>290</v>
      </c>
      <c r="S248" s="4">
        <v>7</v>
      </c>
      <c r="T248" s="4" t="s">
        <v>290</v>
      </c>
      <c r="U248" s="4">
        <v>17</v>
      </c>
      <c r="V248" s="4" t="s">
        <v>150</v>
      </c>
      <c r="W248" s="4">
        <v>62240</v>
      </c>
      <c r="X248" s="4" t="s">
        <v>291</v>
      </c>
      <c r="Y248" s="4">
        <v>7773145157</v>
      </c>
      <c r="Z248" s="3" t="s">
        <v>309</v>
      </c>
      <c r="AA248" s="4" t="s">
        <v>292</v>
      </c>
      <c r="AB248" s="2">
        <v>45900</v>
      </c>
    </row>
    <row r="249" spans="1:28" s="4" customFormat="1" x14ac:dyDescent="0.3">
      <c r="A249" s="4">
        <v>2025</v>
      </c>
      <c r="B249" s="2">
        <v>45870</v>
      </c>
      <c r="C249" s="2">
        <v>45900</v>
      </c>
      <c r="D249" s="4" t="s">
        <v>277</v>
      </c>
      <c r="E249" s="4" t="s">
        <v>218</v>
      </c>
      <c r="F249" s="4" t="s">
        <v>219</v>
      </c>
      <c r="G249" s="4" t="s">
        <v>220</v>
      </c>
      <c r="H249" s="4" t="s">
        <v>294</v>
      </c>
      <c r="I249" s="4" t="s">
        <v>277</v>
      </c>
      <c r="J249" s="4" t="s">
        <v>287</v>
      </c>
      <c r="K249" s="4" t="s">
        <v>80</v>
      </c>
      <c r="L249" s="4" t="s">
        <v>288</v>
      </c>
      <c r="M249" s="4">
        <v>304</v>
      </c>
      <c r="N249" s="4">
        <v>404</v>
      </c>
      <c r="O249" s="4" t="s">
        <v>105</v>
      </c>
      <c r="P249" s="4" t="s">
        <v>289</v>
      </c>
      <c r="Q249" s="4">
        <v>1</v>
      </c>
      <c r="R249" s="4" t="s">
        <v>290</v>
      </c>
      <c r="S249" s="4">
        <v>7</v>
      </c>
      <c r="T249" s="4" t="s">
        <v>290</v>
      </c>
      <c r="U249" s="4">
        <v>17</v>
      </c>
      <c r="V249" s="4" t="s">
        <v>150</v>
      </c>
      <c r="W249" s="4">
        <v>62240</v>
      </c>
      <c r="X249" s="4" t="s">
        <v>291</v>
      </c>
      <c r="Y249" s="4">
        <v>7773145157</v>
      </c>
      <c r="Z249" s="3" t="s">
        <v>310</v>
      </c>
      <c r="AA249" s="4" t="s">
        <v>292</v>
      </c>
      <c r="AB249" s="2">
        <v>45900</v>
      </c>
    </row>
    <row r="250" spans="1:28" s="4" customFormat="1" x14ac:dyDescent="0.3">
      <c r="A250" s="4">
        <v>2025</v>
      </c>
      <c r="B250" s="2">
        <v>45870</v>
      </c>
      <c r="C250" s="2">
        <v>45900</v>
      </c>
      <c r="D250" s="4" t="s">
        <v>278</v>
      </c>
      <c r="E250" s="4" t="s">
        <v>221</v>
      </c>
      <c r="F250" s="4" t="s">
        <v>222</v>
      </c>
      <c r="G250" s="4" t="s">
        <v>223</v>
      </c>
      <c r="H250" s="4" t="s">
        <v>294</v>
      </c>
      <c r="I250" s="4" t="s">
        <v>278</v>
      </c>
      <c r="J250" s="4" t="s">
        <v>287</v>
      </c>
      <c r="K250" s="4" t="s">
        <v>80</v>
      </c>
      <c r="L250" s="4" t="s">
        <v>288</v>
      </c>
      <c r="M250" s="4">
        <v>304</v>
      </c>
      <c r="N250" s="4">
        <v>404</v>
      </c>
      <c r="O250" s="4" t="s">
        <v>105</v>
      </c>
      <c r="P250" s="4" t="s">
        <v>289</v>
      </c>
      <c r="Q250" s="4">
        <v>1</v>
      </c>
      <c r="R250" s="4" t="s">
        <v>290</v>
      </c>
      <c r="S250" s="4">
        <v>7</v>
      </c>
      <c r="T250" s="4" t="s">
        <v>290</v>
      </c>
      <c r="U250" s="4">
        <v>17</v>
      </c>
      <c r="V250" s="4" t="s">
        <v>150</v>
      </c>
      <c r="W250" s="4">
        <v>62240</v>
      </c>
      <c r="X250" s="4" t="s">
        <v>291</v>
      </c>
      <c r="Y250" s="4">
        <v>7773145157</v>
      </c>
      <c r="Z250" s="3" t="s">
        <v>311</v>
      </c>
      <c r="AA250" s="4" t="s">
        <v>292</v>
      </c>
      <c r="AB250" s="2">
        <v>45900</v>
      </c>
    </row>
    <row r="251" spans="1:28" s="4" customFormat="1" x14ac:dyDescent="0.3">
      <c r="A251" s="4">
        <v>2025</v>
      </c>
      <c r="B251" s="2">
        <v>45870</v>
      </c>
      <c r="C251" s="2">
        <v>45900</v>
      </c>
      <c r="D251" s="4" t="s">
        <v>279</v>
      </c>
      <c r="E251" s="4" t="s">
        <v>224</v>
      </c>
      <c r="F251" s="4" t="s">
        <v>225</v>
      </c>
      <c r="G251" s="4" t="s">
        <v>226</v>
      </c>
      <c r="H251" s="4" t="s">
        <v>294</v>
      </c>
      <c r="I251" s="4" t="s">
        <v>279</v>
      </c>
      <c r="J251" s="4" t="s">
        <v>287</v>
      </c>
      <c r="K251" s="4" t="s">
        <v>80</v>
      </c>
      <c r="L251" s="4" t="s">
        <v>288</v>
      </c>
      <c r="M251" s="4">
        <v>304</v>
      </c>
      <c r="N251" s="4">
        <v>404</v>
      </c>
      <c r="O251" s="4" t="s">
        <v>105</v>
      </c>
      <c r="P251" s="4" t="s">
        <v>289</v>
      </c>
      <c r="Q251" s="4">
        <v>1</v>
      </c>
      <c r="R251" s="4" t="s">
        <v>290</v>
      </c>
      <c r="S251" s="4">
        <v>7</v>
      </c>
      <c r="T251" s="4" t="s">
        <v>290</v>
      </c>
      <c r="U251" s="4">
        <v>17</v>
      </c>
      <c r="V251" s="4" t="s">
        <v>150</v>
      </c>
      <c r="W251" s="4">
        <v>62240</v>
      </c>
      <c r="X251" s="4" t="s">
        <v>291</v>
      </c>
      <c r="Y251" s="4">
        <v>7773145157</v>
      </c>
      <c r="Z251" s="3" t="s">
        <v>312</v>
      </c>
      <c r="AA251" s="4" t="s">
        <v>292</v>
      </c>
      <c r="AB251" s="2">
        <v>45900</v>
      </c>
    </row>
    <row r="252" spans="1:28" s="4" customFormat="1" x14ac:dyDescent="0.3">
      <c r="A252" s="4">
        <v>2025</v>
      </c>
      <c r="B252" s="2">
        <v>45870</v>
      </c>
      <c r="C252" s="2">
        <v>45900</v>
      </c>
      <c r="D252" s="4" t="s">
        <v>280</v>
      </c>
      <c r="E252" s="4" t="s">
        <v>227</v>
      </c>
      <c r="F252" s="4" t="s">
        <v>228</v>
      </c>
      <c r="G252" s="4" t="s">
        <v>229</v>
      </c>
      <c r="H252" s="4" t="s">
        <v>72</v>
      </c>
      <c r="I252" s="4" t="s">
        <v>280</v>
      </c>
      <c r="J252" s="4" t="s">
        <v>287</v>
      </c>
      <c r="K252" s="4" t="s">
        <v>80</v>
      </c>
      <c r="L252" s="4" t="s">
        <v>288</v>
      </c>
      <c r="M252" s="4">
        <v>304</v>
      </c>
      <c r="N252" s="4">
        <v>404</v>
      </c>
      <c r="O252" s="4" t="s">
        <v>105</v>
      </c>
      <c r="P252" s="4" t="s">
        <v>289</v>
      </c>
      <c r="Q252" s="4">
        <v>1</v>
      </c>
      <c r="R252" s="4" t="s">
        <v>290</v>
      </c>
      <c r="S252" s="4">
        <v>7</v>
      </c>
      <c r="T252" s="4" t="s">
        <v>290</v>
      </c>
      <c r="U252" s="4">
        <v>17</v>
      </c>
      <c r="V252" s="4" t="s">
        <v>150</v>
      </c>
      <c r="W252" s="4">
        <v>62240</v>
      </c>
      <c r="X252" s="4" t="s">
        <v>291</v>
      </c>
      <c r="Y252" s="4">
        <v>7773145157</v>
      </c>
      <c r="Z252" s="3" t="s">
        <v>313</v>
      </c>
      <c r="AA252" s="4" t="s">
        <v>292</v>
      </c>
      <c r="AB252" s="2">
        <v>45900</v>
      </c>
    </row>
    <row r="253" spans="1:28" s="4" customFormat="1" x14ac:dyDescent="0.3">
      <c r="A253" s="4">
        <v>2025</v>
      </c>
      <c r="B253" s="2">
        <v>45870</v>
      </c>
      <c r="C253" s="2">
        <v>45900</v>
      </c>
      <c r="D253" s="4" t="s">
        <v>281</v>
      </c>
      <c r="E253" s="4" t="s">
        <v>230</v>
      </c>
      <c r="F253" s="4" t="s">
        <v>231</v>
      </c>
      <c r="G253" s="4" t="s">
        <v>232</v>
      </c>
      <c r="H253" s="4" t="s">
        <v>72</v>
      </c>
      <c r="I253" s="4" t="s">
        <v>281</v>
      </c>
      <c r="J253" s="4" t="s">
        <v>287</v>
      </c>
      <c r="K253" s="4" t="s">
        <v>80</v>
      </c>
      <c r="L253" s="4" t="s">
        <v>288</v>
      </c>
      <c r="M253" s="4">
        <v>304</v>
      </c>
      <c r="N253" s="4">
        <v>404</v>
      </c>
      <c r="O253" s="4" t="s">
        <v>105</v>
      </c>
      <c r="P253" s="4" t="s">
        <v>289</v>
      </c>
      <c r="Q253" s="4">
        <v>1</v>
      </c>
      <c r="R253" s="4" t="s">
        <v>290</v>
      </c>
      <c r="S253" s="4">
        <v>7</v>
      </c>
      <c r="T253" s="4" t="s">
        <v>290</v>
      </c>
      <c r="U253" s="4">
        <v>17</v>
      </c>
      <c r="V253" s="4" t="s">
        <v>150</v>
      </c>
      <c r="W253" s="4">
        <v>62240</v>
      </c>
      <c r="X253" s="4" t="s">
        <v>291</v>
      </c>
      <c r="Y253" s="4">
        <v>7773145157</v>
      </c>
      <c r="Z253" s="3" t="s">
        <v>314</v>
      </c>
      <c r="AA253" s="4" t="s">
        <v>292</v>
      </c>
      <c r="AB253" s="2">
        <v>45900</v>
      </c>
    </row>
    <row r="254" spans="1:28" s="4" customFormat="1" x14ac:dyDescent="0.3">
      <c r="A254" s="4">
        <v>2025</v>
      </c>
      <c r="B254" s="2">
        <v>45870</v>
      </c>
      <c r="C254" s="2">
        <v>45900</v>
      </c>
      <c r="D254" s="4" t="s">
        <v>282</v>
      </c>
      <c r="E254" s="4" t="s">
        <v>233</v>
      </c>
      <c r="F254" s="4" t="s">
        <v>234</v>
      </c>
      <c r="G254" s="4" t="s">
        <v>235</v>
      </c>
      <c r="H254" s="4" t="s">
        <v>294</v>
      </c>
      <c r="I254" s="4" t="s">
        <v>282</v>
      </c>
      <c r="J254" s="4" t="s">
        <v>287</v>
      </c>
      <c r="K254" s="4" t="s">
        <v>80</v>
      </c>
      <c r="L254" s="4" t="s">
        <v>288</v>
      </c>
      <c r="M254" s="4">
        <v>304</v>
      </c>
      <c r="N254" s="4">
        <v>404</v>
      </c>
      <c r="O254" s="4" t="s">
        <v>105</v>
      </c>
      <c r="P254" s="4" t="s">
        <v>289</v>
      </c>
      <c r="Q254" s="4">
        <v>1</v>
      </c>
      <c r="R254" s="4" t="s">
        <v>290</v>
      </c>
      <c r="S254" s="4">
        <v>7</v>
      </c>
      <c r="T254" s="4" t="s">
        <v>290</v>
      </c>
      <c r="U254" s="4">
        <v>17</v>
      </c>
      <c r="V254" s="4" t="s">
        <v>150</v>
      </c>
      <c r="W254" s="4">
        <v>62240</v>
      </c>
      <c r="X254" s="4" t="s">
        <v>291</v>
      </c>
      <c r="Y254" s="4">
        <v>7773145157</v>
      </c>
      <c r="Z254" s="3" t="s">
        <v>315</v>
      </c>
      <c r="AA254" s="4" t="s">
        <v>292</v>
      </c>
      <c r="AB254" s="2">
        <v>45900</v>
      </c>
    </row>
    <row r="255" spans="1:28" s="4" customFormat="1" x14ac:dyDescent="0.3">
      <c r="A255" s="4">
        <v>2025</v>
      </c>
      <c r="B255" s="2">
        <v>45870</v>
      </c>
      <c r="C255" s="2">
        <v>45900</v>
      </c>
      <c r="D255" s="4" t="s">
        <v>283</v>
      </c>
      <c r="E255" s="4" t="s">
        <v>236</v>
      </c>
      <c r="F255" s="4" t="s">
        <v>237</v>
      </c>
      <c r="G255" s="4" t="s">
        <v>238</v>
      </c>
      <c r="H255" s="4" t="s">
        <v>72</v>
      </c>
      <c r="I255" s="4" t="s">
        <v>283</v>
      </c>
      <c r="J255" s="4" t="s">
        <v>287</v>
      </c>
      <c r="K255" s="4" t="s">
        <v>80</v>
      </c>
      <c r="L255" s="4" t="s">
        <v>288</v>
      </c>
      <c r="M255" s="4">
        <v>304</v>
      </c>
      <c r="N255" s="4">
        <v>404</v>
      </c>
      <c r="O255" s="4" t="s">
        <v>105</v>
      </c>
      <c r="P255" s="4" t="s">
        <v>289</v>
      </c>
      <c r="Q255" s="4">
        <v>1</v>
      </c>
      <c r="R255" s="4" t="s">
        <v>290</v>
      </c>
      <c r="S255" s="4">
        <v>7</v>
      </c>
      <c r="T255" s="4" t="s">
        <v>290</v>
      </c>
      <c r="U255" s="4">
        <v>17</v>
      </c>
      <c r="V255" s="4" t="s">
        <v>150</v>
      </c>
      <c r="W255" s="4">
        <v>62240</v>
      </c>
      <c r="X255" s="4" t="s">
        <v>291</v>
      </c>
      <c r="Y255" s="4">
        <v>7773145157</v>
      </c>
      <c r="Z255" s="3" t="s">
        <v>316</v>
      </c>
      <c r="AA255" s="4" t="s">
        <v>292</v>
      </c>
      <c r="AB255" s="2">
        <v>45900</v>
      </c>
    </row>
    <row r="256" spans="1:28" s="4" customFormat="1" x14ac:dyDescent="0.3">
      <c r="A256" s="4">
        <v>2025</v>
      </c>
      <c r="B256" s="2">
        <v>45870</v>
      </c>
      <c r="C256" s="2">
        <v>45900</v>
      </c>
      <c r="D256" s="4" t="s">
        <v>284</v>
      </c>
      <c r="E256" s="4" t="s">
        <v>239</v>
      </c>
      <c r="F256" s="4" t="s">
        <v>240</v>
      </c>
      <c r="G256" s="4" t="s">
        <v>241</v>
      </c>
      <c r="H256" s="4" t="s">
        <v>294</v>
      </c>
      <c r="I256" s="4" t="s">
        <v>284</v>
      </c>
      <c r="J256" s="4" t="s">
        <v>287</v>
      </c>
      <c r="K256" s="4" t="s">
        <v>80</v>
      </c>
      <c r="L256" s="4" t="s">
        <v>288</v>
      </c>
      <c r="M256" s="4">
        <v>304</v>
      </c>
      <c r="N256" s="4">
        <v>404</v>
      </c>
      <c r="O256" s="4" t="s">
        <v>105</v>
      </c>
      <c r="P256" s="4" t="s">
        <v>289</v>
      </c>
      <c r="Q256" s="4">
        <v>1</v>
      </c>
      <c r="R256" s="4" t="s">
        <v>290</v>
      </c>
      <c r="S256" s="4">
        <v>7</v>
      </c>
      <c r="T256" s="4" t="s">
        <v>290</v>
      </c>
      <c r="U256" s="4">
        <v>17</v>
      </c>
      <c r="V256" s="4" t="s">
        <v>150</v>
      </c>
      <c r="W256" s="4">
        <v>62240</v>
      </c>
      <c r="X256" s="4" t="s">
        <v>291</v>
      </c>
      <c r="Y256" s="4">
        <v>7773145157</v>
      </c>
      <c r="Z256" s="3" t="s">
        <v>317</v>
      </c>
      <c r="AA256" s="4" t="s">
        <v>292</v>
      </c>
      <c r="AB256" s="2">
        <v>45900</v>
      </c>
    </row>
    <row r="257" spans="1:28" s="4" customFormat="1" x14ac:dyDescent="0.3">
      <c r="A257" s="4">
        <v>2025</v>
      </c>
      <c r="B257" s="2">
        <v>45870</v>
      </c>
      <c r="C257" s="2">
        <v>45900</v>
      </c>
      <c r="D257" s="4" t="s">
        <v>285</v>
      </c>
      <c r="E257" s="4" t="s">
        <v>242</v>
      </c>
      <c r="F257" s="4" t="s">
        <v>243</v>
      </c>
      <c r="G257" s="4" t="s">
        <v>244</v>
      </c>
      <c r="H257" s="4" t="s">
        <v>72</v>
      </c>
      <c r="I257" s="4" t="s">
        <v>285</v>
      </c>
      <c r="J257" s="4" t="s">
        <v>287</v>
      </c>
      <c r="K257" s="4" t="s">
        <v>80</v>
      </c>
      <c r="L257" s="4" t="s">
        <v>288</v>
      </c>
      <c r="M257" s="4">
        <v>304</v>
      </c>
      <c r="N257" s="4">
        <v>404</v>
      </c>
      <c r="O257" s="4" t="s">
        <v>105</v>
      </c>
      <c r="P257" s="4" t="s">
        <v>289</v>
      </c>
      <c r="Q257" s="4">
        <v>1</v>
      </c>
      <c r="R257" s="4" t="s">
        <v>290</v>
      </c>
      <c r="S257" s="4">
        <v>7</v>
      </c>
      <c r="T257" s="4" t="s">
        <v>290</v>
      </c>
      <c r="U257" s="4">
        <v>17</v>
      </c>
      <c r="V257" s="4" t="s">
        <v>150</v>
      </c>
      <c r="W257" s="4">
        <v>62240</v>
      </c>
      <c r="X257" s="4" t="s">
        <v>291</v>
      </c>
      <c r="Y257" s="4">
        <v>7773145157</v>
      </c>
      <c r="Z257" s="3" t="s">
        <v>318</v>
      </c>
      <c r="AA257" s="4" t="s">
        <v>292</v>
      </c>
      <c r="AB257" s="2">
        <v>45900</v>
      </c>
    </row>
    <row r="258" spans="1:28" s="4" customFormat="1" x14ac:dyDescent="0.3">
      <c r="A258" s="4">
        <v>2025</v>
      </c>
      <c r="B258" s="2">
        <v>45870</v>
      </c>
      <c r="C258" s="2">
        <v>45900</v>
      </c>
      <c r="D258" s="4" t="s">
        <v>285</v>
      </c>
      <c r="E258" s="4" t="s">
        <v>245</v>
      </c>
      <c r="F258" s="4" t="s">
        <v>246</v>
      </c>
      <c r="G258" s="4" t="s">
        <v>247</v>
      </c>
      <c r="H258" s="4" t="s">
        <v>294</v>
      </c>
      <c r="I258" s="4" t="s">
        <v>285</v>
      </c>
      <c r="J258" s="4" t="s">
        <v>287</v>
      </c>
      <c r="K258" s="4" t="s">
        <v>80</v>
      </c>
      <c r="L258" s="4" t="s">
        <v>288</v>
      </c>
      <c r="M258" s="4">
        <v>304</v>
      </c>
      <c r="N258" s="4">
        <v>404</v>
      </c>
      <c r="O258" s="4" t="s">
        <v>105</v>
      </c>
      <c r="P258" s="4" t="s">
        <v>289</v>
      </c>
      <c r="Q258" s="4">
        <v>1</v>
      </c>
      <c r="R258" s="4" t="s">
        <v>290</v>
      </c>
      <c r="S258" s="4">
        <v>7</v>
      </c>
      <c r="T258" s="4" t="s">
        <v>290</v>
      </c>
      <c r="U258" s="4">
        <v>17</v>
      </c>
      <c r="V258" s="4" t="s">
        <v>150</v>
      </c>
      <c r="W258" s="4">
        <v>62240</v>
      </c>
      <c r="X258" s="4" t="s">
        <v>291</v>
      </c>
      <c r="Y258" s="4">
        <v>7773145157</v>
      </c>
      <c r="Z258" s="3" t="s">
        <v>319</v>
      </c>
      <c r="AA258" s="4" t="s">
        <v>292</v>
      </c>
      <c r="AB258" s="2">
        <v>45900</v>
      </c>
    </row>
    <row r="259" spans="1:28" s="4" customFormat="1" x14ac:dyDescent="0.3">
      <c r="A259" s="4">
        <v>2025</v>
      </c>
      <c r="B259" s="2">
        <v>45870</v>
      </c>
      <c r="C259" s="2">
        <v>45900</v>
      </c>
      <c r="D259" s="4" t="s">
        <v>285</v>
      </c>
      <c r="E259" s="4" t="s">
        <v>248</v>
      </c>
      <c r="F259" s="4" t="s">
        <v>174</v>
      </c>
      <c r="G259" s="4" t="s">
        <v>249</v>
      </c>
      <c r="H259" s="4" t="s">
        <v>72</v>
      </c>
      <c r="I259" s="4" t="s">
        <v>285</v>
      </c>
      <c r="J259" s="4" t="s">
        <v>287</v>
      </c>
      <c r="K259" s="4" t="s">
        <v>80</v>
      </c>
      <c r="L259" s="4" t="s">
        <v>288</v>
      </c>
      <c r="M259" s="4">
        <v>304</v>
      </c>
      <c r="N259" s="4">
        <v>404</v>
      </c>
      <c r="O259" s="4" t="s">
        <v>105</v>
      </c>
      <c r="P259" s="4" t="s">
        <v>289</v>
      </c>
      <c r="Q259" s="4">
        <v>1</v>
      </c>
      <c r="R259" s="4" t="s">
        <v>290</v>
      </c>
      <c r="S259" s="4">
        <v>7</v>
      </c>
      <c r="T259" s="4" t="s">
        <v>290</v>
      </c>
      <c r="U259" s="4">
        <v>17</v>
      </c>
      <c r="V259" s="4" t="s">
        <v>150</v>
      </c>
      <c r="W259" s="4">
        <v>62240</v>
      </c>
      <c r="X259" s="4" t="s">
        <v>291</v>
      </c>
      <c r="Y259" s="4">
        <v>7773145157</v>
      </c>
      <c r="Z259" s="3" t="s">
        <v>320</v>
      </c>
      <c r="AA259" s="4" t="s">
        <v>292</v>
      </c>
      <c r="AB259" s="2">
        <v>45900</v>
      </c>
    </row>
    <row r="260" spans="1:28" s="4" customFormat="1" x14ac:dyDescent="0.3">
      <c r="A260" s="4">
        <v>2025</v>
      </c>
      <c r="B260" s="2">
        <v>45870</v>
      </c>
      <c r="C260" s="2">
        <v>45900</v>
      </c>
      <c r="D260" s="4" t="s">
        <v>285</v>
      </c>
      <c r="E260" s="4" t="s">
        <v>250</v>
      </c>
      <c r="F260" s="4" t="s">
        <v>251</v>
      </c>
      <c r="G260" s="4" t="s">
        <v>252</v>
      </c>
      <c r="H260" s="4" t="s">
        <v>72</v>
      </c>
      <c r="I260" s="4" t="s">
        <v>285</v>
      </c>
      <c r="J260" s="4" t="s">
        <v>287</v>
      </c>
      <c r="K260" s="4" t="s">
        <v>80</v>
      </c>
      <c r="L260" s="4" t="s">
        <v>288</v>
      </c>
      <c r="M260" s="4">
        <v>304</v>
      </c>
      <c r="N260" s="4">
        <v>404</v>
      </c>
      <c r="O260" s="4" t="s">
        <v>105</v>
      </c>
      <c r="P260" s="4" t="s">
        <v>289</v>
      </c>
      <c r="Q260" s="4">
        <v>1</v>
      </c>
      <c r="R260" s="4" t="s">
        <v>290</v>
      </c>
      <c r="S260" s="4">
        <v>7</v>
      </c>
      <c r="T260" s="4" t="s">
        <v>290</v>
      </c>
      <c r="U260" s="4">
        <v>17</v>
      </c>
      <c r="V260" s="4" t="s">
        <v>150</v>
      </c>
      <c r="W260" s="4">
        <v>62240</v>
      </c>
      <c r="X260" s="4" t="s">
        <v>291</v>
      </c>
      <c r="Y260" s="4">
        <v>7773145157</v>
      </c>
      <c r="Z260" s="3" t="s">
        <v>321</v>
      </c>
      <c r="AA260" s="4" t="s">
        <v>292</v>
      </c>
      <c r="AB260" s="2">
        <v>45900</v>
      </c>
    </row>
    <row r="261" spans="1:28" s="4" customFormat="1" x14ac:dyDescent="0.3">
      <c r="A261" s="4">
        <v>2025</v>
      </c>
      <c r="B261" s="2">
        <v>45870</v>
      </c>
      <c r="C261" s="2">
        <v>45900</v>
      </c>
      <c r="D261" s="4" t="s">
        <v>285</v>
      </c>
      <c r="E261" s="4" t="s">
        <v>253</v>
      </c>
      <c r="F261" s="4" t="s">
        <v>254</v>
      </c>
      <c r="G261" s="4" t="s">
        <v>254</v>
      </c>
      <c r="H261" s="4" t="s">
        <v>294</v>
      </c>
      <c r="I261" s="4" t="s">
        <v>285</v>
      </c>
      <c r="J261" s="4" t="s">
        <v>287</v>
      </c>
      <c r="K261" s="4" t="s">
        <v>80</v>
      </c>
      <c r="L261" s="4" t="s">
        <v>288</v>
      </c>
      <c r="M261" s="4">
        <v>304</v>
      </c>
      <c r="N261" s="4">
        <v>404</v>
      </c>
      <c r="O261" s="4" t="s">
        <v>105</v>
      </c>
      <c r="P261" s="4" t="s">
        <v>289</v>
      </c>
      <c r="Q261" s="4">
        <v>1</v>
      </c>
      <c r="R261" s="4" t="s">
        <v>290</v>
      </c>
      <c r="S261" s="4">
        <v>7</v>
      </c>
      <c r="T261" s="4" t="s">
        <v>290</v>
      </c>
      <c r="U261" s="4">
        <v>17</v>
      </c>
      <c r="V261" s="4" t="s">
        <v>150</v>
      </c>
      <c r="W261" s="4">
        <v>62240</v>
      </c>
      <c r="X261" s="4" t="s">
        <v>291</v>
      </c>
      <c r="Y261" s="4">
        <v>7773145157</v>
      </c>
      <c r="Z261" s="3" t="s">
        <v>322</v>
      </c>
      <c r="AA261" s="4" t="s">
        <v>292</v>
      </c>
      <c r="AB261" s="2">
        <v>45900</v>
      </c>
    </row>
    <row r="262" spans="1:28" s="4" customFormat="1" x14ac:dyDescent="0.3">
      <c r="A262" s="4">
        <v>2025</v>
      </c>
      <c r="B262" s="2">
        <v>45870</v>
      </c>
      <c r="C262" s="2">
        <v>45900</v>
      </c>
      <c r="D262" s="4" t="s">
        <v>285</v>
      </c>
      <c r="E262" s="4" t="s">
        <v>255</v>
      </c>
      <c r="F262" s="4" t="s">
        <v>207</v>
      </c>
      <c r="G262" s="4" t="s">
        <v>256</v>
      </c>
      <c r="H262" s="4" t="s">
        <v>294</v>
      </c>
      <c r="I262" s="4" t="s">
        <v>285</v>
      </c>
      <c r="J262" s="4" t="s">
        <v>287</v>
      </c>
      <c r="K262" s="4" t="s">
        <v>80</v>
      </c>
      <c r="L262" s="4" t="s">
        <v>288</v>
      </c>
      <c r="M262" s="4">
        <v>304</v>
      </c>
      <c r="N262" s="4">
        <v>404</v>
      </c>
      <c r="O262" s="4" t="s">
        <v>105</v>
      </c>
      <c r="P262" s="4" t="s">
        <v>289</v>
      </c>
      <c r="Q262" s="4">
        <v>1</v>
      </c>
      <c r="R262" s="4" t="s">
        <v>290</v>
      </c>
      <c r="S262" s="4">
        <v>7</v>
      </c>
      <c r="T262" s="4" t="s">
        <v>290</v>
      </c>
      <c r="U262" s="4">
        <v>17</v>
      </c>
      <c r="V262" s="4" t="s">
        <v>150</v>
      </c>
      <c r="W262" s="4">
        <v>62240</v>
      </c>
      <c r="X262" s="4" t="s">
        <v>291</v>
      </c>
      <c r="Y262" s="4">
        <v>7773145157</v>
      </c>
      <c r="Z262" s="3" t="s">
        <v>323</v>
      </c>
      <c r="AA262" s="4" t="s">
        <v>292</v>
      </c>
      <c r="AB262" s="2">
        <v>45900</v>
      </c>
    </row>
    <row r="263" spans="1:28" s="4" customFormat="1" x14ac:dyDescent="0.3">
      <c r="A263" s="4">
        <v>2025</v>
      </c>
      <c r="B263" s="2">
        <v>45870</v>
      </c>
      <c r="C263" s="2">
        <v>45900</v>
      </c>
      <c r="D263" s="4" t="s">
        <v>286</v>
      </c>
      <c r="E263" s="4" t="s">
        <v>257</v>
      </c>
      <c r="F263" s="4" t="s">
        <v>258</v>
      </c>
      <c r="G263" s="4" t="s">
        <v>259</v>
      </c>
      <c r="H263" s="4" t="s">
        <v>294</v>
      </c>
      <c r="I263" s="4" t="s">
        <v>286</v>
      </c>
      <c r="J263" s="4" t="s">
        <v>287</v>
      </c>
      <c r="K263" s="4" t="s">
        <v>80</v>
      </c>
      <c r="L263" s="4" t="s">
        <v>288</v>
      </c>
      <c r="M263" s="4">
        <v>304</v>
      </c>
      <c r="N263" s="4">
        <v>404</v>
      </c>
      <c r="O263" s="4" t="s">
        <v>105</v>
      </c>
      <c r="P263" s="4" t="s">
        <v>289</v>
      </c>
      <c r="Q263" s="4">
        <v>1</v>
      </c>
      <c r="R263" s="4" t="s">
        <v>290</v>
      </c>
      <c r="S263" s="4">
        <v>7</v>
      </c>
      <c r="T263" s="4" t="s">
        <v>290</v>
      </c>
      <c r="U263" s="4">
        <v>17</v>
      </c>
      <c r="V263" s="4" t="s">
        <v>150</v>
      </c>
      <c r="W263" s="4">
        <v>62240</v>
      </c>
      <c r="X263" s="4" t="s">
        <v>291</v>
      </c>
      <c r="Y263" s="4">
        <v>7773145157</v>
      </c>
      <c r="Z263" s="3" t="s">
        <v>324</v>
      </c>
      <c r="AA263" s="4" t="s">
        <v>292</v>
      </c>
      <c r="AB263" s="2">
        <v>45900</v>
      </c>
    </row>
    <row r="264" spans="1:28" s="4" customFormat="1" x14ac:dyDescent="0.3">
      <c r="A264" s="4">
        <v>2025</v>
      </c>
      <c r="B264" s="2">
        <v>45901</v>
      </c>
      <c r="C264" s="2">
        <v>45930</v>
      </c>
      <c r="D264" s="4" t="s">
        <v>260</v>
      </c>
      <c r="E264" s="4" t="s">
        <v>170</v>
      </c>
      <c r="F264" s="4" t="s">
        <v>171</v>
      </c>
      <c r="G264" s="4" t="s">
        <v>172</v>
      </c>
      <c r="H264" s="4" t="s">
        <v>72</v>
      </c>
      <c r="I264" s="4" t="s">
        <v>260</v>
      </c>
      <c r="J264" s="4" t="s">
        <v>287</v>
      </c>
      <c r="K264" s="4" t="s">
        <v>80</v>
      </c>
      <c r="L264" s="4" t="s">
        <v>288</v>
      </c>
      <c r="M264" s="4">
        <v>304</v>
      </c>
      <c r="N264" s="4">
        <v>404</v>
      </c>
      <c r="O264" s="4" t="s">
        <v>105</v>
      </c>
      <c r="P264" s="4" t="s">
        <v>289</v>
      </c>
      <c r="Q264" s="4">
        <v>1</v>
      </c>
      <c r="R264" s="4" t="s">
        <v>290</v>
      </c>
      <c r="S264" s="4">
        <v>7</v>
      </c>
      <c r="T264" s="4" t="s">
        <v>290</v>
      </c>
      <c r="U264" s="4">
        <v>17</v>
      </c>
      <c r="V264" s="4" t="s">
        <v>150</v>
      </c>
      <c r="W264" s="4">
        <v>62240</v>
      </c>
      <c r="X264" s="4" t="s">
        <v>291</v>
      </c>
      <c r="Y264" s="4">
        <v>7773145157</v>
      </c>
      <c r="Z264" s="3" t="s">
        <v>293</v>
      </c>
      <c r="AA264" s="4" t="s">
        <v>292</v>
      </c>
      <c r="AB264" s="2">
        <v>45930</v>
      </c>
    </row>
    <row r="265" spans="1:28" s="4" customFormat="1" x14ac:dyDescent="0.3">
      <c r="A265" s="4">
        <v>2025</v>
      </c>
      <c r="B265" s="2">
        <v>45901</v>
      </c>
      <c r="C265" s="2">
        <v>45930</v>
      </c>
      <c r="D265" s="4" t="s">
        <v>261</v>
      </c>
      <c r="E265" s="4" t="s">
        <v>173</v>
      </c>
      <c r="F265" s="4" t="s">
        <v>174</v>
      </c>
      <c r="G265" s="4" t="s">
        <v>175</v>
      </c>
      <c r="H265" s="4" t="s">
        <v>72</v>
      </c>
      <c r="I265" s="4" t="s">
        <v>261</v>
      </c>
      <c r="J265" s="4" t="s">
        <v>287</v>
      </c>
      <c r="K265" s="4" t="s">
        <v>80</v>
      </c>
      <c r="L265" s="4" t="s">
        <v>288</v>
      </c>
      <c r="M265" s="4">
        <v>304</v>
      </c>
      <c r="N265" s="4">
        <v>404</v>
      </c>
      <c r="O265" s="4" t="s">
        <v>105</v>
      </c>
      <c r="P265" s="4" t="s">
        <v>289</v>
      </c>
      <c r="Q265" s="4">
        <v>1</v>
      </c>
      <c r="R265" s="4" t="s">
        <v>290</v>
      </c>
      <c r="S265" s="4">
        <v>7</v>
      </c>
      <c r="T265" s="4" t="s">
        <v>290</v>
      </c>
      <c r="U265" s="4">
        <v>17</v>
      </c>
      <c r="V265" s="4" t="s">
        <v>150</v>
      </c>
      <c r="W265" s="4">
        <v>62240</v>
      </c>
      <c r="X265" s="4" t="s">
        <v>291</v>
      </c>
      <c r="Y265" s="4">
        <v>7773145157</v>
      </c>
      <c r="Z265" s="3" t="s">
        <v>295</v>
      </c>
      <c r="AA265" s="4" t="s">
        <v>292</v>
      </c>
      <c r="AB265" s="2">
        <v>45930</v>
      </c>
    </row>
    <row r="266" spans="1:28" s="4" customFormat="1" x14ac:dyDescent="0.3">
      <c r="A266" s="4">
        <v>2025</v>
      </c>
      <c r="B266" s="2">
        <v>45901</v>
      </c>
      <c r="C266" s="2">
        <v>45930</v>
      </c>
      <c r="D266" s="4" t="s">
        <v>262</v>
      </c>
      <c r="E266" s="4" t="s">
        <v>176</v>
      </c>
      <c r="F266" s="4" t="s">
        <v>177</v>
      </c>
      <c r="G266" s="4" t="s">
        <v>178</v>
      </c>
      <c r="H266" s="4" t="s">
        <v>72</v>
      </c>
      <c r="I266" s="4" t="s">
        <v>262</v>
      </c>
      <c r="J266" s="4" t="s">
        <v>287</v>
      </c>
      <c r="K266" s="4" t="s">
        <v>80</v>
      </c>
      <c r="L266" s="4" t="s">
        <v>288</v>
      </c>
      <c r="M266" s="4">
        <v>304</v>
      </c>
      <c r="N266" s="4">
        <v>404</v>
      </c>
      <c r="O266" s="4" t="s">
        <v>105</v>
      </c>
      <c r="P266" s="4" t="s">
        <v>289</v>
      </c>
      <c r="Q266" s="4">
        <v>1</v>
      </c>
      <c r="R266" s="4" t="s">
        <v>290</v>
      </c>
      <c r="S266" s="4">
        <v>7</v>
      </c>
      <c r="T266" s="4" t="s">
        <v>290</v>
      </c>
      <c r="U266" s="4">
        <v>17</v>
      </c>
      <c r="V266" s="4" t="s">
        <v>150</v>
      </c>
      <c r="W266" s="4">
        <v>62240</v>
      </c>
      <c r="X266" s="4" t="s">
        <v>291</v>
      </c>
      <c r="Y266" s="4">
        <v>7773145157</v>
      </c>
      <c r="Z266" s="3" t="s">
        <v>296</v>
      </c>
      <c r="AA266" s="4" t="s">
        <v>292</v>
      </c>
      <c r="AB266" s="2">
        <v>45930</v>
      </c>
    </row>
    <row r="267" spans="1:28" s="4" customFormat="1" x14ac:dyDescent="0.3">
      <c r="A267" s="4">
        <v>2025</v>
      </c>
      <c r="B267" s="2">
        <v>45901</v>
      </c>
      <c r="C267" s="2">
        <v>45930</v>
      </c>
      <c r="D267" s="4" t="s">
        <v>263</v>
      </c>
      <c r="E267" s="4" t="s">
        <v>179</v>
      </c>
      <c r="F267" s="4" t="s">
        <v>180</v>
      </c>
      <c r="G267" s="4" t="s">
        <v>181</v>
      </c>
      <c r="H267" s="4" t="s">
        <v>72</v>
      </c>
      <c r="I267" s="4" t="s">
        <v>263</v>
      </c>
      <c r="J267" s="4" t="s">
        <v>287</v>
      </c>
      <c r="K267" s="4" t="s">
        <v>80</v>
      </c>
      <c r="L267" s="4" t="s">
        <v>288</v>
      </c>
      <c r="M267" s="4">
        <v>304</v>
      </c>
      <c r="N267" s="4">
        <v>404</v>
      </c>
      <c r="O267" s="4" t="s">
        <v>105</v>
      </c>
      <c r="P267" s="4" t="s">
        <v>289</v>
      </c>
      <c r="Q267" s="4">
        <v>1</v>
      </c>
      <c r="R267" s="4" t="s">
        <v>290</v>
      </c>
      <c r="S267" s="4">
        <v>7</v>
      </c>
      <c r="T267" s="4" t="s">
        <v>290</v>
      </c>
      <c r="U267" s="4">
        <v>17</v>
      </c>
      <c r="V267" s="4" t="s">
        <v>150</v>
      </c>
      <c r="W267" s="4">
        <v>62240</v>
      </c>
      <c r="X267" s="4" t="s">
        <v>291</v>
      </c>
      <c r="Y267" s="4">
        <v>7773145157</v>
      </c>
      <c r="Z267" s="3" t="s">
        <v>297</v>
      </c>
      <c r="AA267" s="4" t="s">
        <v>292</v>
      </c>
      <c r="AB267" s="2">
        <v>45930</v>
      </c>
    </row>
    <row r="268" spans="1:28" s="4" customFormat="1" x14ac:dyDescent="0.3">
      <c r="A268" s="4">
        <v>2025</v>
      </c>
      <c r="B268" s="2">
        <v>45901</v>
      </c>
      <c r="C268" s="2">
        <v>45930</v>
      </c>
      <c r="D268" s="4" t="s">
        <v>264</v>
      </c>
      <c r="E268" s="4" t="s">
        <v>182</v>
      </c>
      <c r="F268" s="4" t="s">
        <v>183</v>
      </c>
      <c r="G268" s="4" t="s">
        <v>184</v>
      </c>
      <c r="H268" s="4" t="s">
        <v>294</v>
      </c>
      <c r="I268" s="4" t="s">
        <v>264</v>
      </c>
      <c r="J268" s="4" t="s">
        <v>287</v>
      </c>
      <c r="K268" s="4" t="s">
        <v>80</v>
      </c>
      <c r="L268" s="4" t="s">
        <v>288</v>
      </c>
      <c r="M268" s="4">
        <v>304</v>
      </c>
      <c r="N268" s="4">
        <v>404</v>
      </c>
      <c r="O268" s="4" t="s">
        <v>105</v>
      </c>
      <c r="P268" s="4" t="s">
        <v>289</v>
      </c>
      <c r="Q268" s="4">
        <v>1</v>
      </c>
      <c r="R268" s="4" t="s">
        <v>290</v>
      </c>
      <c r="S268" s="4">
        <v>7</v>
      </c>
      <c r="T268" s="4" t="s">
        <v>290</v>
      </c>
      <c r="U268" s="4">
        <v>17</v>
      </c>
      <c r="V268" s="4" t="s">
        <v>150</v>
      </c>
      <c r="W268" s="4">
        <v>62240</v>
      </c>
      <c r="X268" s="4" t="s">
        <v>291</v>
      </c>
      <c r="Y268" s="4">
        <v>7773145157</v>
      </c>
      <c r="Z268" s="3" t="s">
        <v>298</v>
      </c>
      <c r="AA268" s="4" t="s">
        <v>292</v>
      </c>
      <c r="AB268" s="2">
        <v>45930</v>
      </c>
    </row>
    <row r="269" spans="1:28" s="4" customFormat="1" x14ac:dyDescent="0.3">
      <c r="A269" s="4">
        <v>2025</v>
      </c>
      <c r="B269" s="2">
        <v>45901</v>
      </c>
      <c r="C269" s="2">
        <v>45930</v>
      </c>
      <c r="D269" s="4" t="s">
        <v>265</v>
      </c>
      <c r="E269" s="4" t="s">
        <v>185</v>
      </c>
      <c r="F269" s="4" t="s">
        <v>186</v>
      </c>
      <c r="G269" s="4" t="s">
        <v>187</v>
      </c>
      <c r="H269" s="4" t="s">
        <v>72</v>
      </c>
      <c r="I269" s="4" t="s">
        <v>265</v>
      </c>
      <c r="J269" s="4" t="s">
        <v>287</v>
      </c>
      <c r="K269" s="4" t="s">
        <v>80</v>
      </c>
      <c r="L269" s="4" t="s">
        <v>288</v>
      </c>
      <c r="M269" s="4">
        <v>304</v>
      </c>
      <c r="N269" s="4">
        <v>404</v>
      </c>
      <c r="O269" s="4" t="s">
        <v>105</v>
      </c>
      <c r="P269" s="4" t="s">
        <v>289</v>
      </c>
      <c r="Q269" s="4">
        <v>1</v>
      </c>
      <c r="R269" s="4" t="s">
        <v>290</v>
      </c>
      <c r="S269" s="4">
        <v>7</v>
      </c>
      <c r="T269" s="4" t="s">
        <v>290</v>
      </c>
      <c r="U269" s="4">
        <v>17</v>
      </c>
      <c r="V269" s="4" t="s">
        <v>150</v>
      </c>
      <c r="W269" s="4">
        <v>62240</v>
      </c>
      <c r="X269" s="4" t="s">
        <v>291</v>
      </c>
      <c r="Y269" s="4">
        <v>7773145157</v>
      </c>
      <c r="Z269" s="3" t="s">
        <v>299</v>
      </c>
      <c r="AA269" s="4" t="s">
        <v>292</v>
      </c>
      <c r="AB269" s="2">
        <v>45930</v>
      </c>
    </row>
    <row r="270" spans="1:28" s="4" customFormat="1" x14ac:dyDescent="0.3">
      <c r="A270" s="4">
        <v>2025</v>
      </c>
      <c r="B270" s="2">
        <v>45901</v>
      </c>
      <c r="C270" s="2">
        <v>45930</v>
      </c>
      <c r="D270" s="4" t="s">
        <v>266</v>
      </c>
      <c r="E270" s="4" t="s">
        <v>188</v>
      </c>
      <c r="F270" s="4" t="s">
        <v>189</v>
      </c>
      <c r="G270" s="4" t="s">
        <v>190</v>
      </c>
      <c r="H270" s="4" t="s">
        <v>72</v>
      </c>
      <c r="I270" s="4" t="s">
        <v>266</v>
      </c>
      <c r="J270" s="4" t="s">
        <v>287</v>
      </c>
      <c r="K270" s="4" t="s">
        <v>80</v>
      </c>
      <c r="L270" s="4" t="s">
        <v>288</v>
      </c>
      <c r="M270" s="4">
        <v>304</v>
      </c>
      <c r="N270" s="4">
        <v>404</v>
      </c>
      <c r="O270" s="4" t="s">
        <v>105</v>
      </c>
      <c r="P270" s="4" t="s">
        <v>289</v>
      </c>
      <c r="Q270" s="4">
        <v>1</v>
      </c>
      <c r="R270" s="4" t="s">
        <v>290</v>
      </c>
      <c r="S270" s="4">
        <v>7</v>
      </c>
      <c r="T270" s="4" t="s">
        <v>290</v>
      </c>
      <c r="U270" s="4">
        <v>17</v>
      </c>
      <c r="V270" s="4" t="s">
        <v>150</v>
      </c>
      <c r="W270" s="4">
        <v>62240</v>
      </c>
      <c r="X270" s="4" t="s">
        <v>291</v>
      </c>
      <c r="Y270" s="4">
        <v>7773145157</v>
      </c>
      <c r="Z270" s="3" t="s">
        <v>300</v>
      </c>
      <c r="AA270" s="4" t="s">
        <v>292</v>
      </c>
      <c r="AB270" s="2">
        <v>45930</v>
      </c>
    </row>
    <row r="271" spans="1:28" s="4" customFormat="1" x14ac:dyDescent="0.3">
      <c r="A271" s="4">
        <v>2025</v>
      </c>
      <c r="B271" s="2">
        <v>45901</v>
      </c>
      <c r="C271" s="2">
        <v>45930</v>
      </c>
      <c r="D271" s="4" t="s">
        <v>267</v>
      </c>
      <c r="E271" s="4" t="s">
        <v>191</v>
      </c>
      <c r="F271" s="4" t="s">
        <v>192</v>
      </c>
      <c r="G271" s="4" t="s">
        <v>175</v>
      </c>
      <c r="H271" s="4" t="s">
        <v>294</v>
      </c>
      <c r="I271" s="4" t="s">
        <v>267</v>
      </c>
      <c r="J271" s="4" t="s">
        <v>287</v>
      </c>
      <c r="K271" s="4" t="s">
        <v>80</v>
      </c>
      <c r="L271" s="4" t="s">
        <v>288</v>
      </c>
      <c r="M271" s="4">
        <v>304</v>
      </c>
      <c r="N271" s="4">
        <v>404</v>
      </c>
      <c r="O271" s="4" t="s">
        <v>105</v>
      </c>
      <c r="P271" s="4" t="s">
        <v>289</v>
      </c>
      <c r="Q271" s="4">
        <v>1</v>
      </c>
      <c r="R271" s="4" t="s">
        <v>290</v>
      </c>
      <c r="S271" s="4">
        <v>7</v>
      </c>
      <c r="T271" s="4" t="s">
        <v>290</v>
      </c>
      <c r="U271" s="4">
        <v>17</v>
      </c>
      <c r="V271" s="4" t="s">
        <v>150</v>
      </c>
      <c r="W271" s="4">
        <v>62240</v>
      </c>
      <c r="X271" s="4" t="s">
        <v>291</v>
      </c>
      <c r="Y271" s="4">
        <v>7773145157</v>
      </c>
      <c r="Z271" s="3" t="s">
        <v>301</v>
      </c>
      <c r="AA271" s="4" t="s">
        <v>292</v>
      </c>
      <c r="AB271" s="2">
        <v>45930</v>
      </c>
    </row>
    <row r="272" spans="1:28" s="4" customFormat="1" x14ac:dyDescent="0.3">
      <c r="A272" s="4">
        <v>2025</v>
      </c>
      <c r="B272" s="2">
        <v>45901</v>
      </c>
      <c r="C272" s="2">
        <v>45930</v>
      </c>
      <c r="D272" s="4" t="s">
        <v>268</v>
      </c>
      <c r="E272" s="4" t="s">
        <v>193</v>
      </c>
      <c r="F272" s="4" t="s">
        <v>194</v>
      </c>
      <c r="G272" s="4" t="s">
        <v>195</v>
      </c>
      <c r="H272" s="4" t="s">
        <v>72</v>
      </c>
      <c r="I272" s="4" t="s">
        <v>268</v>
      </c>
      <c r="J272" s="4" t="s">
        <v>287</v>
      </c>
      <c r="K272" s="4" t="s">
        <v>80</v>
      </c>
      <c r="L272" s="4" t="s">
        <v>288</v>
      </c>
      <c r="M272" s="4">
        <v>304</v>
      </c>
      <c r="N272" s="4">
        <v>404</v>
      </c>
      <c r="O272" s="4" t="s">
        <v>105</v>
      </c>
      <c r="P272" s="4" t="s">
        <v>289</v>
      </c>
      <c r="Q272" s="4">
        <v>1</v>
      </c>
      <c r="R272" s="4" t="s">
        <v>290</v>
      </c>
      <c r="S272" s="4">
        <v>7</v>
      </c>
      <c r="T272" s="4" t="s">
        <v>290</v>
      </c>
      <c r="U272" s="4">
        <v>17</v>
      </c>
      <c r="V272" s="4" t="s">
        <v>150</v>
      </c>
      <c r="W272" s="4">
        <v>62240</v>
      </c>
      <c r="X272" s="4" t="s">
        <v>291</v>
      </c>
      <c r="Y272" s="4">
        <v>7773145157</v>
      </c>
      <c r="Z272" s="3" t="s">
        <v>302</v>
      </c>
      <c r="AA272" s="4" t="s">
        <v>292</v>
      </c>
      <c r="AB272" s="2">
        <v>45930</v>
      </c>
    </row>
    <row r="273" spans="1:28" s="4" customFormat="1" x14ac:dyDescent="0.3">
      <c r="A273" s="4">
        <v>2025</v>
      </c>
      <c r="B273" s="2">
        <v>45901</v>
      </c>
      <c r="C273" s="2">
        <v>45930</v>
      </c>
      <c r="D273" s="4" t="s">
        <v>269</v>
      </c>
      <c r="E273" s="4" t="s">
        <v>196</v>
      </c>
      <c r="F273" s="4" t="s">
        <v>197</v>
      </c>
      <c r="G273" s="4" t="s">
        <v>198</v>
      </c>
      <c r="H273" s="4" t="s">
        <v>72</v>
      </c>
      <c r="I273" s="4" t="s">
        <v>269</v>
      </c>
      <c r="J273" s="4" t="s">
        <v>287</v>
      </c>
      <c r="K273" s="4" t="s">
        <v>80</v>
      </c>
      <c r="L273" s="4" t="s">
        <v>288</v>
      </c>
      <c r="M273" s="4">
        <v>304</v>
      </c>
      <c r="N273" s="4">
        <v>404</v>
      </c>
      <c r="O273" s="4" t="s">
        <v>105</v>
      </c>
      <c r="P273" s="4" t="s">
        <v>289</v>
      </c>
      <c r="Q273" s="4">
        <v>1</v>
      </c>
      <c r="R273" s="4" t="s">
        <v>290</v>
      </c>
      <c r="S273" s="4">
        <v>7</v>
      </c>
      <c r="T273" s="4" t="s">
        <v>290</v>
      </c>
      <c r="U273" s="4">
        <v>17</v>
      </c>
      <c r="V273" s="4" t="s">
        <v>150</v>
      </c>
      <c r="W273" s="4">
        <v>62240</v>
      </c>
      <c r="X273" s="4" t="s">
        <v>291</v>
      </c>
      <c r="Y273" s="4">
        <v>7773145157</v>
      </c>
      <c r="Z273" s="3" t="s">
        <v>303</v>
      </c>
      <c r="AA273" s="4" t="s">
        <v>292</v>
      </c>
      <c r="AB273" s="2">
        <v>45930</v>
      </c>
    </row>
    <row r="274" spans="1:28" s="4" customFormat="1" x14ac:dyDescent="0.3">
      <c r="A274" s="4">
        <v>2025</v>
      </c>
      <c r="B274" s="2">
        <v>45901</v>
      </c>
      <c r="C274" s="2">
        <v>45930</v>
      </c>
      <c r="D274" s="4" t="s">
        <v>270</v>
      </c>
      <c r="E274" s="4" t="s">
        <v>199</v>
      </c>
      <c r="F274" s="4" t="s">
        <v>200</v>
      </c>
      <c r="G274" s="4" t="s">
        <v>201</v>
      </c>
      <c r="H274" s="4" t="s">
        <v>294</v>
      </c>
      <c r="I274" s="4" t="s">
        <v>270</v>
      </c>
      <c r="J274" s="4" t="s">
        <v>287</v>
      </c>
      <c r="K274" s="4" t="s">
        <v>80</v>
      </c>
      <c r="L274" s="4" t="s">
        <v>288</v>
      </c>
      <c r="M274" s="4">
        <v>304</v>
      </c>
      <c r="N274" s="4">
        <v>404</v>
      </c>
      <c r="O274" s="4" t="s">
        <v>105</v>
      </c>
      <c r="P274" s="4" t="s">
        <v>289</v>
      </c>
      <c r="Q274" s="4">
        <v>1</v>
      </c>
      <c r="R274" s="4" t="s">
        <v>290</v>
      </c>
      <c r="S274" s="4">
        <v>7</v>
      </c>
      <c r="T274" s="4" t="s">
        <v>290</v>
      </c>
      <c r="U274" s="4">
        <v>17</v>
      </c>
      <c r="V274" s="4" t="s">
        <v>150</v>
      </c>
      <c r="W274" s="4">
        <v>62240</v>
      </c>
      <c r="X274" s="4" t="s">
        <v>291</v>
      </c>
      <c r="Y274" s="4">
        <v>7773145157</v>
      </c>
      <c r="Z274" s="3" t="s">
        <v>304</v>
      </c>
      <c r="AA274" s="4" t="s">
        <v>292</v>
      </c>
      <c r="AB274" s="2">
        <v>45930</v>
      </c>
    </row>
    <row r="275" spans="1:28" s="4" customFormat="1" x14ac:dyDescent="0.3">
      <c r="A275" s="4">
        <v>2025</v>
      </c>
      <c r="B275" s="2">
        <v>45901</v>
      </c>
      <c r="C275" s="2">
        <v>45930</v>
      </c>
      <c r="D275" s="4" t="s">
        <v>325</v>
      </c>
      <c r="E275" s="4" t="s">
        <v>202</v>
      </c>
      <c r="F275" s="4" t="s">
        <v>203</v>
      </c>
      <c r="G275" s="4" t="s">
        <v>204</v>
      </c>
      <c r="H275" s="4" t="s">
        <v>72</v>
      </c>
      <c r="I275" s="4" t="s">
        <v>271</v>
      </c>
      <c r="J275" s="4" t="s">
        <v>287</v>
      </c>
      <c r="K275" s="4" t="s">
        <v>80</v>
      </c>
      <c r="L275" s="4" t="s">
        <v>288</v>
      </c>
      <c r="M275" s="4">
        <v>304</v>
      </c>
      <c r="N275" s="4">
        <v>404</v>
      </c>
      <c r="O275" s="4" t="s">
        <v>105</v>
      </c>
      <c r="P275" s="4" t="s">
        <v>289</v>
      </c>
      <c r="Q275" s="4">
        <v>1</v>
      </c>
      <c r="R275" s="4" t="s">
        <v>290</v>
      </c>
      <c r="S275" s="4">
        <v>7</v>
      </c>
      <c r="T275" s="4" t="s">
        <v>290</v>
      </c>
      <c r="U275" s="4">
        <v>17</v>
      </c>
      <c r="V275" s="4" t="s">
        <v>150</v>
      </c>
      <c r="W275" s="4">
        <v>62240</v>
      </c>
      <c r="X275" s="4" t="s">
        <v>291</v>
      </c>
      <c r="Y275" s="4">
        <v>7773145157</v>
      </c>
      <c r="Z275" s="3" t="s">
        <v>305</v>
      </c>
      <c r="AA275" s="4" t="s">
        <v>292</v>
      </c>
      <c r="AB275" s="2">
        <v>45930</v>
      </c>
    </row>
    <row r="276" spans="1:28" s="4" customFormat="1" x14ac:dyDescent="0.3">
      <c r="A276" s="4">
        <v>2025</v>
      </c>
      <c r="B276" s="2">
        <v>45901</v>
      </c>
      <c r="C276" s="2">
        <v>45930</v>
      </c>
      <c r="D276" s="4" t="s">
        <v>326</v>
      </c>
      <c r="E276" s="4" t="s">
        <v>205</v>
      </c>
      <c r="F276" s="4" t="s">
        <v>206</v>
      </c>
      <c r="G276" s="4" t="s">
        <v>207</v>
      </c>
      <c r="H276" s="4" t="s">
        <v>72</v>
      </c>
      <c r="I276" s="4" t="s">
        <v>272</v>
      </c>
      <c r="J276" s="4" t="s">
        <v>287</v>
      </c>
      <c r="K276" s="4" t="s">
        <v>80</v>
      </c>
      <c r="L276" s="4" t="s">
        <v>288</v>
      </c>
      <c r="M276" s="4">
        <v>304</v>
      </c>
      <c r="N276" s="4">
        <v>404</v>
      </c>
      <c r="O276" s="4" t="s">
        <v>105</v>
      </c>
      <c r="P276" s="4" t="s">
        <v>289</v>
      </c>
      <c r="Q276" s="4">
        <v>1</v>
      </c>
      <c r="R276" s="4" t="s">
        <v>290</v>
      </c>
      <c r="S276" s="4">
        <v>7</v>
      </c>
      <c r="T276" s="4" t="s">
        <v>290</v>
      </c>
      <c r="U276" s="4">
        <v>17</v>
      </c>
      <c r="V276" s="4" t="s">
        <v>150</v>
      </c>
      <c r="W276" s="4">
        <v>62240</v>
      </c>
      <c r="X276" s="4" t="s">
        <v>291</v>
      </c>
      <c r="Y276" s="4">
        <v>7773145157</v>
      </c>
      <c r="Z276" s="3" t="s">
        <v>306</v>
      </c>
      <c r="AA276" s="4" t="s">
        <v>292</v>
      </c>
      <c r="AB276" s="2">
        <v>45930</v>
      </c>
    </row>
    <row r="277" spans="1:28" s="4" customFormat="1" x14ac:dyDescent="0.3">
      <c r="A277" s="4">
        <v>2025</v>
      </c>
      <c r="B277" s="2">
        <v>45901</v>
      </c>
      <c r="C277" s="2">
        <v>45930</v>
      </c>
      <c r="D277" s="4" t="s">
        <v>273</v>
      </c>
      <c r="E277" s="4" t="s">
        <v>208</v>
      </c>
      <c r="F277" s="4" t="s">
        <v>209</v>
      </c>
      <c r="G277" s="4" t="s">
        <v>210</v>
      </c>
      <c r="H277" s="4" t="s">
        <v>72</v>
      </c>
      <c r="I277" s="4" t="s">
        <v>273</v>
      </c>
      <c r="J277" s="4" t="s">
        <v>287</v>
      </c>
      <c r="K277" s="4" t="s">
        <v>80</v>
      </c>
      <c r="L277" s="4" t="s">
        <v>288</v>
      </c>
      <c r="M277" s="4">
        <v>304</v>
      </c>
      <c r="N277" s="4">
        <v>404</v>
      </c>
      <c r="O277" s="4" t="s">
        <v>105</v>
      </c>
      <c r="P277" s="4" t="s">
        <v>289</v>
      </c>
      <c r="Q277" s="4">
        <v>1</v>
      </c>
      <c r="R277" s="4" t="s">
        <v>290</v>
      </c>
      <c r="S277" s="4">
        <v>7</v>
      </c>
      <c r="T277" s="4" t="s">
        <v>290</v>
      </c>
      <c r="U277" s="4">
        <v>17</v>
      </c>
      <c r="V277" s="4" t="s">
        <v>150</v>
      </c>
      <c r="W277" s="4">
        <v>62240</v>
      </c>
      <c r="X277" s="4" t="s">
        <v>291</v>
      </c>
      <c r="Y277" s="4">
        <v>7773145157</v>
      </c>
      <c r="Z277" s="3" t="s">
        <v>307</v>
      </c>
      <c r="AA277" s="4" t="s">
        <v>292</v>
      </c>
      <c r="AB277" s="2">
        <v>45930</v>
      </c>
    </row>
    <row r="278" spans="1:28" s="4" customFormat="1" x14ac:dyDescent="0.3">
      <c r="A278" s="4">
        <v>2025</v>
      </c>
      <c r="B278" s="2">
        <v>45901</v>
      </c>
      <c r="C278" s="2">
        <v>45930</v>
      </c>
      <c r="D278" s="4" t="s">
        <v>274</v>
      </c>
      <c r="E278" s="4" t="s">
        <v>211</v>
      </c>
      <c r="F278" s="4" t="s">
        <v>212</v>
      </c>
      <c r="G278" s="4" t="s">
        <v>213</v>
      </c>
      <c r="H278" s="4" t="s">
        <v>294</v>
      </c>
      <c r="I278" s="4" t="s">
        <v>274</v>
      </c>
      <c r="J278" s="4" t="s">
        <v>287</v>
      </c>
      <c r="K278" s="4" t="s">
        <v>80</v>
      </c>
      <c r="L278" s="4" t="s">
        <v>288</v>
      </c>
      <c r="M278" s="4">
        <v>304</v>
      </c>
      <c r="N278" s="4">
        <v>404</v>
      </c>
      <c r="O278" s="4" t="s">
        <v>105</v>
      </c>
      <c r="P278" s="4" t="s">
        <v>289</v>
      </c>
      <c r="Q278" s="4">
        <v>1</v>
      </c>
      <c r="R278" s="4" t="s">
        <v>290</v>
      </c>
      <c r="S278" s="4">
        <v>7</v>
      </c>
      <c r="T278" s="4" t="s">
        <v>290</v>
      </c>
      <c r="U278" s="4">
        <v>17</v>
      </c>
      <c r="V278" s="4" t="s">
        <v>150</v>
      </c>
      <c r="W278" s="4">
        <v>62240</v>
      </c>
      <c r="X278" s="4" t="s">
        <v>291</v>
      </c>
      <c r="Y278" s="4">
        <v>7773145157</v>
      </c>
      <c r="AA278" s="4" t="s">
        <v>292</v>
      </c>
      <c r="AB278" s="2">
        <v>45930</v>
      </c>
    </row>
    <row r="279" spans="1:28" s="4" customFormat="1" x14ac:dyDescent="0.3">
      <c r="A279" s="4">
        <v>2025</v>
      </c>
      <c r="B279" s="2">
        <v>45901</v>
      </c>
      <c r="C279" s="2">
        <v>45930</v>
      </c>
      <c r="D279" s="4" t="s">
        <v>275</v>
      </c>
      <c r="E279" s="4" t="s">
        <v>214</v>
      </c>
      <c r="F279" s="4" t="s">
        <v>215</v>
      </c>
      <c r="G279" s="4" t="s">
        <v>204</v>
      </c>
      <c r="H279" s="4" t="s">
        <v>72</v>
      </c>
      <c r="I279" s="4" t="s">
        <v>275</v>
      </c>
      <c r="J279" s="4" t="s">
        <v>287</v>
      </c>
      <c r="K279" s="4" t="s">
        <v>80</v>
      </c>
      <c r="L279" s="4" t="s">
        <v>288</v>
      </c>
      <c r="M279" s="4">
        <v>304</v>
      </c>
      <c r="N279" s="4">
        <v>404</v>
      </c>
      <c r="O279" s="4" t="s">
        <v>105</v>
      </c>
      <c r="P279" s="4" t="s">
        <v>289</v>
      </c>
      <c r="Q279" s="4">
        <v>1</v>
      </c>
      <c r="R279" s="4" t="s">
        <v>290</v>
      </c>
      <c r="S279" s="4">
        <v>7</v>
      </c>
      <c r="T279" s="4" t="s">
        <v>290</v>
      </c>
      <c r="U279" s="4">
        <v>17</v>
      </c>
      <c r="V279" s="4" t="s">
        <v>150</v>
      </c>
      <c r="W279" s="4">
        <v>62240</v>
      </c>
      <c r="X279" s="4" t="s">
        <v>291</v>
      </c>
      <c r="Y279" s="4">
        <v>7773145157</v>
      </c>
      <c r="Z279" s="3" t="s">
        <v>308</v>
      </c>
      <c r="AA279" s="4" t="s">
        <v>292</v>
      </c>
      <c r="AB279" s="2">
        <v>45930</v>
      </c>
    </row>
    <row r="280" spans="1:28" s="4" customFormat="1" x14ac:dyDescent="0.3">
      <c r="A280" s="4">
        <v>2025</v>
      </c>
      <c r="B280" s="2">
        <v>45901</v>
      </c>
      <c r="C280" s="2">
        <v>45930</v>
      </c>
      <c r="D280" s="4" t="s">
        <v>276</v>
      </c>
      <c r="E280" s="4" t="s">
        <v>216</v>
      </c>
      <c r="F280" s="4" t="s">
        <v>183</v>
      </c>
      <c r="G280" s="4" t="s">
        <v>217</v>
      </c>
      <c r="H280" s="4" t="s">
        <v>294</v>
      </c>
      <c r="I280" s="4" t="s">
        <v>276</v>
      </c>
      <c r="J280" s="4" t="s">
        <v>287</v>
      </c>
      <c r="K280" s="4" t="s">
        <v>80</v>
      </c>
      <c r="L280" s="4" t="s">
        <v>288</v>
      </c>
      <c r="M280" s="4">
        <v>304</v>
      </c>
      <c r="N280" s="4">
        <v>404</v>
      </c>
      <c r="O280" s="4" t="s">
        <v>105</v>
      </c>
      <c r="P280" s="4" t="s">
        <v>289</v>
      </c>
      <c r="Q280" s="4">
        <v>1</v>
      </c>
      <c r="R280" s="4" t="s">
        <v>290</v>
      </c>
      <c r="S280" s="4">
        <v>7</v>
      </c>
      <c r="T280" s="4" t="s">
        <v>290</v>
      </c>
      <c r="U280" s="4">
        <v>17</v>
      </c>
      <c r="V280" s="4" t="s">
        <v>150</v>
      </c>
      <c r="W280" s="4">
        <v>62240</v>
      </c>
      <c r="X280" s="4" t="s">
        <v>291</v>
      </c>
      <c r="Y280" s="4">
        <v>7773145157</v>
      </c>
      <c r="Z280" s="3" t="s">
        <v>309</v>
      </c>
      <c r="AA280" s="4" t="s">
        <v>292</v>
      </c>
      <c r="AB280" s="2">
        <v>45930</v>
      </c>
    </row>
    <row r="281" spans="1:28" s="4" customFormat="1" x14ac:dyDescent="0.3">
      <c r="A281" s="4">
        <v>2025</v>
      </c>
      <c r="B281" s="2">
        <v>45901</v>
      </c>
      <c r="C281" s="2">
        <v>45930</v>
      </c>
      <c r="D281" s="4" t="s">
        <v>277</v>
      </c>
      <c r="E281" s="4" t="s">
        <v>218</v>
      </c>
      <c r="F281" s="4" t="s">
        <v>219</v>
      </c>
      <c r="G281" s="4" t="s">
        <v>220</v>
      </c>
      <c r="H281" s="4" t="s">
        <v>294</v>
      </c>
      <c r="I281" s="4" t="s">
        <v>277</v>
      </c>
      <c r="J281" s="4" t="s">
        <v>287</v>
      </c>
      <c r="K281" s="4" t="s">
        <v>80</v>
      </c>
      <c r="L281" s="4" t="s">
        <v>288</v>
      </c>
      <c r="M281" s="4">
        <v>304</v>
      </c>
      <c r="N281" s="4">
        <v>404</v>
      </c>
      <c r="O281" s="4" t="s">
        <v>105</v>
      </c>
      <c r="P281" s="4" t="s">
        <v>289</v>
      </c>
      <c r="Q281" s="4">
        <v>1</v>
      </c>
      <c r="R281" s="4" t="s">
        <v>290</v>
      </c>
      <c r="S281" s="4">
        <v>7</v>
      </c>
      <c r="T281" s="4" t="s">
        <v>290</v>
      </c>
      <c r="U281" s="4">
        <v>17</v>
      </c>
      <c r="V281" s="4" t="s">
        <v>150</v>
      </c>
      <c r="W281" s="4">
        <v>62240</v>
      </c>
      <c r="X281" s="4" t="s">
        <v>291</v>
      </c>
      <c r="Y281" s="4">
        <v>7773145157</v>
      </c>
      <c r="Z281" s="3" t="s">
        <v>310</v>
      </c>
      <c r="AA281" s="4" t="s">
        <v>292</v>
      </c>
      <c r="AB281" s="2">
        <v>45930</v>
      </c>
    </row>
    <row r="282" spans="1:28" s="4" customFormat="1" x14ac:dyDescent="0.3">
      <c r="A282" s="4">
        <v>2025</v>
      </c>
      <c r="B282" s="2">
        <v>45901</v>
      </c>
      <c r="C282" s="2">
        <v>45930</v>
      </c>
      <c r="D282" s="4" t="s">
        <v>278</v>
      </c>
      <c r="E282" s="4" t="s">
        <v>221</v>
      </c>
      <c r="F282" s="4" t="s">
        <v>222</v>
      </c>
      <c r="G282" s="4" t="s">
        <v>223</v>
      </c>
      <c r="H282" s="4" t="s">
        <v>294</v>
      </c>
      <c r="I282" s="4" t="s">
        <v>278</v>
      </c>
      <c r="J282" s="4" t="s">
        <v>287</v>
      </c>
      <c r="K282" s="4" t="s">
        <v>80</v>
      </c>
      <c r="L282" s="4" t="s">
        <v>288</v>
      </c>
      <c r="M282" s="4">
        <v>304</v>
      </c>
      <c r="N282" s="4">
        <v>404</v>
      </c>
      <c r="O282" s="4" t="s">
        <v>105</v>
      </c>
      <c r="P282" s="4" t="s">
        <v>289</v>
      </c>
      <c r="Q282" s="4">
        <v>1</v>
      </c>
      <c r="R282" s="4" t="s">
        <v>290</v>
      </c>
      <c r="S282" s="4">
        <v>7</v>
      </c>
      <c r="T282" s="4" t="s">
        <v>290</v>
      </c>
      <c r="U282" s="4">
        <v>17</v>
      </c>
      <c r="V282" s="4" t="s">
        <v>150</v>
      </c>
      <c r="W282" s="4">
        <v>62240</v>
      </c>
      <c r="X282" s="4" t="s">
        <v>291</v>
      </c>
      <c r="Y282" s="4">
        <v>7773145157</v>
      </c>
      <c r="Z282" s="3" t="s">
        <v>311</v>
      </c>
      <c r="AA282" s="4" t="s">
        <v>292</v>
      </c>
      <c r="AB282" s="2">
        <v>45930</v>
      </c>
    </row>
    <row r="283" spans="1:28" s="4" customFormat="1" x14ac:dyDescent="0.3">
      <c r="A283" s="4">
        <v>2025</v>
      </c>
      <c r="B283" s="2">
        <v>45901</v>
      </c>
      <c r="C283" s="2">
        <v>45930</v>
      </c>
      <c r="D283" s="4" t="s">
        <v>279</v>
      </c>
      <c r="E283" s="4" t="s">
        <v>224</v>
      </c>
      <c r="F283" s="4" t="s">
        <v>225</v>
      </c>
      <c r="G283" s="4" t="s">
        <v>226</v>
      </c>
      <c r="H283" s="4" t="s">
        <v>294</v>
      </c>
      <c r="I283" s="4" t="s">
        <v>279</v>
      </c>
      <c r="J283" s="4" t="s">
        <v>287</v>
      </c>
      <c r="K283" s="4" t="s">
        <v>80</v>
      </c>
      <c r="L283" s="4" t="s">
        <v>288</v>
      </c>
      <c r="M283" s="4">
        <v>304</v>
      </c>
      <c r="N283" s="4">
        <v>404</v>
      </c>
      <c r="O283" s="4" t="s">
        <v>105</v>
      </c>
      <c r="P283" s="4" t="s">
        <v>289</v>
      </c>
      <c r="Q283" s="4">
        <v>1</v>
      </c>
      <c r="R283" s="4" t="s">
        <v>290</v>
      </c>
      <c r="S283" s="4">
        <v>7</v>
      </c>
      <c r="T283" s="4" t="s">
        <v>290</v>
      </c>
      <c r="U283" s="4">
        <v>17</v>
      </c>
      <c r="V283" s="4" t="s">
        <v>150</v>
      </c>
      <c r="W283" s="4">
        <v>62240</v>
      </c>
      <c r="X283" s="4" t="s">
        <v>291</v>
      </c>
      <c r="Y283" s="4">
        <v>7773145157</v>
      </c>
      <c r="Z283" s="3" t="s">
        <v>312</v>
      </c>
      <c r="AA283" s="4" t="s">
        <v>292</v>
      </c>
      <c r="AB283" s="2">
        <v>45930</v>
      </c>
    </row>
    <row r="284" spans="1:28" s="4" customFormat="1" x14ac:dyDescent="0.3">
      <c r="A284" s="4">
        <v>2025</v>
      </c>
      <c r="B284" s="2">
        <v>45901</v>
      </c>
      <c r="C284" s="2">
        <v>45930</v>
      </c>
      <c r="D284" s="4" t="s">
        <v>280</v>
      </c>
      <c r="E284" s="4" t="s">
        <v>227</v>
      </c>
      <c r="F284" s="4" t="s">
        <v>228</v>
      </c>
      <c r="G284" s="4" t="s">
        <v>229</v>
      </c>
      <c r="H284" s="4" t="s">
        <v>72</v>
      </c>
      <c r="I284" s="4" t="s">
        <v>280</v>
      </c>
      <c r="J284" s="4" t="s">
        <v>287</v>
      </c>
      <c r="K284" s="4" t="s">
        <v>80</v>
      </c>
      <c r="L284" s="4" t="s">
        <v>288</v>
      </c>
      <c r="M284" s="4">
        <v>304</v>
      </c>
      <c r="N284" s="4">
        <v>404</v>
      </c>
      <c r="O284" s="4" t="s">
        <v>105</v>
      </c>
      <c r="P284" s="4" t="s">
        <v>289</v>
      </c>
      <c r="Q284" s="4">
        <v>1</v>
      </c>
      <c r="R284" s="4" t="s">
        <v>290</v>
      </c>
      <c r="S284" s="4">
        <v>7</v>
      </c>
      <c r="T284" s="4" t="s">
        <v>290</v>
      </c>
      <c r="U284" s="4">
        <v>17</v>
      </c>
      <c r="V284" s="4" t="s">
        <v>150</v>
      </c>
      <c r="W284" s="4">
        <v>62240</v>
      </c>
      <c r="X284" s="4" t="s">
        <v>291</v>
      </c>
      <c r="Y284" s="4">
        <v>7773145157</v>
      </c>
      <c r="Z284" s="3" t="s">
        <v>313</v>
      </c>
      <c r="AA284" s="4" t="s">
        <v>292</v>
      </c>
      <c r="AB284" s="2">
        <v>45930</v>
      </c>
    </row>
    <row r="285" spans="1:28" s="4" customFormat="1" x14ac:dyDescent="0.3">
      <c r="A285" s="4">
        <v>2025</v>
      </c>
      <c r="B285" s="2">
        <v>45901</v>
      </c>
      <c r="C285" s="2">
        <v>45930</v>
      </c>
      <c r="D285" s="4" t="s">
        <v>281</v>
      </c>
      <c r="E285" s="4" t="s">
        <v>230</v>
      </c>
      <c r="F285" s="4" t="s">
        <v>231</v>
      </c>
      <c r="G285" s="4" t="s">
        <v>232</v>
      </c>
      <c r="H285" s="4" t="s">
        <v>72</v>
      </c>
      <c r="I285" s="4" t="s">
        <v>281</v>
      </c>
      <c r="J285" s="4" t="s">
        <v>287</v>
      </c>
      <c r="K285" s="4" t="s">
        <v>80</v>
      </c>
      <c r="L285" s="4" t="s">
        <v>288</v>
      </c>
      <c r="M285" s="4">
        <v>304</v>
      </c>
      <c r="N285" s="4">
        <v>404</v>
      </c>
      <c r="O285" s="4" t="s">
        <v>105</v>
      </c>
      <c r="P285" s="4" t="s">
        <v>289</v>
      </c>
      <c r="Q285" s="4">
        <v>1</v>
      </c>
      <c r="R285" s="4" t="s">
        <v>290</v>
      </c>
      <c r="S285" s="4">
        <v>7</v>
      </c>
      <c r="T285" s="4" t="s">
        <v>290</v>
      </c>
      <c r="U285" s="4">
        <v>17</v>
      </c>
      <c r="V285" s="4" t="s">
        <v>150</v>
      </c>
      <c r="W285" s="4">
        <v>62240</v>
      </c>
      <c r="X285" s="4" t="s">
        <v>291</v>
      </c>
      <c r="Y285" s="4">
        <v>7773145157</v>
      </c>
      <c r="Z285" s="3" t="s">
        <v>314</v>
      </c>
      <c r="AA285" s="4" t="s">
        <v>292</v>
      </c>
      <c r="AB285" s="2">
        <v>45930</v>
      </c>
    </row>
    <row r="286" spans="1:28" s="4" customFormat="1" x14ac:dyDescent="0.3">
      <c r="A286" s="4">
        <v>2025</v>
      </c>
      <c r="B286" s="2">
        <v>45901</v>
      </c>
      <c r="C286" s="2">
        <v>45930</v>
      </c>
      <c r="D286" s="4" t="s">
        <v>282</v>
      </c>
      <c r="E286" s="4" t="s">
        <v>233</v>
      </c>
      <c r="F286" s="4" t="s">
        <v>234</v>
      </c>
      <c r="G286" s="4" t="s">
        <v>235</v>
      </c>
      <c r="H286" s="4" t="s">
        <v>294</v>
      </c>
      <c r="I286" s="4" t="s">
        <v>282</v>
      </c>
      <c r="J286" s="4" t="s">
        <v>287</v>
      </c>
      <c r="K286" s="4" t="s">
        <v>80</v>
      </c>
      <c r="L286" s="4" t="s">
        <v>288</v>
      </c>
      <c r="M286" s="4">
        <v>304</v>
      </c>
      <c r="N286" s="4">
        <v>404</v>
      </c>
      <c r="O286" s="4" t="s">
        <v>105</v>
      </c>
      <c r="P286" s="4" t="s">
        <v>289</v>
      </c>
      <c r="Q286" s="4">
        <v>1</v>
      </c>
      <c r="R286" s="4" t="s">
        <v>290</v>
      </c>
      <c r="S286" s="4">
        <v>7</v>
      </c>
      <c r="T286" s="4" t="s">
        <v>290</v>
      </c>
      <c r="U286" s="4">
        <v>17</v>
      </c>
      <c r="V286" s="4" t="s">
        <v>150</v>
      </c>
      <c r="W286" s="4">
        <v>62240</v>
      </c>
      <c r="X286" s="4" t="s">
        <v>291</v>
      </c>
      <c r="Y286" s="4">
        <v>7773145157</v>
      </c>
      <c r="Z286" s="3" t="s">
        <v>315</v>
      </c>
      <c r="AA286" s="4" t="s">
        <v>292</v>
      </c>
      <c r="AB286" s="2">
        <v>45930</v>
      </c>
    </row>
    <row r="287" spans="1:28" s="4" customFormat="1" x14ac:dyDescent="0.3">
      <c r="A287" s="4">
        <v>2025</v>
      </c>
      <c r="B287" s="2">
        <v>45901</v>
      </c>
      <c r="C287" s="2">
        <v>45930</v>
      </c>
      <c r="D287" s="4" t="s">
        <v>283</v>
      </c>
      <c r="E287" s="4" t="s">
        <v>236</v>
      </c>
      <c r="F287" s="4" t="s">
        <v>237</v>
      </c>
      <c r="G287" s="4" t="s">
        <v>238</v>
      </c>
      <c r="H287" s="4" t="s">
        <v>72</v>
      </c>
      <c r="I287" s="4" t="s">
        <v>283</v>
      </c>
      <c r="J287" s="4" t="s">
        <v>287</v>
      </c>
      <c r="K287" s="4" t="s">
        <v>80</v>
      </c>
      <c r="L287" s="4" t="s">
        <v>288</v>
      </c>
      <c r="M287" s="4">
        <v>304</v>
      </c>
      <c r="N287" s="4">
        <v>404</v>
      </c>
      <c r="O287" s="4" t="s">
        <v>105</v>
      </c>
      <c r="P287" s="4" t="s">
        <v>289</v>
      </c>
      <c r="Q287" s="4">
        <v>1</v>
      </c>
      <c r="R287" s="4" t="s">
        <v>290</v>
      </c>
      <c r="S287" s="4">
        <v>7</v>
      </c>
      <c r="T287" s="4" t="s">
        <v>290</v>
      </c>
      <c r="U287" s="4">
        <v>17</v>
      </c>
      <c r="V287" s="4" t="s">
        <v>150</v>
      </c>
      <c r="W287" s="4">
        <v>62240</v>
      </c>
      <c r="X287" s="4" t="s">
        <v>291</v>
      </c>
      <c r="Y287" s="4">
        <v>7773145157</v>
      </c>
      <c r="Z287" s="3" t="s">
        <v>316</v>
      </c>
      <c r="AA287" s="4" t="s">
        <v>292</v>
      </c>
      <c r="AB287" s="2">
        <v>45930</v>
      </c>
    </row>
    <row r="288" spans="1:28" s="4" customFormat="1" x14ac:dyDescent="0.3">
      <c r="A288" s="4">
        <v>2025</v>
      </c>
      <c r="B288" s="2">
        <v>45901</v>
      </c>
      <c r="C288" s="2">
        <v>45930</v>
      </c>
      <c r="D288" s="4" t="s">
        <v>284</v>
      </c>
      <c r="E288" s="4" t="s">
        <v>239</v>
      </c>
      <c r="F288" s="4" t="s">
        <v>240</v>
      </c>
      <c r="G288" s="4" t="s">
        <v>241</v>
      </c>
      <c r="H288" s="4" t="s">
        <v>294</v>
      </c>
      <c r="I288" s="4" t="s">
        <v>284</v>
      </c>
      <c r="J288" s="4" t="s">
        <v>287</v>
      </c>
      <c r="K288" s="4" t="s">
        <v>80</v>
      </c>
      <c r="L288" s="4" t="s">
        <v>288</v>
      </c>
      <c r="M288" s="4">
        <v>304</v>
      </c>
      <c r="N288" s="4">
        <v>404</v>
      </c>
      <c r="O288" s="4" t="s">
        <v>105</v>
      </c>
      <c r="P288" s="4" t="s">
        <v>289</v>
      </c>
      <c r="Q288" s="4">
        <v>1</v>
      </c>
      <c r="R288" s="4" t="s">
        <v>290</v>
      </c>
      <c r="S288" s="4">
        <v>7</v>
      </c>
      <c r="T288" s="4" t="s">
        <v>290</v>
      </c>
      <c r="U288" s="4">
        <v>17</v>
      </c>
      <c r="V288" s="4" t="s">
        <v>150</v>
      </c>
      <c r="W288" s="4">
        <v>62240</v>
      </c>
      <c r="X288" s="4" t="s">
        <v>291</v>
      </c>
      <c r="Y288" s="4">
        <v>7773145157</v>
      </c>
      <c r="Z288" s="3" t="s">
        <v>317</v>
      </c>
      <c r="AA288" s="4" t="s">
        <v>292</v>
      </c>
      <c r="AB288" s="2">
        <v>45930</v>
      </c>
    </row>
    <row r="289" spans="1:28" s="4" customFormat="1" x14ac:dyDescent="0.3">
      <c r="A289" s="4">
        <v>2025</v>
      </c>
      <c r="B289" s="2">
        <v>45901</v>
      </c>
      <c r="C289" s="2">
        <v>45930</v>
      </c>
      <c r="D289" s="4" t="s">
        <v>285</v>
      </c>
      <c r="E289" s="4" t="s">
        <v>242</v>
      </c>
      <c r="F289" s="4" t="s">
        <v>243</v>
      </c>
      <c r="G289" s="4" t="s">
        <v>244</v>
      </c>
      <c r="H289" s="4" t="s">
        <v>72</v>
      </c>
      <c r="I289" s="4" t="s">
        <v>285</v>
      </c>
      <c r="J289" s="4" t="s">
        <v>287</v>
      </c>
      <c r="K289" s="4" t="s">
        <v>80</v>
      </c>
      <c r="L289" s="4" t="s">
        <v>288</v>
      </c>
      <c r="M289" s="4">
        <v>304</v>
      </c>
      <c r="N289" s="4">
        <v>404</v>
      </c>
      <c r="O289" s="4" t="s">
        <v>105</v>
      </c>
      <c r="P289" s="4" t="s">
        <v>289</v>
      </c>
      <c r="Q289" s="4">
        <v>1</v>
      </c>
      <c r="R289" s="4" t="s">
        <v>290</v>
      </c>
      <c r="S289" s="4">
        <v>7</v>
      </c>
      <c r="T289" s="4" t="s">
        <v>290</v>
      </c>
      <c r="U289" s="4">
        <v>17</v>
      </c>
      <c r="V289" s="4" t="s">
        <v>150</v>
      </c>
      <c r="W289" s="4">
        <v>62240</v>
      </c>
      <c r="X289" s="4" t="s">
        <v>291</v>
      </c>
      <c r="Y289" s="4">
        <v>7773145157</v>
      </c>
      <c r="Z289" s="3" t="s">
        <v>318</v>
      </c>
      <c r="AA289" s="4" t="s">
        <v>292</v>
      </c>
      <c r="AB289" s="2">
        <v>45930</v>
      </c>
    </row>
    <row r="290" spans="1:28" s="4" customFormat="1" x14ac:dyDescent="0.3">
      <c r="A290" s="4">
        <v>2025</v>
      </c>
      <c r="B290" s="2">
        <v>45901</v>
      </c>
      <c r="C290" s="2">
        <v>45930</v>
      </c>
      <c r="D290" s="4" t="s">
        <v>285</v>
      </c>
      <c r="E290" s="4" t="s">
        <v>245</v>
      </c>
      <c r="F290" s="4" t="s">
        <v>246</v>
      </c>
      <c r="G290" s="4" t="s">
        <v>247</v>
      </c>
      <c r="H290" s="4" t="s">
        <v>294</v>
      </c>
      <c r="I290" s="4" t="s">
        <v>285</v>
      </c>
      <c r="J290" s="4" t="s">
        <v>287</v>
      </c>
      <c r="K290" s="4" t="s">
        <v>80</v>
      </c>
      <c r="L290" s="4" t="s">
        <v>288</v>
      </c>
      <c r="M290" s="4">
        <v>304</v>
      </c>
      <c r="N290" s="4">
        <v>404</v>
      </c>
      <c r="O290" s="4" t="s">
        <v>105</v>
      </c>
      <c r="P290" s="4" t="s">
        <v>289</v>
      </c>
      <c r="Q290" s="4">
        <v>1</v>
      </c>
      <c r="R290" s="4" t="s">
        <v>290</v>
      </c>
      <c r="S290" s="4">
        <v>7</v>
      </c>
      <c r="T290" s="4" t="s">
        <v>290</v>
      </c>
      <c r="U290" s="4">
        <v>17</v>
      </c>
      <c r="V290" s="4" t="s">
        <v>150</v>
      </c>
      <c r="W290" s="4">
        <v>62240</v>
      </c>
      <c r="X290" s="4" t="s">
        <v>291</v>
      </c>
      <c r="Y290" s="4">
        <v>7773145157</v>
      </c>
      <c r="Z290" s="3" t="s">
        <v>319</v>
      </c>
      <c r="AA290" s="4" t="s">
        <v>292</v>
      </c>
      <c r="AB290" s="2">
        <v>45930</v>
      </c>
    </row>
    <row r="291" spans="1:28" s="4" customFormat="1" x14ac:dyDescent="0.3">
      <c r="A291" s="4">
        <v>2025</v>
      </c>
      <c r="B291" s="2">
        <v>45901</v>
      </c>
      <c r="C291" s="2">
        <v>45930</v>
      </c>
      <c r="D291" s="4" t="s">
        <v>285</v>
      </c>
      <c r="E291" s="4" t="s">
        <v>248</v>
      </c>
      <c r="F291" s="4" t="s">
        <v>174</v>
      </c>
      <c r="G291" s="4" t="s">
        <v>249</v>
      </c>
      <c r="H291" s="4" t="s">
        <v>72</v>
      </c>
      <c r="I291" s="4" t="s">
        <v>285</v>
      </c>
      <c r="J291" s="4" t="s">
        <v>287</v>
      </c>
      <c r="K291" s="4" t="s">
        <v>80</v>
      </c>
      <c r="L291" s="4" t="s">
        <v>288</v>
      </c>
      <c r="M291" s="4">
        <v>304</v>
      </c>
      <c r="N291" s="4">
        <v>404</v>
      </c>
      <c r="O291" s="4" t="s">
        <v>105</v>
      </c>
      <c r="P291" s="4" t="s">
        <v>289</v>
      </c>
      <c r="Q291" s="4">
        <v>1</v>
      </c>
      <c r="R291" s="4" t="s">
        <v>290</v>
      </c>
      <c r="S291" s="4">
        <v>7</v>
      </c>
      <c r="T291" s="4" t="s">
        <v>290</v>
      </c>
      <c r="U291" s="4">
        <v>17</v>
      </c>
      <c r="V291" s="4" t="s">
        <v>150</v>
      </c>
      <c r="W291" s="4">
        <v>62240</v>
      </c>
      <c r="X291" s="4" t="s">
        <v>291</v>
      </c>
      <c r="Y291" s="4">
        <v>7773145157</v>
      </c>
      <c r="Z291" s="3" t="s">
        <v>320</v>
      </c>
      <c r="AA291" s="4" t="s">
        <v>292</v>
      </c>
      <c r="AB291" s="2">
        <v>45930</v>
      </c>
    </row>
    <row r="292" spans="1:28" s="4" customFormat="1" x14ac:dyDescent="0.3">
      <c r="A292" s="4">
        <v>2025</v>
      </c>
      <c r="B292" s="2">
        <v>45901</v>
      </c>
      <c r="C292" s="2">
        <v>45930</v>
      </c>
      <c r="D292" s="4" t="s">
        <v>285</v>
      </c>
      <c r="E292" s="4" t="s">
        <v>250</v>
      </c>
      <c r="F292" s="4" t="s">
        <v>251</v>
      </c>
      <c r="G292" s="4" t="s">
        <v>252</v>
      </c>
      <c r="H292" s="4" t="s">
        <v>72</v>
      </c>
      <c r="I292" s="4" t="s">
        <v>285</v>
      </c>
      <c r="J292" s="4" t="s">
        <v>287</v>
      </c>
      <c r="K292" s="4" t="s">
        <v>80</v>
      </c>
      <c r="L292" s="4" t="s">
        <v>288</v>
      </c>
      <c r="M292" s="4">
        <v>304</v>
      </c>
      <c r="N292" s="4">
        <v>404</v>
      </c>
      <c r="O292" s="4" t="s">
        <v>105</v>
      </c>
      <c r="P292" s="4" t="s">
        <v>289</v>
      </c>
      <c r="Q292" s="4">
        <v>1</v>
      </c>
      <c r="R292" s="4" t="s">
        <v>290</v>
      </c>
      <c r="S292" s="4">
        <v>7</v>
      </c>
      <c r="T292" s="4" t="s">
        <v>290</v>
      </c>
      <c r="U292" s="4">
        <v>17</v>
      </c>
      <c r="V292" s="4" t="s">
        <v>150</v>
      </c>
      <c r="W292" s="4">
        <v>62240</v>
      </c>
      <c r="X292" s="4" t="s">
        <v>291</v>
      </c>
      <c r="Y292" s="4">
        <v>7773145157</v>
      </c>
      <c r="Z292" s="3" t="s">
        <v>321</v>
      </c>
      <c r="AA292" s="4" t="s">
        <v>292</v>
      </c>
      <c r="AB292" s="2">
        <v>45930</v>
      </c>
    </row>
    <row r="293" spans="1:28" s="4" customFormat="1" x14ac:dyDescent="0.3">
      <c r="A293" s="4">
        <v>2025</v>
      </c>
      <c r="B293" s="2">
        <v>45901</v>
      </c>
      <c r="C293" s="2">
        <v>45930</v>
      </c>
      <c r="D293" s="4" t="s">
        <v>285</v>
      </c>
      <c r="E293" s="4" t="s">
        <v>253</v>
      </c>
      <c r="F293" s="4" t="s">
        <v>254</v>
      </c>
      <c r="G293" s="4" t="s">
        <v>254</v>
      </c>
      <c r="H293" s="4" t="s">
        <v>294</v>
      </c>
      <c r="I293" s="4" t="s">
        <v>285</v>
      </c>
      <c r="J293" s="4" t="s">
        <v>287</v>
      </c>
      <c r="K293" s="4" t="s">
        <v>80</v>
      </c>
      <c r="L293" s="4" t="s">
        <v>288</v>
      </c>
      <c r="M293" s="4">
        <v>304</v>
      </c>
      <c r="N293" s="4">
        <v>404</v>
      </c>
      <c r="O293" s="4" t="s">
        <v>105</v>
      </c>
      <c r="P293" s="4" t="s">
        <v>289</v>
      </c>
      <c r="Q293" s="4">
        <v>1</v>
      </c>
      <c r="R293" s="4" t="s">
        <v>290</v>
      </c>
      <c r="S293" s="4">
        <v>7</v>
      </c>
      <c r="T293" s="4" t="s">
        <v>290</v>
      </c>
      <c r="U293" s="4">
        <v>17</v>
      </c>
      <c r="V293" s="4" t="s">
        <v>150</v>
      </c>
      <c r="W293" s="4">
        <v>62240</v>
      </c>
      <c r="X293" s="4" t="s">
        <v>291</v>
      </c>
      <c r="Y293" s="4">
        <v>7773145157</v>
      </c>
      <c r="Z293" s="3" t="s">
        <v>322</v>
      </c>
      <c r="AA293" s="4" t="s">
        <v>292</v>
      </c>
      <c r="AB293" s="2">
        <v>45930</v>
      </c>
    </row>
    <row r="294" spans="1:28" s="4" customFormat="1" x14ac:dyDescent="0.3">
      <c r="A294" s="4">
        <v>2025</v>
      </c>
      <c r="B294" s="2">
        <v>45901</v>
      </c>
      <c r="C294" s="2">
        <v>45930</v>
      </c>
      <c r="D294" s="4" t="s">
        <v>285</v>
      </c>
      <c r="E294" s="4" t="s">
        <v>255</v>
      </c>
      <c r="F294" s="4" t="s">
        <v>207</v>
      </c>
      <c r="G294" s="4" t="s">
        <v>256</v>
      </c>
      <c r="H294" s="4" t="s">
        <v>294</v>
      </c>
      <c r="I294" s="4" t="s">
        <v>285</v>
      </c>
      <c r="J294" s="4" t="s">
        <v>287</v>
      </c>
      <c r="K294" s="4" t="s">
        <v>80</v>
      </c>
      <c r="L294" s="4" t="s">
        <v>288</v>
      </c>
      <c r="M294" s="4">
        <v>304</v>
      </c>
      <c r="N294" s="4">
        <v>404</v>
      </c>
      <c r="O294" s="4" t="s">
        <v>105</v>
      </c>
      <c r="P294" s="4" t="s">
        <v>289</v>
      </c>
      <c r="Q294" s="4">
        <v>1</v>
      </c>
      <c r="R294" s="4" t="s">
        <v>290</v>
      </c>
      <c r="S294" s="4">
        <v>7</v>
      </c>
      <c r="T294" s="4" t="s">
        <v>290</v>
      </c>
      <c r="U294" s="4">
        <v>17</v>
      </c>
      <c r="V294" s="4" t="s">
        <v>150</v>
      </c>
      <c r="W294" s="4">
        <v>62240</v>
      </c>
      <c r="X294" s="4" t="s">
        <v>291</v>
      </c>
      <c r="Y294" s="4">
        <v>7773145157</v>
      </c>
      <c r="Z294" s="3" t="s">
        <v>323</v>
      </c>
      <c r="AA294" s="4" t="s">
        <v>292</v>
      </c>
      <c r="AB294" s="2">
        <v>45930</v>
      </c>
    </row>
    <row r="295" spans="1:28" s="4" customFormat="1" x14ac:dyDescent="0.3">
      <c r="A295" s="4">
        <v>2025</v>
      </c>
      <c r="B295" s="2">
        <v>45901</v>
      </c>
      <c r="C295" s="2">
        <v>45930</v>
      </c>
      <c r="D295" s="4" t="s">
        <v>286</v>
      </c>
      <c r="E295" s="4" t="s">
        <v>257</v>
      </c>
      <c r="F295" s="4" t="s">
        <v>258</v>
      </c>
      <c r="G295" s="4" t="s">
        <v>259</v>
      </c>
      <c r="H295" s="4" t="s">
        <v>294</v>
      </c>
      <c r="I295" s="4" t="s">
        <v>286</v>
      </c>
      <c r="J295" s="4" t="s">
        <v>287</v>
      </c>
      <c r="K295" s="4" t="s">
        <v>80</v>
      </c>
      <c r="L295" s="4" t="s">
        <v>288</v>
      </c>
      <c r="M295" s="4">
        <v>304</v>
      </c>
      <c r="N295" s="4">
        <v>404</v>
      </c>
      <c r="O295" s="4" t="s">
        <v>105</v>
      </c>
      <c r="P295" s="4" t="s">
        <v>289</v>
      </c>
      <c r="Q295" s="4">
        <v>1</v>
      </c>
      <c r="R295" s="4" t="s">
        <v>290</v>
      </c>
      <c r="S295" s="4">
        <v>7</v>
      </c>
      <c r="T295" s="4" t="s">
        <v>290</v>
      </c>
      <c r="U295" s="4">
        <v>17</v>
      </c>
      <c r="V295" s="4" t="s">
        <v>150</v>
      </c>
      <c r="W295" s="4">
        <v>62240</v>
      </c>
      <c r="X295" s="4" t="s">
        <v>291</v>
      </c>
      <c r="Y295" s="4">
        <v>7773145157</v>
      </c>
      <c r="Z295" s="3" t="s">
        <v>324</v>
      </c>
      <c r="AA295" s="4" t="s">
        <v>292</v>
      </c>
      <c r="AB295" s="2">
        <v>45930</v>
      </c>
    </row>
    <row r="296" spans="1:28" s="4" customFormat="1" x14ac:dyDescent="0.3">
      <c r="A296" s="4">
        <v>2025</v>
      </c>
      <c r="B296" s="2">
        <v>45931</v>
      </c>
      <c r="C296" s="2">
        <v>45961</v>
      </c>
      <c r="D296" s="4" t="s">
        <v>260</v>
      </c>
      <c r="E296" s="4" t="s">
        <v>170</v>
      </c>
      <c r="F296" s="4" t="s">
        <v>171</v>
      </c>
      <c r="G296" s="4" t="s">
        <v>172</v>
      </c>
      <c r="H296" s="4" t="s">
        <v>72</v>
      </c>
      <c r="I296" s="4" t="s">
        <v>260</v>
      </c>
      <c r="J296" s="4" t="s">
        <v>287</v>
      </c>
      <c r="K296" s="4" t="s">
        <v>80</v>
      </c>
      <c r="L296" s="4" t="s">
        <v>288</v>
      </c>
      <c r="M296" s="4">
        <v>304</v>
      </c>
      <c r="N296" s="4">
        <v>404</v>
      </c>
      <c r="O296" s="4" t="s">
        <v>105</v>
      </c>
      <c r="P296" s="4" t="s">
        <v>289</v>
      </c>
      <c r="Q296" s="4">
        <v>1</v>
      </c>
      <c r="R296" s="4" t="s">
        <v>290</v>
      </c>
      <c r="S296" s="4">
        <v>7</v>
      </c>
      <c r="T296" s="4" t="s">
        <v>290</v>
      </c>
      <c r="U296" s="4">
        <v>17</v>
      </c>
      <c r="V296" s="4" t="s">
        <v>150</v>
      </c>
      <c r="W296" s="4">
        <v>62240</v>
      </c>
      <c r="X296" s="4" t="s">
        <v>291</v>
      </c>
      <c r="Y296" s="4">
        <v>7773145157</v>
      </c>
      <c r="Z296" s="3" t="s">
        <v>293</v>
      </c>
      <c r="AA296" s="4" t="s">
        <v>292</v>
      </c>
      <c r="AB296" s="2">
        <v>45961</v>
      </c>
    </row>
    <row r="297" spans="1:28" s="4" customFormat="1" x14ac:dyDescent="0.3">
      <c r="A297" s="4">
        <v>2025</v>
      </c>
      <c r="B297" s="2">
        <v>45931</v>
      </c>
      <c r="C297" s="2">
        <v>45961</v>
      </c>
      <c r="D297" s="4" t="s">
        <v>261</v>
      </c>
      <c r="E297" s="4" t="s">
        <v>173</v>
      </c>
      <c r="F297" s="4" t="s">
        <v>174</v>
      </c>
      <c r="G297" s="4" t="s">
        <v>175</v>
      </c>
      <c r="H297" s="4" t="s">
        <v>72</v>
      </c>
      <c r="I297" s="4" t="s">
        <v>261</v>
      </c>
      <c r="J297" s="4" t="s">
        <v>287</v>
      </c>
      <c r="K297" s="4" t="s">
        <v>80</v>
      </c>
      <c r="L297" s="4" t="s">
        <v>288</v>
      </c>
      <c r="M297" s="4">
        <v>304</v>
      </c>
      <c r="N297" s="4">
        <v>404</v>
      </c>
      <c r="O297" s="4" t="s">
        <v>105</v>
      </c>
      <c r="P297" s="4" t="s">
        <v>289</v>
      </c>
      <c r="Q297" s="4">
        <v>1</v>
      </c>
      <c r="R297" s="4" t="s">
        <v>290</v>
      </c>
      <c r="S297" s="4">
        <v>7</v>
      </c>
      <c r="T297" s="4" t="s">
        <v>290</v>
      </c>
      <c r="U297" s="4">
        <v>17</v>
      </c>
      <c r="V297" s="4" t="s">
        <v>150</v>
      </c>
      <c r="W297" s="4">
        <v>62240</v>
      </c>
      <c r="X297" s="4" t="s">
        <v>291</v>
      </c>
      <c r="Y297" s="4">
        <v>7773145157</v>
      </c>
      <c r="Z297" s="3" t="s">
        <v>295</v>
      </c>
      <c r="AA297" s="4" t="s">
        <v>292</v>
      </c>
      <c r="AB297" s="2">
        <v>45961</v>
      </c>
    </row>
    <row r="298" spans="1:28" s="4" customFormat="1" x14ac:dyDescent="0.3">
      <c r="A298" s="4">
        <v>2025</v>
      </c>
      <c r="B298" s="2">
        <v>45931</v>
      </c>
      <c r="C298" s="2">
        <v>45961</v>
      </c>
      <c r="D298" s="4" t="s">
        <v>262</v>
      </c>
      <c r="E298" s="4" t="s">
        <v>176</v>
      </c>
      <c r="F298" s="4" t="s">
        <v>177</v>
      </c>
      <c r="G298" s="4" t="s">
        <v>178</v>
      </c>
      <c r="H298" s="4" t="s">
        <v>72</v>
      </c>
      <c r="I298" s="4" t="s">
        <v>262</v>
      </c>
      <c r="J298" s="4" t="s">
        <v>287</v>
      </c>
      <c r="K298" s="4" t="s">
        <v>80</v>
      </c>
      <c r="L298" s="4" t="s">
        <v>288</v>
      </c>
      <c r="M298" s="4">
        <v>304</v>
      </c>
      <c r="N298" s="4">
        <v>404</v>
      </c>
      <c r="O298" s="4" t="s">
        <v>105</v>
      </c>
      <c r="P298" s="4" t="s">
        <v>289</v>
      </c>
      <c r="Q298" s="4">
        <v>1</v>
      </c>
      <c r="R298" s="4" t="s">
        <v>290</v>
      </c>
      <c r="S298" s="4">
        <v>7</v>
      </c>
      <c r="T298" s="4" t="s">
        <v>290</v>
      </c>
      <c r="U298" s="4">
        <v>17</v>
      </c>
      <c r="V298" s="4" t="s">
        <v>150</v>
      </c>
      <c r="W298" s="4">
        <v>62240</v>
      </c>
      <c r="X298" s="4" t="s">
        <v>291</v>
      </c>
      <c r="Y298" s="4">
        <v>7773145157</v>
      </c>
      <c r="Z298" s="3" t="s">
        <v>296</v>
      </c>
      <c r="AA298" s="4" t="s">
        <v>292</v>
      </c>
      <c r="AB298" s="2">
        <v>45961</v>
      </c>
    </row>
    <row r="299" spans="1:28" s="4" customFormat="1" x14ac:dyDescent="0.3">
      <c r="A299" s="4">
        <v>2025</v>
      </c>
      <c r="B299" s="2">
        <v>45931</v>
      </c>
      <c r="C299" s="2">
        <v>45961</v>
      </c>
      <c r="D299" s="4" t="s">
        <v>263</v>
      </c>
      <c r="E299" s="4" t="s">
        <v>179</v>
      </c>
      <c r="F299" s="4" t="s">
        <v>180</v>
      </c>
      <c r="G299" s="4" t="s">
        <v>181</v>
      </c>
      <c r="H299" s="4" t="s">
        <v>72</v>
      </c>
      <c r="I299" s="4" t="s">
        <v>263</v>
      </c>
      <c r="J299" s="4" t="s">
        <v>287</v>
      </c>
      <c r="K299" s="4" t="s">
        <v>80</v>
      </c>
      <c r="L299" s="4" t="s">
        <v>288</v>
      </c>
      <c r="M299" s="4">
        <v>304</v>
      </c>
      <c r="N299" s="4">
        <v>404</v>
      </c>
      <c r="O299" s="4" t="s">
        <v>105</v>
      </c>
      <c r="P299" s="4" t="s">
        <v>289</v>
      </c>
      <c r="Q299" s="4">
        <v>1</v>
      </c>
      <c r="R299" s="4" t="s">
        <v>290</v>
      </c>
      <c r="S299" s="4">
        <v>7</v>
      </c>
      <c r="T299" s="4" t="s">
        <v>290</v>
      </c>
      <c r="U299" s="4">
        <v>17</v>
      </c>
      <c r="V299" s="4" t="s">
        <v>150</v>
      </c>
      <c r="W299" s="4">
        <v>62240</v>
      </c>
      <c r="X299" s="4" t="s">
        <v>291</v>
      </c>
      <c r="Y299" s="4">
        <v>7773145157</v>
      </c>
      <c r="Z299" s="3" t="s">
        <v>297</v>
      </c>
      <c r="AA299" s="4" t="s">
        <v>292</v>
      </c>
      <c r="AB299" s="2">
        <v>45961</v>
      </c>
    </row>
    <row r="300" spans="1:28" s="4" customFormat="1" x14ac:dyDescent="0.3">
      <c r="A300" s="4">
        <v>2025</v>
      </c>
      <c r="B300" s="2">
        <v>45931</v>
      </c>
      <c r="C300" s="2">
        <v>45961</v>
      </c>
      <c r="D300" s="4" t="s">
        <v>264</v>
      </c>
      <c r="E300" s="4" t="s">
        <v>182</v>
      </c>
      <c r="F300" s="4" t="s">
        <v>183</v>
      </c>
      <c r="G300" s="4" t="s">
        <v>184</v>
      </c>
      <c r="H300" s="4" t="s">
        <v>294</v>
      </c>
      <c r="I300" s="4" t="s">
        <v>264</v>
      </c>
      <c r="J300" s="4" t="s">
        <v>287</v>
      </c>
      <c r="K300" s="4" t="s">
        <v>80</v>
      </c>
      <c r="L300" s="4" t="s">
        <v>288</v>
      </c>
      <c r="M300" s="4">
        <v>304</v>
      </c>
      <c r="N300" s="4">
        <v>404</v>
      </c>
      <c r="O300" s="4" t="s">
        <v>105</v>
      </c>
      <c r="P300" s="4" t="s">
        <v>289</v>
      </c>
      <c r="Q300" s="4">
        <v>1</v>
      </c>
      <c r="R300" s="4" t="s">
        <v>290</v>
      </c>
      <c r="S300" s="4">
        <v>7</v>
      </c>
      <c r="T300" s="4" t="s">
        <v>290</v>
      </c>
      <c r="U300" s="4">
        <v>17</v>
      </c>
      <c r="V300" s="4" t="s">
        <v>150</v>
      </c>
      <c r="W300" s="4">
        <v>62240</v>
      </c>
      <c r="X300" s="4" t="s">
        <v>291</v>
      </c>
      <c r="Y300" s="4">
        <v>7773145157</v>
      </c>
      <c r="Z300" s="3" t="s">
        <v>298</v>
      </c>
      <c r="AA300" s="4" t="s">
        <v>292</v>
      </c>
      <c r="AB300" s="2">
        <v>45961</v>
      </c>
    </row>
    <row r="301" spans="1:28" s="4" customFormat="1" x14ac:dyDescent="0.3">
      <c r="A301" s="4">
        <v>2025</v>
      </c>
      <c r="B301" s="2">
        <v>45931</v>
      </c>
      <c r="C301" s="2">
        <v>45961</v>
      </c>
      <c r="D301" s="4" t="s">
        <v>265</v>
      </c>
      <c r="E301" s="4" t="s">
        <v>185</v>
      </c>
      <c r="F301" s="4" t="s">
        <v>186</v>
      </c>
      <c r="G301" s="4" t="s">
        <v>187</v>
      </c>
      <c r="H301" s="4" t="s">
        <v>72</v>
      </c>
      <c r="I301" s="4" t="s">
        <v>265</v>
      </c>
      <c r="J301" s="4" t="s">
        <v>287</v>
      </c>
      <c r="K301" s="4" t="s">
        <v>80</v>
      </c>
      <c r="L301" s="4" t="s">
        <v>288</v>
      </c>
      <c r="M301" s="4">
        <v>304</v>
      </c>
      <c r="N301" s="4">
        <v>404</v>
      </c>
      <c r="O301" s="4" t="s">
        <v>105</v>
      </c>
      <c r="P301" s="4" t="s">
        <v>289</v>
      </c>
      <c r="Q301" s="4">
        <v>1</v>
      </c>
      <c r="R301" s="4" t="s">
        <v>290</v>
      </c>
      <c r="S301" s="4">
        <v>7</v>
      </c>
      <c r="T301" s="4" t="s">
        <v>290</v>
      </c>
      <c r="U301" s="4">
        <v>17</v>
      </c>
      <c r="V301" s="4" t="s">
        <v>150</v>
      </c>
      <c r="W301" s="4">
        <v>62240</v>
      </c>
      <c r="X301" s="4" t="s">
        <v>291</v>
      </c>
      <c r="Y301" s="4">
        <v>7773145157</v>
      </c>
      <c r="Z301" s="3" t="s">
        <v>299</v>
      </c>
      <c r="AA301" s="4" t="s">
        <v>292</v>
      </c>
      <c r="AB301" s="2">
        <v>45961</v>
      </c>
    </row>
    <row r="302" spans="1:28" s="4" customFormat="1" x14ac:dyDescent="0.3">
      <c r="A302" s="4">
        <v>2025</v>
      </c>
      <c r="B302" s="2">
        <v>45931</v>
      </c>
      <c r="C302" s="2">
        <v>45961</v>
      </c>
      <c r="D302" s="4" t="s">
        <v>266</v>
      </c>
      <c r="E302" s="4" t="s">
        <v>188</v>
      </c>
      <c r="F302" s="4" t="s">
        <v>189</v>
      </c>
      <c r="G302" s="4" t="s">
        <v>190</v>
      </c>
      <c r="H302" s="4" t="s">
        <v>72</v>
      </c>
      <c r="I302" s="4" t="s">
        <v>266</v>
      </c>
      <c r="J302" s="4" t="s">
        <v>287</v>
      </c>
      <c r="K302" s="4" t="s">
        <v>80</v>
      </c>
      <c r="L302" s="4" t="s">
        <v>288</v>
      </c>
      <c r="M302" s="4">
        <v>304</v>
      </c>
      <c r="N302" s="4">
        <v>404</v>
      </c>
      <c r="O302" s="4" t="s">
        <v>105</v>
      </c>
      <c r="P302" s="4" t="s">
        <v>289</v>
      </c>
      <c r="Q302" s="4">
        <v>1</v>
      </c>
      <c r="R302" s="4" t="s">
        <v>290</v>
      </c>
      <c r="S302" s="4">
        <v>7</v>
      </c>
      <c r="T302" s="4" t="s">
        <v>290</v>
      </c>
      <c r="U302" s="4">
        <v>17</v>
      </c>
      <c r="V302" s="4" t="s">
        <v>150</v>
      </c>
      <c r="W302" s="4">
        <v>62240</v>
      </c>
      <c r="X302" s="4" t="s">
        <v>291</v>
      </c>
      <c r="Y302" s="4">
        <v>7773145157</v>
      </c>
      <c r="Z302" s="3" t="s">
        <v>300</v>
      </c>
      <c r="AA302" s="4" t="s">
        <v>292</v>
      </c>
      <c r="AB302" s="2">
        <v>45961</v>
      </c>
    </row>
    <row r="303" spans="1:28" s="4" customFormat="1" x14ac:dyDescent="0.3">
      <c r="A303" s="4">
        <v>2025</v>
      </c>
      <c r="B303" s="2">
        <v>45931</v>
      </c>
      <c r="C303" s="2">
        <v>45961</v>
      </c>
      <c r="D303" s="4" t="s">
        <v>267</v>
      </c>
      <c r="E303" s="4" t="s">
        <v>191</v>
      </c>
      <c r="F303" s="4" t="s">
        <v>192</v>
      </c>
      <c r="G303" s="4" t="s">
        <v>175</v>
      </c>
      <c r="H303" s="4" t="s">
        <v>294</v>
      </c>
      <c r="I303" s="4" t="s">
        <v>267</v>
      </c>
      <c r="J303" s="4" t="s">
        <v>287</v>
      </c>
      <c r="K303" s="4" t="s">
        <v>80</v>
      </c>
      <c r="L303" s="4" t="s">
        <v>288</v>
      </c>
      <c r="M303" s="4">
        <v>304</v>
      </c>
      <c r="N303" s="4">
        <v>404</v>
      </c>
      <c r="O303" s="4" t="s">
        <v>105</v>
      </c>
      <c r="P303" s="4" t="s">
        <v>289</v>
      </c>
      <c r="Q303" s="4">
        <v>1</v>
      </c>
      <c r="R303" s="4" t="s">
        <v>290</v>
      </c>
      <c r="S303" s="4">
        <v>7</v>
      </c>
      <c r="T303" s="4" t="s">
        <v>290</v>
      </c>
      <c r="U303" s="4">
        <v>17</v>
      </c>
      <c r="V303" s="4" t="s">
        <v>150</v>
      </c>
      <c r="W303" s="4">
        <v>62240</v>
      </c>
      <c r="X303" s="4" t="s">
        <v>291</v>
      </c>
      <c r="Y303" s="4">
        <v>7773145157</v>
      </c>
      <c r="Z303" s="3" t="s">
        <v>301</v>
      </c>
      <c r="AA303" s="4" t="s">
        <v>292</v>
      </c>
      <c r="AB303" s="2">
        <v>45961</v>
      </c>
    </row>
    <row r="304" spans="1:28" s="4" customFormat="1" x14ac:dyDescent="0.3">
      <c r="A304" s="4">
        <v>2025</v>
      </c>
      <c r="B304" s="2">
        <v>45931</v>
      </c>
      <c r="C304" s="2">
        <v>45961</v>
      </c>
      <c r="D304" s="4" t="s">
        <v>268</v>
      </c>
      <c r="E304" s="4" t="s">
        <v>193</v>
      </c>
      <c r="F304" s="4" t="s">
        <v>194</v>
      </c>
      <c r="G304" s="4" t="s">
        <v>195</v>
      </c>
      <c r="H304" s="4" t="s">
        <v>72</v>
      </c>
      <c r="I304" s="4" t="s">
        <v>268</v>
      </c>
      <c r="J304" s="4" t="s">
        <v>287</v>
      </c>
      <c r="K304" s="4" t="s">
        <v>80</v>
      </c>
      <c r="L304" s="4" t="s">
        <v>288</v>
      </c>
      <c r="M304" s="4">
        <v>304</v>
      </c>
      <c r="N304" s="4">
        <v>404</v>
      </c>
      <c r="O304" s="4" t="s">
        <v>105</v>
      </c>
      <c r="P304" s="4" t="s">
        <v>289</v>
      </c>
      <c r="Q304" s="4">
        <v>1</v>
      </c>
      <c r="R304" s="4" t="s">
        <v>290</v>
      </c>
      <c r="S304" s="4">
        <v>7</v>
      </c>
      <c r="T304" s="4" t="s">
        <v>290</v>
      </c>
      <c r="U304" s="4">
        <v>17</v>
      </c>
      <c r="V304" s="4" t="s">
        <v>150</v>
      </c>
      <c r="W304" s="4">
        <v>62240</v>
      </c>
      <c r="X304" s="4" t="s">
        <v>291</v>
      </c>
      <c r="Y304" s="4">
        <v>7773145157</v>
      </c>
      <c r="Z304" s="3" t="s">
        <v>302</v>
      </c>
      <c r="AA304" s="4" t="s">
        <v>292</v>
      </c>
      <c r="AB304" s="2">
        <v>45961</v>
      </c>
    </row>
    <row r="305" spans="1:28" s="4" customFormat="1" x14ac:dyDescent="0.3">
      <c r="A305" s="4">
        <v>2025</v>
      </c>
      <c r="B305" s="2">
        <v>45931</v>
      </c>
      <c r="C305" s="2">
        <v>45961</v>
      </c>
      <c r="D305" s="4" t="s">
        <v>269</v>
      </c>
      <c r="E305" s="4" t="s">
        <v>196</v>
      </c>
      <c r="F305" s="4" t="s">
        <v>197</v>
      </c>
      <c r="G305" s="4" t="s">
        <v>198</v>
      </c>
      <c r="H305" s="4" t="s">
        <v>72</v>
      </c>
      <c r="I305" s="4" t="s">
        <v>269</v>
      </c>
      <c r="J305" s="4" t="s">
        <v>287</v>
      </c>
      <c r="K305" s="4" t="s">
        <v>80</v>
      </c>
      <c r="L305" s="4" t="s">
        <v>288</v>
      </c>
      <c r="M305" s="4">
        <v>304</v>
      </c>
      <c r="N305" s="4">
        <v>404</v>
      </c>
      <c r="O305" s="4" t="s">
        <v>105</v>
      </c>
      <c r="P305" s="4" t="s">
        <v>289</v>
      </c>
      <c r="Q305" s="4">
        <v>1</v>
      </c>
      <c r="R305" s="4" t="s">
        <v>290</v>
      </c>
      <c r="S305" s="4">
        <v>7</v>
      </c>
      <c r="T305" s="4" t="s">
        <v>290</v>
      </c>
      <c r="U305" s="4">
        <v>17</v>
      </c>
      <c r="V305" s="4" t="s">
        <v>150</v>
      </c>
      <c r="W305" s="4">
        <v>62240</v>
      </c>
      <c r="X305" s="4" t="s">
        <v>291</v>
      </c>
      <c r="Y305" s="4">
        <v>7773145157</v>
      </c>
      <c r="Z305" s="3" t="s">
        <v>303</v>
      </c>
      <c r="AA305" s="4" t="s">
        <v>292</v>
      </c>
      <c r="AB305" s="2">
        <v>45961</v>
      </c>
    </row>
    <row r="306" spans="1:28" s="4" customFormat="1" x14ac:dyDescent="0.3">
      <c r="A306" s="4">
        <v>2025</v>
      </c>
      <c r="B306" s="2">
        <v>45931</v>
      </c>
      <c r="C306" s="2">
        <v>45961</v>
      </c>
      <c r="D306" s="4" t="s">
        <v>270</v>
      </c>
      <c r="E306" s="4" t="s">
        <v>199</v>
      </c>
      <c r="F306" s="4" t="s">
        <v>200</v>
      </c>
      <c r="G306" s="4" t="s">
        <v>201</v>
      </c>
      <c r="H306" s="4" t="s">
        <v>294</v>
      </c>
      <c r="I306" s="4" t="s">
        <v>270</v>
      </c>
      <c r="J306" s="4" t="s">
        <v>287</v>
      </c>
      <c r="K306" s="4" t="s">
        <v>80</v>
      </c>
      <c r="L306" s="4" t="s">
        <v>288</v>
      </c>
      <c r="M306" s="4">
        <v>304</v>
      </c>
      <c r="N306" s="4">
        <v>404</v>
      </c>
      <c r="O306" s="4" t="s">
        <v>105</v>
      </c>
      <c r="P306" s="4" t="s">
        <v>289</v>
      </c>
      <c r="Q306" s="4">
        <v>1</v>
      </c>
      <c r="R306" s="4" t="s">
        <v>290</v>
      </c>
      <c r="S306" s="4">
        <v>7</v>
      </c>
      <c r="T306" s="4" t="s">
        <v>290</v>
      </c>
      <c r="U306" s="4">
        <v>17</v>
      </c>
      <c r="V306" s="4" t="s">
        <v>150</v>
      </c>
      <c r="W306" s="4">
        <v>62240</v>
      </c>
      <c r="X306" s="4" t="s">
        <v>291</v>
      </c>
      <c r="Y306" s="4">
        <v>7773145157</v>
      </c>
      <c r="Z306" s="3" t="s">
        <v>304</v>
      </c>
      <c r="AA306" s="4" t="s">
        <v>292</v>
      </c>
      <c r="AB306" s="2">
        <v>45961</v>
      </c>
    </row>
    <row r="307" spans="1:28" s="4" customFormat="1" x14ac:dyDescent="0.3">
      <c r="A307" s="4">
        <v>2025</v>
      </c>
      <c r="B307" s="2">
        <v>45931</v>
      </c>
      <c r="C307" s="2">
        <v>45961</v>
      </c>
      <c r="D307" s="4" t="s">
        <v>325</v>
      </c>
      <c r="E307" s="4" t="s">
        <v>202</v>
      </c>
      <c r="F307" s="4" t="s">
        <v>203</v>
      </c>
      <c r="G307" s="4" t="s">
        <v>204</v>
      </c>
      <c r="H307" s="4" t="s">
        <v>72</v>
      </c>
      <c r="I307" s="4" t="s">
        <v>271</v>
      </c>
      <c r="J307" s="4" t="s">
        <v>287</v>
      </c>
      <c r="K307" s="4" t="s">
        <v>80</v>
      </c>
      <c r="L307" s="4" t="s">
        <v>288</v>
      </c>
      <c r="M307" s="4">
        <v>304</v>
      </c>
      <c r="N307" s="4">
        <v>404</v>
      </c>
      <c r="O307" s="4" t="s">
        <v>105</v>
      </c>
      <c r="P307" s="4" t="s">
        <v>289</v>
      </c>
      <c r="Q307" s="4">
        <v>1</v>
      </c>
      <c r="R307" s="4" t="s">
        <v>290</v>
      </c>
      <c r="S307" s="4">
        <v>7</v>
      </c>
      <c r="T307" s="4" t="s">
        <v>290</v>
      </c>
      <c r="U307" s="4">
        <v>17</v>
      </c>
      <c r="V307" s="4" t="s">
        <v>150</v>
      </c>
      <c r="W307" s="4">
        <v>62240</v>
      </c>
      <c r="X307" s="4" t="s">
        <v>291</v>
      </c>
      <c r="Y307" s="4">
        <v>7773145157</v>
      </c>
      <c r="Z307" s="3" t="s">
        <v>305</v>
      </c>
      <c r="AA307" s="4" t="s">
        <v>292</v>
      </c>
      <c r="AB307" s="2">
        <v>45961</v>
      </c>
    </row>
    <row r="308" spans="1:28" s="4" customFormat="1" x14ac:dyDescent="0.3">
      <c r="A308" s="4">
        <v>2025</v>
      </c>
      <c r="B308" s="2">
        <v>45931</v>
      </c>
      <c r="C308" s="2">
        <v>45961</v>
      </c>
      <c r="D308" s="4" t="s">
        <v>326</v>
      </c>
      <c r="E308" s="4" t="s">
        <v>205</v>
      </c>
      <c r="F308" s="4" t="s">
        <v>206</v>
      </c>
      <c r="G308" s="4" t="s">
        <v>207</v>
      </c>
      <c r="H308" s="4" t="s">
        <v>72</v>
      </c>
      <c r="I308" s="4" t="s">
        <v>272</v>
      </c>
      <c r="J308" s="4" t="s">
        <v>287</v>
      </c>
      <c r="K308" s="4" t="s">
        <v>80</v>
      </c>
      <c r="L308" s="4" t="s">
        <v>288</v>
      </c>
      <c r="M308" s="4">
        <v>304</v>
      </c>
      <c r="N308" s="4">
        <v>404</v>
      </c>
      <c r="O308" s="4" t="s">
        <v>105</v>
      </c>
      <c r="P308" s="4" t="s">
        <v>289</v>
      </c>
      <c r="Q308" s="4">
        <v>1</v>
      </c>
      <c r="R308" s="4" t="s">
        <v>290</v>
      </c>
      <c r="S308" s="4">
        <v>7</v>
      </c>
      <c r="T308" s="4" t="s">
        <v>290</v>
      </c>
      <c r="U308" s="4">
        <v>17</v>
      </c>
      <c r="V308" s="4" t="s">
        <v>150</v>
      </c>
      <c r="W308" s="4">
        <v>62240</v>
      </c>
      <c r="X308" s="4" t="s">
        <v>291</v>
      </c>
      <c r="Y308" s="4">
        <v>7773145157</v>
      </c>
      <c r="Z308" s="3" t="s">
        <v>306</v>
      </c>
      <c r="AA308" s="4" t="s">
        <v>292</v>
      </c>
      <c r="AB308" s="2">
        <v>45961</v>
      </c>
    </row>
    <row r="309" spans="1:28" s="4" customFormat="1" x14ac:dyDescent="0.3">
      <c r="A309" s="4">
        <v>2025</v>
      </c>
      <c r="B309" s="2">
        <v>45931</v>
      </c>
      <c r="C309" s="2">
        <v>45961</v>
      </c>
      <c r="D309" s="4" t="s">
        <v>273</v>
      </c>
      <c r="E309" s="4" t="s">
        <v>208</v>
      </c>
      <c r="F309" s="4" t="s">
        <v>209</v>
      </c>
      <c r="G309" s="4" t="s">
        <v>210</v>
      </c>
      <c r="H309" s="4" t="s">
        <v>72</v>
      </c>
      <c r="I309" s="4" t="s">
        <v>273</v>
      </c>
      <c r="J309" s="4" t="s">
        <v>287</v>
      </c>
      <c r="K309" s="4" t="s">
        <v>80</v>
      </c>
      <c r="L309" s="4" t="s">
        <v>288</v>
      </c>
      <c r="M309" s="4">
        <v>304</v>
      </c>
      <c r="N309" s="4">
        <v>404</v>
      </c>
      <c r="O309" s="4" t="s">
        <v>105</v>
      </c>
      <c r="P309" s="4" t="s">
        <v>289</v>
      </c>
      <c r="Q309" s="4">
        <v>1</v>
      </c>
      <c r="R309" s="4" t="s">
        <v>290</v>
      </c>
      <c r="S309" s="4">
        <v>7</v>
      </c>
      <c r="T309" s="4" t="s">
        <v>290</v>
      </c>
      <c r="U309" s="4">
        <v>17</v>
      </c>
      <c r="V309" s="4" t="s">
        <v>150</v>
      </c>
      <c r="W309" s="4">
        <v>62240</v>
      </c>
      <c r="X309" s="4" t="s">
        <v>291</v>
      </c>
      <c r="Y309" s="4">
        <v>7773145157</v>
      </c>
      <c r="Z309" s="3" t="s">
        <v>307</v>
      </c>
      <c r="AA309" s="4" t="s">
        <v>292</v>
      </c>
      <c r="AB309" s="2">
        <v>45961</v>
      </c>
    </row>
    <row r="310" spans="1:28" s="4" customFormat="1" x14ac:dyDescent="0.3">
      <c r="A310" s="4">
        <v>2025</v>
      </c>
      <c r="B310" s="2">
        <v>45931</v>
      </c>
      <c r="C310" s="2">
        <v>45961</v>
      </c>
      <c r="D310" s="4" t="s">
        <v>274</v>
      </c>
      <c r="E310" s="4" t="s">
        <v>211</v>
      </c>
      <c r="F310" s="4" t="s">
        <v>212</v>
      </c>
      <c r="G310" s="4" t="s">
        <v>213</v>
      </c>
      <c r="H310" s="4" t="s">
        <v>294</v>
      </c>
      <c r="I310" s="4" t="s">
        <v>274</v>
      </c>
      <c r="J310" s="4" t="s">
        <v>287</v>
      </c>
      <c r="K310" s="4" t="s">
        <v>80</v>
      </c>
      <c r="L310" s="4" t="s">
        <v>288</v>
      </c>
      <c r="M310" s="4">
        <v>304</v>
      </c>
      <c r="N310" s="4">
        <v>404</v>
      </c>
      <c r="O310" s="4" t="s">
        <v>105</v>
      </c>
      <c r="P310" s="4" t="s">
        <v>289</v>
      </c>
      <c r="Q310" s="4">
        <v>1</v>
      </c>
      <c r="R310" s="4" t="s">
        <v>290</v>
      </c>
      <c r="S310" s="4">
        <v>7</v>
      </c>
      <c r="T310" s="4" t="s">
        <v>290</v>
      </c>
      <c r="U310" s="4">
        <v>17</v>
      </c>
      <c r="V310" s="4" t="s">
        <v>150</v>
      </c>
      <c r="W310" s="4">
        <v>62240</v>
      </c>
      <c r="X310" s="4" t="s">
        <v>291</v>
      </c>
      <c r="Y310" s="4">
        <v>7773145157</v>
      </c>
      <c r="AA310" s="4" t="s">
        <v>292</v>
      </c>
      <c r="AB310" s="2">
        <v>45961</v>
      </c>
    </row>
    <row r="311" spans="1:28" s="4" customFormat="1" x14ac:dyDescent="0.3">
      <c r="A311" s="4">
        <v>2025</v>
      </c>
      <c r="B311" s="2">
        <v>45931</v>
      </c>
      <c r="C311" s="2">
        <v>45961</v>
      </c>
      <c r="D311" s="4" t="s">
        <v>275</v>
      </c>
      <c r="E311" s="4" t="s">
        <v>214</v>
      </c>
      <c r="F311" s="4" t="s">
        <v>215</v>
      </c>
      <c r="G311" s="4" t="s">
        <v>204</v>
      </c>
      <c r="H311" s="4" t="s">
        <v>72</v>
      </c>
      <c r="I311" s="4" t="s">
        <v>275</v>
      </c>
      <c r="J311" s="4" t="s">
        <v>287</v>
      </c>
      <c r="K311" s="4" t="s">
        <v>80</v>
      </c>
      <c r="L311" s="4" t="s">
        <v>288</v>
      </c>
      <c r="M311" s="4">
        <v>304</v>
      </c>
      <c r="N311" s="4">
        <v>404</v>
      </c>
      <c r="O311" s="4" t="s">
        <v>105</v>
      </c>
      <c r="P311" s="4" t="s">
        <v>289</v>
      </c>
      <c r="Q311" s="4">
        <v>1</v>
      </c>
      <c r="R311" s="4" t="s">
        <v>290</v>
      </c>
      <c r="S311" s="4">
        <v>7</v>
      </c>
      <c r="T311" s="4" t="s">
        <v>290</v>
      </c>
      <c r="U311" s="4">
        <v>17</v>
      </c>
      <c r="V311" s="4" t="s">
        <v>150</v>
      </c>
      <c r="W311" s="4">
        <v>62240</v>
      </c>
      <c r="X311" s="4" t="s">
        <v>291</v>
      </c>
      <c r="Y311" s="4">
        <v>7773145157</v>
      </c>
      <c r="Z311" s="3" t="s">
        <v>308</v>
      </c>
      <c r="AA311" s="4" t="s">
        <v>292</v>
      </c>
      <c r="AB311" s="2">
        <v>45961</v>
      </c>
    </row>
    <row r="312" spans="1:28" s="4" customFormat="1" x14ac:dyDescent="0.3">
      <c r="A312" s="4">
        <v>2025</v>
      </c>
      <c r="B312" s="2">
        <v>45931</v>
      </c>
      <c r="C312" s="2">
        <v>45961</v>
      </c>
      <c r="D312" s="4" t="s">
        <v>276</v>
      </c>
      <c r="E312" s="4" t="s">
        <v>216</v>
      </c>
      <c r="F312" s="4" t="s">
        <v>183</v>
      </c>
      <c r="G312" s="4" t="s">
        <v>217</v>
      </c>
      <c r="H312" s="4" t="s">
        <v>294</v>
      </c>
      <c r="I312" s="4" t="s">
        <v>276</v>
      </c>
      <c r="J312" s="4" t="s">
        <v>287</v>
      </c>
      <c r="K312" s="4" t="s">
        <v>80</v>
      </c>
      <c r="L312" s="4" t="s">
        <v>288</v>
      </c>
      <c r="M312" s="4">
        <v>304</v>
      </c>
      <c r="N312" s="4">
        <v>404</v>
      </c>
      <c r="O312" s="4" t="s">
        <v>105</v>
      </c>
      <c r="P312" s="4" t="s">
        <v>289</v>
      </c>
      <c r="Q312" s="4">
        <v>1</v>
      </c>
      <c r="R312" s="4" t="s">
        <v>290</v>
      </c>
      <c r="S312" s="4">
        <v>7</v>
      </c>
      <c r="T312" s="4" t="s">
        <v>290</v>
      </c>
      <c r="U312" s="4">
        <v>17</v>
      </c>
      <c r="V312" s="4" t="s">
        <v>150</v>
      </c>
      <c r="W312" s="4">
        <v>62240</v>
      </c>
      <c r="X312" s="4" t="s">
        <v>291</v>
      </c>
      <c r="Y312" s="4">
        <v>7773145157</v>
      </c>
      <c r="Z312" s="3" t="s">
        <v>309</v>
      </c>
      <c r="AA312" s="4" t="s">
        <v>292</v>
      </c>
      <c r="AB312" s="2">
        <v>45961</v>
      </c>
    </row>
    <row r="313" spans="1:28" s="4" customFormat="1" x14ac:dyDescent="0.3">
      <c r="A313" s="4">
        <v>2025</v>
      </c>
      <c r="B313" s="2">
        <v>45931</v>
      </c>
      <c r="C313" s="2">
        <v>45961</v>
      </c>
      <c r="D313" s="4" t="s">
        <v>277</v>
      </c>
      <c r="E313" s="4" t="s">
        <v>218</v>
      </c>
      <c r="F313" s="4" t="s">
        <v>219</v>
      </c>
      <c r="G313" s="4" t="s">
        <v>220</v>
      </c>
      <c r="H313" s="4" t="s">
        <v>294</v>
      </c>
      <c r="I313" s="4" t="s">
        <v>277</v>
      </c>
      <c r="J313" s="4" t="s">
        <v>287</v>
      </c>
      <c r="K313" s="4" t="s">
        <v>80</v>
      </c>
      <c r="L313" s="4" t="s">
        <v>288</v>
      </c>
      <c r="M313" s="4">
        <v>304</v>
      </c>
      <c r="N313" s="4">
        <v>404</v>
      </c>
      <c r="O313" s="4" t="s">
        <v>105</v>
      </c>
      <c r="P313" s="4" t="s">
        <v>289</v>
      </c>
      <c r="Q313" s="4">
        <v>1</v>
      </c>
      <c r="R313" s="4" t="s">
        <v>290</v>
      </c>
      <c r="S313" s="4">
        <v>7</v>
      </c>
      <c r="T313" s="4" t="s">
        <v>290</v>
      </c>
      <c r="U313" s="4">
        <v>17</v>
      </c>
      <c r="V313" s="4" t="s">
        <v>150</v>
      </c>
      <c r="W313" s="4">
        <v>62240</v>
      </c>
      <c r="X313" s="4" t="s">
        <v>291</v>
      </c>
      <c r="Y313" s="4">
        <v>7773145157</v>
      </c>
      <c r="Z313" s="3" t="s">
        <v>310</v>
      </c>
      <c r="AA313" s="4" t="s">
        <v>292</v>
      </c>
      <c r="AB313" s="2">
        <v>45961</v>
      </c>
    </row>
    <row r="314" spans="1:28" s="4" customFormat="1" x14ac:dyDescent="0.3">
      <c r="A314" s="4">
        <v>2025</v>
      </c>
      <c r="B314" s="2">
        <v>45931</v>
      </c>
      <c r="C314" s="2">
        <v>45961</v>
      </c>
      <c r="D314" s="4" t="s">
        <v>278</v>
      </c>
      <c r="E314" s="4" t="s">
        <v>221</v>
      </c>
      <c r="F314" s="4" t="s">
        <v>222</v>
      </c>
      <c r="G314" s="4" t="s">
        <v>223</v>
      </c>
      <c r="H314" s="4" t="s">
        <v>294</v>
      </c>
      <c r="I314" s="4" t="s">
        <v>278</v>
      </c>
      <c r="J314" s="4" t="s">
        <v>287</v>
      </c>
      <c r="K314" s="4" t="s">
        <v>80</v>
      </c>
      <c r="L314" s="4" t="s">
        <v>288</v>
      </c>
      <c r="M314" s="4">
        <v>304</v>
      </c>
      <c r="N314" s="4">
        <v>404</v>
      </c>
      <c r="O314" s="4" t="s">
        <v>105</v>
      </c>
      <c r="P314" s="4" t="s">
        <v>289</v>
      </c>
      <c r="Q314" s="4">
        <v>1</v>
      </c>
      <c r="R314" s="4" t="s">
        <v>290</v>
      </c>
      <c r="S314" s="4">
        <v>7</v>
      </c>
      <c r="T314" s="4" t="s">
        <v>290</v>
      </c>
      <c r="U314" s="4">
        <v>17</v>
      </c>
      <c r="V314" s="4" t="s">
        <v>150</v>
      </c>
      <c r="W314" s="4">
        <v>62240</v>
      </c>
      <c r="X314" s="4" t="s">
        <v>291</v>
      </c>
      <c r="Y314" s="4">
        <v>7773145157</v>
      </c>
      <c r="Z314" s="3" t="s">
        <v>311</v>
      </c>
      <c r="AA314" s="4" t="s">
        <v>292</v>
      </c>
      <c r="AB314" s="2">
        <v>45961</v>
      </c>
    </row>
    <row r="315" spans="1:28" s="4" customFormat="1" x14ac:dyDescent="0.3">
      <c r="A315" s="4">
        <v>2025</v>
      </c>
      <c r="B315" s="2">
        <v>45931</v>
      </c>
      <c r="C315" s="2">
        <v>45961</v>
      </c>
      <c r="D315" s="4" t="s">
        <v>279</v>
      </c>
      <c r="E315" s="4" t="s">
        <v>224</v>
      </c>
      <c r="F315" s="4" t="s">
        <v>225</v>
      </c>
      <c r="G315" s="4" t="s">
        <v>226</v>
      </c>
      <c r="H315" s="4" t="s">
        <v>294</v>
      </c>
      <c r="I315" s="4" t="s">
        <v>279</v>
      </c>
      <c r="J315" s="4" t="s">
        <v>287</v>
      </c>
      <c r="K315" s="4" t="s">
        <v>80</v>
      </c>
      <c r="L315" s="4" t="s">
        <v>288</v>
      </c>
      <c r="M315" s="4">
        <v>304</v>
      </c>
      <c r="N315" s="4">
        <v>404</v>
      </c>
      <c r="O315" s="4" t="s">
        <v>105</v>
      </c>
      <c r="P315" s="4" t="s">
        <v>289</v>
      </c>
      <c r="Q315" s="4">
        <v>1</v>
      </c>
      <c r="R315" s="4" t="s">
        <v>290</v>
      </c>
      <c r="S315" s="4">
        <v>7</v>
      </c>
      <c r="T315" s="4" t="s">
        <v>290</v>
      </c>
      <c r="U315" s="4">
        <v>17</v>
      </c>
      <c r="V315" s="4" t="s">
        <v>150</v>
      </c>
      <c r="W315" s="4">
        <v>62240</v>
      </c>
      <c r="X315" s="4" t="s">
        <v>291</v>
      </c>
      <c r="Y315" s="4">
        <v>7773145157</v>
      </c>
      <c r="Z315" s="3" t="s">
        <v>312</v>
      </c>
      <c r="AA315" s="4" t="s">
        <v>292</v>
      </c>
      <c r="AB315" s="2">
        <v>45961</v>
      </c>
    </row>
    <row r="316" spans="1:28" s="4" customFormat="1" x14ac:dyDescent="0.3">
      <c r="A316" s="4">
        <v>2025</v>
      </c>
      <c r="B316" s="2">
        <v>45931</v>
      </c>
      <c r="C316" s="2">
        <v>45961</v>
      </c>
      <c r="D316" s="4" t="s">
        <v>280</v>
      </c>
      <c r="E316" s="4" t="s">
        <v>227</v>
      </c>
      <c r="F316" s="4" t="s">
        <v>228</v>
      </c>
      <c r="G316" s="4" t="s">
        <v>229</v>
      </c>
      <c r="H316" s="4" t="s">
        <v>72</v>
      </c>
      <c r="I316" s="4" t="s">
        <v>280</v>
      </c>
      <c r="J316" s="4" t="s">
        <v>287</v>
      </c>
      <c r="K316" s="4" t="s">
        <v>80</v>
      </c>
      <c r="L316" s="4" t="s">
        <v>288</v>
      </c>
      <c r="M316" s="4">
        <v>304</v>
      </c>
      <c r="N316" s="4">
        <v>404</v>
      </c>
      <c r="O316" s="4" t="s">
        <v>105</v>
      </c>
      <c r="P316" s="4" t="s">
        <v>289</v>
      </c>
      <c r="Q316" s="4">
        <v>1</v>
      </c>
      <c r="R316" s="4" t="s">
        <v>290</v>
      </c>
      <c r="S316" s="4">
        <v>7</v>
      </c>
      <c r="T316" s="4" t="s">
        <v>290</v>
      </c>
      <c r="U316" s="4">
        <v>17</v>
      </c>
      <c r="V316" s="4" t="s">
        <v>150</v>
      </c>
      <c r="W316" s="4">
        <v>62240</v>
      </c>
      <c r="X316" s="4" t="s">
        <v>291</v>
      </c>
      <c r="Y316" s="4">
        <v>7773145157</v>
      </c>
      <c r="Z316" s="3" t="s">
        <v>313</v>
      </c>
      <c r="AA316" s="4" t="s">
        <v>292</v>
      </c>
      <c r="AB316" s="2">
        <v>45961</v>
      </c>
    </row>
    <row r="317" spans="1:28" s="4" customFormat="1" x14ac:dyDescent="0.3">
      <c r="A317" s="4">
        <v>2025</v>
      </c>
      <c r="B317" s="2">
        <v>45931</v>
      </c>
      <c r="C317" s="2">
        <v>45961</v>
      </c>
      <c r="D317" s="4" t="s">
        <v>281</v>
      </c>
      <c r="E317" s="4" t="s">
        <v>230</v>
      </c>
      <c r="F317" s="4" t="s">
        <v>231</v>
      </c>
      <c r="G317" s="4" t="s">
        <v>232</v>
      </c>
      <c r="H317" s="4" t="s">
        <v>72</v>
      </c>
      <c r="I317" s="4" t="s">
        <v>281</v>
      </c>
      <c r="J317" s="4" t="s">
        <v>287</v>
      </c>
      <c r="K317" s="4" t="s">
        <v>80</v>
      </c>
      <c r="L317" s="4" t="s">
        <v>288</v>
      </c>
      <c r="M317" s="4">
        <v>304</v>
      </c>
      <c r="N317" s="4">
        <v>404</v>
      </c>
      <c r="O317" s="4" t="s">
        <v>105</v>
      </c>
      <c r="P317" s="4" t="s">
        <v>289</v>
      </c>
      <c r="Q317" s="4">
        <v>1</v>
      </c>
      <c r="R317" s="4" t="s">
        <v>290</v>
      </c>
      <c r="S317" s="4">
        <v>7</v>
      </c>
      <c r="T317" s="4" t="s">
        <v>290</v>
      </c>
      <c r="U317" s="4">
        <v>17</v>
      </c>
      <c r="V317" s="4" t="s">
        <v>150</v>
      </c>
      <c r="W317" s="4">
        <v>62240</v>
      </c>
      <c r="X317" s="4" t="s">
        <v>291</v>
      </c>
      <c r="Y317" s="4">
        <v>7773145157</v>
      </c>
      <c r="Z317" s="3" t="s">
        <v>314</v>
      </c>
      <c r="AA317" s="4" t="s">
        <v>292</v>
      </c>
      <c r="AB317" s="2">
        <v>45961</v>
      </c>
    </row>
    <row r="318" spans="1:28" s="4" customFormat="1" x14ac:dyDescent="0.3">
      <c r="A318" s="4">
        <v>2025</v>
      </c>
      <c r="B318" s="2">
        <v>45931</v>
      </c>
      <c r="C318" s="2">
        <v>45961</v>
      </c>
      <c r="D318" s="4" t="s">
        <v>282</v>
      </c>
      <c r="E318" s="4" t="s">
        <v>233</v>
      </c>
      <c r="F318" s="4" t="s">
        <v>234</v>
      </c>
      <c r="G318" s="4" t="s">
        <v>235</v>
      </c>
      <c r="H318" s="4" t="s">
        <v>294</v>
      </c>
      <c r="I318" s="4" t="s">
        <v>282</v>
      </c>
      <c r="J318" s="4" t="s">
        <v>287</v>
      </c>
      <c r="K318" s="4" t="s">
        <v>80</v>
      </c>
      <c r="L318" s="4" t="s">
        <v>288</v>
      </c>
      <c r="M318" s="4">
        <v>304</v>
      </c>
      <c r="N318" s="4">
        <v>404</v>
      </c>
      <c r="O318" s="4" t="s">
        <v>105</v>
      </c>
      <c r="P318" s="4" t="s">
        <v>289</v>
      </c>
      <c r="Q318" s="4">
        <v>1</v>
      </c>
      <c r="R318" s="4" t="s">
        <v>290</v>
      </c>
      <c r="S318" s="4">
        <v>7</v>
      </c>
      <c r="T318" s="4" t="s">
        <v>290</v>
      </c>
      <c r="U318" s="4">
        <v>17</v>
      </c>
      <c r="V318" s="4" t="s">
        <v>150</v>
      </c>
      <c r="W318" s="4">
        <v>62240</v>
      </c>
      <c r="X318" s="4" t="s">
        <v>291</v>
      </c>
      <c r="Y318" s="4">
        <v>7773145157</v>
      </c>
      <c r="Z318" s="3" t="s">
        <v>315</v>
      </c>
      <c r="AA318" s="4" t="s">
        <v>292</v>
      </c>
      <c r="AB318" s="2">
        <v>45961</v>
      </c>
    </row>
    <row r="319" spans="1:28" s="4" customFormat="1" x14ac:dyDescent="0.3">
      <c r="A319" s="4">
        <v>2025</v>
      </c>
      <c r="B319" s="2">
        <v>45931</v>
      </c>
      <c r="C319" s="2">
        <v>45961</v>
      </c>
      <c r="D319" s="4" t="s">
        <v>283</v>
      </c>
      <c r="E319" s="4" t="s">
        <v>236</v>
      </c>
      <c r="F319" s="4" t="s">
        <v>237</v>
      </c>
      <c r="G319" s="4" t="s">
        <v>238</v>
      </c>
      <c r="H319" s="4" t="s">
        <v>72</v>
      </c>
      <c r="I319" s="4" t="s">
        <v>283</v>
      </c>
      <c r="J319" s="4" t="s">
        <v>287</v>
      </c>
      <c r="K319" s="4" t="s">
        <v>80</v>
      </c>
      <c r="L319" s="4" t="s">
        <v>288</v>
      </c>
      <c r="M319" s="4">
        <v>304</v>
      </c>
      <c r="N319" s="4">
        <v>404</v>
      </c>
      <c r="O319" s="4" t="s">
        <v>105</v>
      </c>
      <c r="P319" s="4" t="s">
        <v>289</v>
      </c>
      <c r="Q319" s="4">
        <v>1</v>
      </c>
      <c r="R319" s="4" t="s">
        <v>290</v>
      </c>
      <c r="S319" s="4">
        <v>7</v>
      </c>
      <c r="T319" s="4" t="s">
        <v>290</v>
      </c>
      <c r="U319" s="4">
        <v>17</v>
      </c>
      <c r="V319" s="4" t="s">
        <v>150</v>
      </c>
      <c r="W319" s="4">
        <v>62240</v>
      </c>
      <c r="X319" s="4" t="s">
        <v>291</v>
      </c>
      <c r="Y319" s="4">
        <v>7773145157</v>
      </c>
      <c r="Z319" s="3" t="s">
        <v>316</v>
      </c>
      <c r="AA319" s="4" t="s">
        <v>292</v>
      </c>
      <c r="AB319" s="2">
        <v>45961</v>
      </c>
    </row>
    <row r="320" spans="1:28" s="4" customFormat="1" x14ac:dyDescent="0.3">
      <c r="A320" s="4">
        <v>2025</v>
      </c>
      <c r="B320" s="2">
        <v>45931</v>
      </c>
      <c r="C320" s="2">
        <v>45961</v>
      </c>
      <c r="D320" s="4" t="s">
        <v>284</v>
      </c>
      <c r="E320" s="4" t="s">
        <v>239</v>
      </c>
      <c r="F320" s="4" t="s">
        <v>240</v>
      </c>
      <c r="G320" s="4" t="s">
        <v>241</v>
      </c>
      <c r="H320" s="4" t="s">
        <v>294</v>
      </c>
      <c r="I320" s="4" t="s">
        <v>284</v>
      </c>
      <c r="J320" s="4" t="s">
        <v>287</v>
      </c>
      <c r="K320" s="4" t="s">
        <v>80</v>
      </c>
      <c r="L320" s="4" t="s">
        <v>288</v>
      </c>
      <c r="M320" s="4">
        <v>304</v>
      </c>
      <c r="N320" s="4">
        <v>404</v>
      </c>
      <c r="O320" s="4" t="s">
        <v>105</v>
      </c>
      <c r="P320" s="4" t="s">
        <v>289</v>
      </c>
      <c r="Q320" s="4">
        <v>1</v>
      </c>
      <c r="R320" s="4" t="s">
        <v>290</v>
      </c>
      <c r="S320" s="4">
        <v>7</v>
      </c>
      <c r="T320" s="4" t="s">
        <v>290</v>
      </c>
      <c r="U320" s="4">
        <v>17</v>
      </c>
      <c r="V320" s="4" t="s">
        <v>150</v>
      </c>
      <c r="W320" s="4">
        <v>62240</v>
      </c>
      <c r="X320" s="4" t="s">
        <v>291</v>
      </c>
      <c r="Y320" s="4">
        <v>7773145157</v>
      </c>
      <c r="Z320" s="3" t="s">
        <v>317</v>
      </c>
      <c r="AA320" s="4" t="s">
        <v>292</v>
      </c>
      <c r="AB320" s="2">
        <v>45961</v>
      </c>
    </row>
    <row r="321" spans="1:28" s="4" customFormat="1" x14ac:dyDescent="0.3">
      <c r="A321" s="4">
        <v>2025</v>
      </c>
      <c r="B321" s="2">
        <v>45931</v>
      </c>
      <c r="C321" s="2">
        <v>45961</v>
      </c>
      <c r="D321" s="4" t="s">
        <v>285</v>
      </c>
      <c r="E321" s="4" t="s">
        <v>242</v>
      </c>
      <c r="F321" s="4" t="s">
        <v>243</v>
      </c>
      <c r="G321" s="4" t="s">
        <v>244</v>
      </c>
      <c r="H321" s="4" t="s">
        <v>72</v>
      </c>
      <c r="I321" s="4" t="s">
        <v>285</v>
      </c>
      <c r="J321" s="4" t="s">
        <v>287</v>
      </c>
      <c r="K321" s="4" t="s">
        <v>80</v>
      </c>
      <c r="L321" s="4" t="s">
        <v>288</v>
      </c>
      <c r="M321" s="4">
        <v>304</v>
      </c>
      <c r="N321" s="4">
        <v>404</v>
      </c>
      <c r="O321" s="4" t="s">
        <v>105</v>
      </c>
      <c r="P321" s="4" t="s">
        <v>289</v>
      </c>
      <c r="Q321" s="4">
        <v>1</v>
      </c>
      <c r="R321" s="4" t="s">
        <v>290</v>
      </c>
      <c r="S321" s="4">
        <v>7</v>
      </c>
      <c r="T321" s="4" t="s">
        <v>290</v>
      </c>
      <c r="U321" s="4">
        <v>17</v>
      </c>
      <c r="V321" s="4" t="s">
        <v>150</v>
      </c>
      <c r="W321" s="4">
        <v>62240</v>
      </c>
      <c r="X321" s="4" t="s">
        <v>291</v>
      </c>
      <c r="Y321" s="4">
        <v>7773145157</v>
      </c>
      <c r="Z321" s="3" t="s">
        <v>318</v>
      </c>
      <c r="AA321" s="4" t="s">
        <v>292</v>
      </c>
      <c r="AB321" s="2">
        <v>45961</v>
      </c>
    </row>
    <row r="322" spans="1:28" s="4" customFormat="1" x14ac:dyDescent="0.3">
      <c r="A322" s="4">
        <v>2025</v>
      </c>
      <c r="B322" s="2">
        <v>45931</v>
      </c>
      <c r="C322" s="2">
        <v>45961</v>
      </c>
      <c r="D322" s="4" t="s">
        <v>285</v>
      </c>
      <c r="E322" s="4" t="s">
        <v>245</v>
      </c>
      <c r="F322" s="4" t="s">
        <v>246</v>
      </c>
      <c r="G322" s="4" t="s">
        <v>247</v>
      </c>
      <c r="H322" s="4" t="s">
        <v>294</v>
      </c>
      <c r="I322" s="4" t="s">
        <v>285</v>
      </c>
      <c r="J322" s="4" t="s">
        <v>287</v>
      </c>
      <c r="K322" s="4" t="s">
        <v>80</v>
      </c>
      <c r="L322" s="4" t="s">
        <v>288</v>
      </c>
      <c r="M322" s="4">
        <v>304</v>
      </c>
      <c r="N322" s="4">
        <v>404</v>
      </c>
      <c r="O322" s="4" t="s">
        <v>105</v>
      </c>
      <c r="P322" s="4" t="s">
        <v>289</v>
      </c>
      <c r="Q322" s="4">
        <v>1</v>
      </c>
      <c r="R322" s="4" t="s">
        <v>290</v>
      </c>
      <c r="S322" s="4">
        <v>7</v>
      </c>
      <c r="T322" s="4" t="s">
        <v>290</v>
      </c>
      <c r="U322" s="4">
        <v>17</v>
      </c>
      <c r="V322" s="4" t="s">
        <v>150</v>
      </c>
      <c r="W322" s="4">
        <v>62240</v>
      </c>
      <c r="X322" s="4" t="s">
        <v>291</v>
      </c>
      <c r="Y322" s="4">
        <v>7773145157</v>
      </c>
      <c r="Z322" s="3" t="s">
        <v>319</v>
      </c>
      <c r="AA322" s="4" t="s">
        <v>292</v>
      </c>
      <c r="AB322" s="2">
        <v>45961</v>
      </c>
    </row>
    <row r="323" spans="1:28" s="4" customFormat="1" x14ac:dyDescent="0.3">
      <c r="A323" s="4">
        <v>2025</v>
      </c>
      <c r="B323" s="2">
        <v>45931</v>
      </c>
      <c r="C323" s="2">
        <v>45961</v>
      </c>
      <c r="D323" s="4" t="s">
        <v>285</v>
      </c>
      <c r="E323" s="4" t="s">
        <v>248</v>
      </c>
      <c r="F323" s="4" t="s">
        <v>174</v>
      </c>
      <c r="G323" s="4" t="s">
        <v>249</v>
      </c>
      <c r="H323" s="4" t="s">
        <v>72</v>
      </c>
      <c r="I323" s="4" t="s">
        <v>285</v>
      </c>
      <c r="J323" s="4" t="s">
        <v>287</v>
      </c>
      <c r="K323" s="4" t="s">
        <v>80</v>
      </c>
      <c r="L323" s="4" t="s">
        <v>288</v>
      </c>
      <c r="M323" s="4">
        <v>304</v>
      </c>
      <c r="N323" s="4">
        <v>404</v>
      </c>
      <c r="O323" s="4" t="s">
        <v>105</v>
      </c>
      <c r="P323" s="4" t="s">
        <v>289</v>
      </c>
      <c r="Q323" s="4">
        <v>1</v>
      </c>
      <c r="R323" s="4" t="s">
        <v>290</v>
      </c>
      <c r="S323" s="4">
        <v>7</v>
      </c>
      <c r="T323" s="4" t="s">
        <v>290</v>
      </c>
      <c r="U323" s="4">
        <v>17</v>
      </c>
      <c r="V323" s="4" t="s">
        <v>150</v>
      </c>
      <c r="W323" s="4">
        <v>62240</v>
      </c>
      <c r="X323" s="4" t="s">
        <v>291</v>
      </c>
      <c r="Y323" s="4">
        <v>7773145157</v>
      </c>
      <c r="Z323" s="3" t="s">
        <v>320</v>
      </c>
      <c r="AA323" s="4" t="s">
        <v>292</v>
      </c>
      <c r="AB323" s="2">
        <v>45961</v>
      </c>
    </row>
    <row r="324" spans="1:28" s="4" customFormat="1" x14ac:dyDescent="0.3">
      <c r="A324" s="4">
        <v>2025</v>
      </c>
      <c r="B324" s="2">
        <v>45931</v>
      </c>
      <c r="C324" s="2">
        <v>45961</v>
      </c>
      <c r="D324" s="4" t="s">
        <v>285</v>
      </c>
      <c r="E324" s="4" t="s">
        <v>250</v>
      </c>
      <c r="F324" s="4" t="s">
        <v>251</v>
      </c>
      <c r="G324" s="4" t="s">
        <v>252</v>
      </c>
      <c r="H324" s="4" t="s">
        <v>72</v>
      </c>
      <c r="I324" s="4" t="s">
        <v>285</v>
      </c>
      <c r="J324" s="4" t="s">
        <v>287</v>
      </c>
      <c r="K324" s="4" t="s">
        <v>80</v>
      </c>
      <c r="L324" s="4" t="s">
        <v>288</v>
      </c>
      <c r="M324" s="4">
        <v>304</v>
      </c>
      <c r="N324" s="4">
        <v>404</v>
      </c>
      <c r="O324" s="4" t="s">
        <v>105</v>
      </c>
      <c r="P324" s="4" t="s">
        <v>289</v>
      </c>
      <c r="Q324" s="4">
        <v>1</v>
      </c>
      <c r="R324" s="4" t="s">
        <v>290</v>
      </c>
      <c r="S324" s="4">
        <v>7</v>
      </c>
      <c r="T324" s="4" t="s">
        <v>290</v>
      </c>
      <c r="U324" s="4">
        <v>17</v>
      </c>
      <c r="V324" s="4" t="s">
        <v>150</v>
      </c>
      <c r="W324" s="4">
        <v>62240</v>
      </c>
      <c r="X324" s="4" t="s">
        <v>291</v>
      </c>
      <c r="Y324" s="4">
        <v>7773145157</v>
      </c>
      <c r="Z324" s="3" t="s">
        <v>321</v>
      </c>
      <c r="AA324" s="4" t="s">
        <v>292</v>
      </c>
      <c r="AB324" s="2">
        <v>45961</v>
      </c>
    </row>
    <row r="325" spans="1:28" s="4" customFormat="1" x14ac:dyDescent="0.3">
      <c r="A325" s="4">
        <v>2025</v>
      </c>
      <c r="B325" s="2">
        <v>45931</v>
      </c>
      <c r="C325" s="2">
        <v>45961</v>
      </c>
      <c r="D325" s="4" t="s">
        <v>285</v>
      </c>
      <c r="E325" s="4" t="s">
        <v>253</v>
      </c>
      <c r="F325" s="4" t="s">
        <v>254</v>
      </c>
      <c r="G325" s="4" t="s">
        <v>254</v>
      </c>
      <c r="H325" s="4" t="s">
        <v>294</v>
      </c>
      <c r="I325" s="4" t="s">
        <v>285</v>
      </c>
      <c r="J325" s="4" t="s">
        <v>287</v>
      </c>
      <c r="K325" s="4" t="s">
        <v>80</v>
      </c>
      <c r="L325" s="4" t="s">
        <v>288</v>
      </c>
      <c r="M325" s="4">
        <v>304</v>
      </c>
      <c r="N325" s="4">
        <v>404</v>
      </c>
      <c r="O325" s="4" t="s">
        <v>105</v>
      </c>
      <c r="P325" s="4" t="s">
        <v>289</v>
      </c>
      <c r="Q325" s="4">
        <v>1</v>
      </c>
      <c r="R325" s="4" t="s">
        <v>290</v>
      </c>
      <c r="S325" s="4">
        <v>7</v>
      </c>
      <c r="T325" s="4" t="s">
        <v>290</v>
      </c>
      <c r="U325" s="4">
        <v>17</v>
      </c>
      <c r="V325" s="4" t="s">
        <v>150</v>
      </c>
      <c r="W325" s="4">
        <v>62240</v>
      </c>
      <c r="X325" s="4" t="s">
        <v>291</v>
      </c>
      <c r="Y325" s="4">
        <v>7773145157</v>
      </c>
      <c r="Z325" s="3" t="s">
        <v>322</v>
      </c>
      <c r="AA325" s="4" t="s">
        <v>292</v>
      </c>
      <c r="AB325" s="2">
        <v>45961</v>
      </c>
    </row>
    <row r="326" spans="1:28" s="4" customFormat="1" x14ac:dyDescent="0.3">
      <c r="A326" s="4">
        <v>2025</v>
      </c>
      <c r="B326" s="2">
        <v>45931</v>
      </c>
      <c r="C326" s="2">
        <v>45961</v>
      </c>
      <c r="D326" s="4" t="s">
        <v>285</v>
      </c>
      <c r="E326" s="4" t="s">
        <v>255</v>
      </c>
      <c r="F326" s="4" t="s">
        <v>207</v>
      </c>
      <c r="G326" s="4" t="s">
        <v>256</v>
      </c>
      <c r="H326" s="4" t="s">
        <v>294</v>
      </c>
      <c r="I326" s="4" t="s">
        <v>285</v>
      </c>
      <c r="J326" s="4" t="s">
        <v>287</v>
      </c>
      <c r="K326" s="4" t="s">
        <v>80</v>
      </c>
      <c r="L326" s="4" t="s">
        <v>288</v>
      </c>
      <c r="M326" s="4">
        <v>304</v>
      </c>
      <c r="N326" s="4">
        <v>404</v>
      </c>
      <c r="O326" s="4" t="s">
        <v>105</v>
      </c>
      <c r="P326" s="4" t="s">
        <v>289</v>
      </c>
      <c r="Q326" s="4">
        <v>1</v>
      </c>
      <c r="R326" s="4" t="s">
        <v>290</v>
      </c>
      <c r="S326" s="4">
        <v>7</v>
      </c>
      <c r="T326" s="4" t="s">
        <v>290</v>
      </c>
      <c r="U326" s="4">
        <v>17</v>
      </c>
      <c r="V326" s="4" t="s">
        <v>150</v>
      </c>
      <c r="W326" s="4">
        <v>62240</v>
      </c>
      <c r="X326" s="4" t="s">
        <v>291</v>
      </c>
      <c r="Y326" s="4">
        <v>7773145157</v>
      </c>
      <c r="Z326" s="3" t="s">
        <v>323</v>
      </c>
      <c r="AA326" s="4" t="s">
        <v>292</v>
      </c>
      <c r="AB326" s="2">
        <v>45961</v>
      </c>
    </row>
    <row r="327" spans="1:28" s="4" customFormat="1" x14ac:dyDescent="0.3">
      <c r="A327" s="4">
        <v>2025</v>
      </c>
      <c r="B327" s="2">
        <v>45931</v>
      </c>
      <c r="C327" s="2">
        <v>45961</v>
      </c>
      <c r="D327" s="4" t="s">
        <v>286</v>
      </c>
      <c r="E327" s="4" t="s">
        <v>257</v>
      </c>
      <c r="F327" s="4" t="s">
        <v>258</v>
      </c>
      <c r="G327" s="4" t="s">
        <v>259</v>
      </c>
      <c r="H327" s="4" t="s">
        <v>294</v>
      </c>
      <c r="I327" s="4" t="s">
        <v>286</v>
      </c>
      <c r="J327" s="4" t="s">
        <v>287</v>
      </c>
      <c r="K327" s="4" t="s">
        <v>80</v>
      </c>
      <c r="L327" s="4" t="s">
        <v>288</v>
      </c>
      <c r="M327" s="4">
        <v>304</v>
      </c>
      <c r="N327" s="4">
        <v>404</v>
      </c>
      <c r="O327" s="4" t="s">
        <v>105</v>
      </c>
      <c r="P327" s="4" t="s">
        <v>289</v>
      </c>
      <c r="Q327" s="4">
        <v>1</v>
      </c>
      <c r="R327" s="4" t="s">
        <v>290</v>
      </c>
      <c r="S327" s="4">
        <v>7</v>
      </c>
      <c r="T327" s="4" t="s">
        <v>290</v>
      </c>
      <c r="U327" s="4">
        <v>17</v>
      </c>
      <c r="V327" s="4" t="s">
        <v>150</v>
      </c>
      <c r="W327" s="4">
        <v>62240</v>
      </c>
      <c r="X327" s="4" t="s">
        <v>291</v>
      </c>
      <c r="Y327" s="4">
        <v>7773145157</v>
      </c>
      <c r="Z327" s="3" t="s">
        <v>324</v>
      </c>
      <c r="AA327" s="4" t="s">
        <v>292</v>
      </c>
      <c r="AB327" s="2">
        <v>45961</v>
      </c>
    </row>
    <row r="328" spans="1:28" s="4" customFormat="1" x14ac:dyDescent="0.3">
      <c r="A328" s="4">
        <v>2025</v>
      </c>
      <c r="B328" s="2">
        <v>45962</v>
      </c>
      <c r="C328" s="2">
        <v>45991</v>
      </c>
      <c r="D328" s="4" t="s">
        <v>260</v>
      </c>
      <c r="E328" s="4" t="s">
        <v>170</v>
      </c>
      <c r="F328" s="4" t="s">
        <v>171</v>
      </c>
      <c r="G328" s="4" t="s">
        <v>172</v>
      </c>
      <c r="H328" s="4" t="s">
        <v>72</v>
      </c>
      <c r="I328" s="4" t="s">
        <v>260</v>
      </c>
      <c r="J328" s="4" t="s">
        <v>287</v>
      </c>
      <c r="K328" s="4" t="s">
        <v>80</v>
      </c>
      <c r="L328" s="4" t="s">
        <v>288</v>
      </c>
      <c r="M328" s="4">
        <v>304</v>
      </c>
      <c r="N328" s="4">
        <v>404</v>
      </c>
      <c r="O328" s="4" t="s">
        <v>105</v>
      </c>
      <c r="P328" s="4" t="s">
        <v>289</v>
      </c>
      <c r="Q328" s="4">
        <v>1</v>
      </c>
      <c r="R328" s="4" t="s">
        <v>290</v>
      </c>
      <c r="S328" s="4">
        <v>7</v>
      </c>
      <c r="T328" s="4" t="s">
        <v>290</v>
      </c>
      <c r="U328" s="4">
        <v>17</v>
      </c>
      <c r="V328" s="4" t="s">
        <v>150</v>
      </c>
      <c r="W328" s="4">
        <v>62240</v>
      </c>
      <c r="X328" s="4" t="s">
        <v>291</v>
      </c>
      <c r="Y328" s="4">
        <v>7773145157</v>
      </c>
      <c r="Z328" s="3" t="s">
        <v>293</v>
      </c>
      <c r="AA328" s="4" t="s">
        <v>292</v>
      </c>
      <c r="AB328" s="2">
        <v>45991</v>
      </c>
    </row>
    <row r="329" spans="1:28" s="4" customFormat="1" x14ac:dyDescent="0.3">
      <c r="A329" s="4">
        <v>2025</v>
      </c>
      <c r="B329" s="2">
        <v>45962</v>
      </c>
      <c r="C329" s="2">
        <v>45991</v>
      </c>
      <c r="D329" s="4" t="s">
        <v>261</v>
      </c>
      <c r="E329" s="4" t="s">
        <v>173</v>
      </c>
      <c r="F329" s="4" t="s">
        <v>174</v>
      </c>
      <c r="G329" s="4" t="s">
        <v>175</v>
      </c>
      <c r="H329" s="4" t="s">
        <v>72</v>
      </c>
      <c r="I329" s="4" t="s">
        <v>261</v>
      </c>
      <c r="J329" s="4" t="s">
        <v>287</v>
      </c>
      <c r="K329" s="4" t="s">
        <v>80</v>
      </c>
      <c r="L329" s="4" t="s">
        <v>288</v>
      </c>
      <c r="M329" s="4">
        <v>304</v>
      </c>
      <c r="N329" s="4">
        <v>404</v>
      </c>
      <c r="O329" s="4" t="s">
        <v>105</v>
      </c>
      <c r="P329" s="4" t="s">
        <v>289</v>
      </c>
      <c r="Q329" s="4">
        <v>1</v>
      </c>
      <c r="R329" s="4" t="s">
        <v>290</v>
      </c>
      <c r="S329" s="4">
        <v>7</v>
      </c>
      <c r="T329" s="4" t="s">
        <v>290</v>
      </c>
      <c r="U329" s="4">
        <v>17</v>
      </c>
      <c r="V329" s="4" t="s">
        <v>150</v>
      </c>
      <c r="W329" s="4">
        <v>62240</v>
      </c>
      <c r="X329" s="4" t="s">
        <v>291</v>
      </c>
      <c r="Y329" s="4">
        <v>7773145157</v>
      </c>
      <c r="Z329" s="3" t="s">
        <v>295</v>
      </c>
      <c r="AA329" s="4" t="s">
        <v>292</v>
      </c>
      <c r="AB329" s="2">
        <v>45991</v>
      </c>
    </row>
    <row r="330" spans="1:28" s="4" customFormat="1" x14ac:dyDescent="0.3">
      <c r="A330" s="4">
        <v>2025</v>
      </c>
      <c r="B330" s="2">
        <v>45962</v>
      </c>
      <c r="C330" s="2">
        <v>45991</v>
      </c>
      <c r="D330" s="4" t="s">
        <v>262</v>
      </c>
      <c r="E330" s="4" t="s">
        <v>176</v>
      </c>
      <c r="F330" s="4" t="s">
        <v>177</v>
      </c>
      <c r="G330" s="4" t="s">
        <v>178</v>
      </c>
      <c r="H330" s="4" t="s">
        <v>72</v>
      </c>
      <c r="I330" s="4" t="s">
        <v>262</v>
      </c>
      <c r="J330" s="4" t="s">
        <v>287</v>
      </c>
      <c r="K330" s="4" t="s">
        <v>80</v>
      </c>
      <c r="L330" s="4" t="s">
        <v>288</v>
      </c>
      <c r="M330" s="4">
        <v>304</v>
      </c>
      <c r="N330" s="4">
        <v>404</v>
      </c>
      <c r="O330" s="4" t="s">
        <v>105</v>
      </c>
      <c r="P330" s="4" t="s">
        <v>289</v>
      </c>
      <c r="Q330" s="4">
        <v>1</v>
      </c>
      <c r="R330" s="4" t="s">
        <v>290</v>
      </c>
      <c r="S330" s="4">
        <v>7</v>
      </c>
      <c r="T330" s="4" t="s">
        <v>290</v>
      </c>
      <c r="U330" s="4">
        <v>17</v>
      </c>
      <c r="V330" s="4" t="s">
        <v>150</v>
      </c>
      <c r="W330" s="4">
        <v>62240</v>
      </c>
      <c r="X330" s="4" t="s">
        <v>291</v>
      </c>
      <c r="Y330" s="4">
        <v>7773145157</v>
      </c>
      <c r="Z330" s="3" t="s">
        <v>296</v>
      </c>
      <c r="AA330" s="4" t="s">
        <v>292</v>
      </c>
      <c r="AB330" s="2">
        <v>45991</v>
      </c>
    </row>
    <row r="331" spans="1:28" s="4" customFormat="1" x14ac:dyDescent="0.3">
      <c r="A331" s="4">
        <v>2025</v>
      </c>
      <c r="B331" s="2">
        <v>45962</v>
      </c>
      <c r="C331" s="2">
        <v>45991</v>
      </c>
      <c r="D331" s="4" t="s">
        <v>263</v>
      </c>
      <c r="E331" s="4" t="s">
        <v>179</v>
      </c>
      <c r="F331" s="4" t="s">
        <v>180</v>
      </c>
      <c r="G331" s="4" t="s">
        <v>181</v>
      </c>
      <c r="H331" s="4" t="s">
        <v>72</v>
      </c>
      <c r="I331" s="4" t="s">
        <v>263</v>
      </c>
      <c r="J331" s="4" t="s">
        <v>287</v>
      </c>
      <c r="K331" s="4" t="s">
        <v>80</v>
      </c>
      <c r="L331" s="4" t="s">
        <v>288</v>
      </c>
      <c r="M331" s="4">
        <v>304</v>
      </c>
      <c r="N331" s="4">
        <v>404</v>
      </c>
      <c r="O331" s="4" t="s">
        <v>105</v>
      </c>
      <c r="P331" s="4" t="s">
        <v>289</v>
      </c>
      <c r="Q331" s="4">
        <v>1</v>
      </c>
      <c r="R331" s="4" t="s">
        <v>290</v>
      </c>
      <c r="S331" s="4">
        <v>7</v>
      </c>
      <c r="T331" s="4" t="s">
        <v>290</v>
      </c>
      <c r="U331" s="4">
        <v>17</v>
      </c>
      <c r="V331" s="4" t="s">
        <v>150</v>
      </c>
      <c r="W331" s="4">
        <v>62240</v>
      </c>
      <c r="X331" s="4" t="s">
        <v>291</v>
      </c>
      <c r="Y331" s="4">
        <v>7773145157</v>
      </c>
      <c r="Z331" s="3" t="s">
        <v>297</v>
      </c>
      <c r="AA331" s="4" t="s">
        <v>292</v>
      </c>
      <c r="AB331" s="2">
        <v>45991</v>
      </c>
    </row>
    <row r="332" spans="1:28" s="4" customFormat="1" x14ac:dyDescent="0.3">
      <c r="A332" s="4">
        <v>2025</v>
      </c>
      <c r="B332" s="2">
        <v>45962</v>
      </c>
      <c r="C332" s="2">
        <v>45991</v>
      </c>
      <c r="D332" s="4" t="s">
        <v>264</v>
      </c>
      <c r="E332" s="4" t="s">
        <v>182</v>
      </c>
      <c r="F332" s="4" t="s">
        <v>183</v>
      </c>
      <c r="G332" s="4" t="s">
        <v>184</v>
      </c>
      <c r="H332" s="4" t="s">
        <v>294</v>
      </c>
      <c r="I332" s="4" t="s">
        <v>264</v>
      </c>
      <c r="J332" s="4" t="s">
        <v>287</v>
      </c>
      <c r="K332" s="4" t="s">
        <v>80</v>
      </c>
      <c r="L332" s="4" t="s">
        <v>288</v>
      </c>
      <c r="M332" s="4">
        <v>304</v>
      </c>
      <c r="N332" s="4">
        <v>404</v>
      </c>
      <c r="O332" s="4" t="s">
        <v>105</v>
      </c>
      <c r="P332" s="4" t="s">
        <v>289</v>
      </c>
      <c r="Q332" s="4">
        <v>1</v>
      </c>
      <c r="R332" s="4" t="s">
        <v>290</v>
      </c>
      <c r="S332" s="4">
        <v>7</v>
      </c>
      <c r="T332" s="4" t="s">
        <v>290</v>
      </c>
      <c r="U332" s="4">
        <v>17</v>
      </c>
      <c r="V332" s="4" t="s">
        <v>150</v>
      </c>
      <c r="W332" s="4">
        <v>62240</v>
      </c>
      <c r="X332" s="4" t="s">
        <v>291</v>
      </c>
      <c r="Y332" s="4">
        <v>7773145157</v>
      </c>
      <c r="Z332" s="3" t="s">
        <v>298</v>
      </c>
      <c r="AA332" s="4" t="s">
        <v>292</v>
      </c>
      <c r="AB332" s="2">
        <v>45991</v>
      </c>
    </row>
    <row r="333" spans="1:28" s="4" customFormat="1" x14ac:dyDescent="0.3">
      <c r="A333" s="4">
        <v>2025</v>
      </c>
      <c r="B333" s="2">
        <v>45962</v>
      </c>
      <c r="C333" s="2">
        <v>45991</v>
      </c>
      <c r="D333" s="4" t="s">
        <v>265</v>
      </c>
      <c r="E333" s="4" t="s">
        <v>185</v>
      </c>
      <c r="F333" s="4" t="s">
        <v>186</v>
      </c>
      <c r="G333" s="4" t="s">
        <v>187</v>
      </c>
      <c r="H333" s="4" t="s">
        <v>72</v>
      </c>
      <c r="I333" s="4" t="s">
        <v>265</v>
      </c>
      <c r="J333" s="4" t="s">
        <v>287</v>
      </c>
      <c r="K333" s="4" t="s">
        <v>80</v>
      </c>
      <c r="L333" s="4" t="s">
        <v>288</v>
      </c>
      <c r="M333" s="4">
        <v>304</v>
      </c>
      <c r="N333" s="4">
        <v>404</v>
      </c>
      <c r="O333" s="4" t="s">
        <v>105</v>
      </c>
      <c r="P333" s="4" t="s">
        <v>289</v>
      </c>
      <c r="Q333" s="4">
        <v>1</v>
      </c>
      <c r="R333" s="4" t="s">
        <v>290</v>
      </c>
      <c r="S333" s="4">
        <v>7</v>
      </c>
      <c r="T333" s="4" t="s">
        <v>290</v>
      </c>
      <c r="U333" s="4">
        <v>17</v>
      </c>
      <c r="V333" s="4" t="s">
        <v>150</v>
      </c>
      <c r="W333" s="4">
        <v>62240</v>
      </c>
      <c r="X333" s="4" t="s">
        <v>291</v>
      </c>
      <c r="Y333" s="4">
        <v>7773145157</v>
      </c>
      <c r="Z333" s="3" t="s">
        <v>299</v>
      </c>
      <c r="AA333" s="4" t="s">
        <v>292</v>
      </c>
      <c r="AB333" s="2">
        <v>45991</v>
      </c>
    </row>
    <row r="334" spans="1:28" s="4" customFormat="1" x14ac:dyDescent="0.3">
      <c r="A334" s="4">
        <v>2025</v>
      </c>
      <c r="B334" s="2">
        <v>45962</v>
      </c>
      <c r="C334" s="2">
        <v>45991</v>
      </c>
      <c r="D334" s="4" t="s">
        <v>266</v>
      </c>
      <c r="E334" s="4" t="s">
        <v>188</v>
      </c>
      <c r="F334" s="4" t="s">
        <v>189</v>
      </c>
      <c r="G334" s="4" t="s">
        <v>190</v>
      </c>
      <c r="H334" s="4" t="s">
        <v>72</v>
      </c>
      <c r="I334" s="4" t="s">
        <v>266</v>
      </c>
      <c r="J334" s="4" t="s">
        <v>287</v>
      </c>
      <c r="K334" s="4" t="s">
        <v>80</v>
      </c>
      <c r="L334" s="4" t="s">
        <v>288</v>
      </c>
      <c r="M334" s="4">
        <v>304</v>
      </c>
      <c r="N334" s="4">
        <v>404</v>
      </c>
      <c r="O334" s="4" t="s">
        <v>105</v>
      </c>
      <c r="P334" s="4" t="s">
        <v>289</v>
      </c>
      <c r="Q334" s="4">
        <v>1</v>
      </c>
      <c r="R334" s="4" t="s">
        <v>290</v>
      </c>
      <c r="S334" s="4">
        <v>7</v>
      </c>
      <c r="T334" s="4" t="s">
        <v>290</v>
      </c>
      <c r="U334" s="4">
        <v>17</v>
      </c>
      <c r="V334" s="4" t="s">
        <v>150</v>
      </c>
      <c r="W334" s="4">
        <v>62240</v>
      </c>
      <c r="X334" s="4" t="s">
        <v>291</v>
      </c>
      <c r="Y334" s="4">
        <v>7773145157</v>
      </c>
      <c r="Z334" s="3" t="s">
        <v>300</v>
      </c>
      <c r="AA334" s="4" t="s">
        <v>292</v>
      </c>
      <c r="AB334" s="2">
        <v>45991</v>
      </c>
    </row>
    <row r="335" spans="1:28" s="4" customFormat="1" x14ac:dyDescent="0.3">
      <c r="A335" s="4">
        <v>2025</v>
      </c>
      <c r="B335" s="2">
        <v>45962</v>
      </c>
      <c r="C335" s="2">
        <v>45991</v>
      </c>
      <c r="D335" s="4" t="s">
        <v>267</v>
      </c>
      <c r="E335" s="4" t="s">
        <v>191</v>
      </c>
      <c r="F335" s="4" t="s">
        <v>192</v>
      </c>
      <c r="G335" s="4" t="s">
        <v>175</v>
      </c>
      <c r="H335" s="4" t="s">
        <v>294</v>
      </c>
      <c r="I335" s="4" t="s">
        <v>267</v>
      </c>
      <c r="J335" s="4" t="s">
        <v>287</v>
      </c>
      <c r="K335" s="4" t="s">
        <v>80</v>
      </c>
      <c r="L335" s="4" t="s">
        <v>288</v>
      </c>
      <c r="M335" s="4">
        <v>304</v>
      </c>
      <c r="N335" s="4">
        <v>404</v>
      </c>
      <c r="O335" s="4" t="s">
        <v>105</v>
      </c>
      <c r="P335" s="4" t="s">
        <v>289</v>
      </c>
      <c r="Q335" s="4">
        <v>1</v>
      </c>
      <c r="R335" s="4" t="s">
        <v>290</v>
      </c>
      <c r="S335" s="4">
        <v>7</v>
      </c>
      <c r="T335" s="4" t="s">
        <v>290</v>
      </c>
      <c r="U335" s="4">
        <v>17</v>
      </c>
      <c r="V335" s="4" t="s">
        <v>150</v>
      </c>
      <c r="W335" s="4">
        <v>62240</v>
      </c>
      <c r="X335" s="4" t="s">
        <v>291</v>
      </c>
      <c r="Y335" s="4">
        <v>7773145157</v>
      </c>
      <c r="Z335" s="3" t="s">
        <v>301</v>
      </c>
      <c r="AA335" s="4" t="s">
        <v>292</v>
      </c>
      <c r="AB335" s="2">
        <v>45991</v>
      </c>
    </row>
    <row r="336" spans="1:28" s="4" customFormat="1" x14ac:dyDescent="0.3">
      <c r="A336" s="4">
        <v>2025</v>
      </c>
      <c r="B336" s="2">
        <v>45962</v>
      </c>
      <c r="C336" s="2">
        <v>45991</v>
      </c>
      <c r="D336" s="4" t="s">
        <v>268</v>
      </c>
      <c r="E336" s="4" t="s">
        <v>193</v>
      </c>
      <c r="F336" s="4" t="s">
        <v>194</v>
      </c>
      <c r="G336" s="4" t="s">
        <v>195</v>
      </c>
      <c r="H336" s="4" t="s">
        <v>72</v>
      </c>
      <c r="I336" s="4" t="s">
        <v>268</v>
      </c>
      <c r="J336" s="4" t="s">
        <v>287</v>
      </c>
      <c r="K336" s="4" t="s">
        <v>80</v>
      </c>
      <c r="L336" s="4" t="s">
        <v>288</v>
      </c>
      <c r="M336" s="4">
        <v>304</v>
      </c>
      <c r="N336" s="4">
        <v>404</v>
      </c>
      <c r="O336" s="4" t="s">
        <v>105</v>
      </c>
      <c r="P336" s="4" t="s">
        <v>289</v>
      </c>
      <c r="Q336" s="4">
        <v>1</v>
      </c>
      <c r="R336" s="4" t="s">
        <v>290</v>
      </c>
      <c r="S336" s="4">
        <v>7</v>
      </c>
      <c r="T336" s="4" t="s">
        <v>290</v>
      </c>
      <c r="U336" s="4">
        <v>17</v>
      </c>
      <c r="V336" s="4" t="s">
        <v>150</v>
      </c>
      <c r="W336" s="4">
        <v>62240</v>
      </c>
      <c r="X336" s="4" t="s">
        <v>291</v>
      </c>
      <c r="Y336" s="4">
        <v>7773145157</v>
      </c>
      <c r="Z336" s="3" t="s">
        <v>302</v>
      </c>
      <c r="AA336" s="4" t="s">
        <v>292</v>
      </c>
      <c r="AB336" s="2">
        <v>45991</v>
      </c>
    </row>
    <row r="337" spans="1:28" s="4" customFormat="1" x14ac:dyDescent="0.3">
      <c r="A337" s="4">
        <v>2025</v>
      </c>
      <c r="B337" s="2">
        <v>45962</v>
      </c>
      <c r="C337" s="2">
        <v>45991</v>
      </c>
      <c r="D337" s="4" t="s">
        <v>269</v>
      </c>
      <c r="E337" s="4" t="s">
        <v>196</v>
      </c>
      <c r="F337" s="4" t="s">
        <v>197</v>
      </c>
      <c r="G337" s="4" t="s">
        <v>198</v>
      </c>
      <c r="H337" s="4" t="s">
        <v>72</v>
      </c>
      <c r="I337" s="4" t="s">
        <v>269</v>
      </c>
      <c r="J337" s="4" t="s">
        <v>287</v>
      </c>
      <c r="K337" s="4" t="s">
        <v>80</v>
      </c>
      <c r="L337" s="4" t="s">
        <v>288</v>
      </c>
      <c r="M337" s="4">
        <v>304</v>
      </c>
      <c r="N337" s="4">
        <v>404</v>
      </c>
      <c r="O337" s="4" t="s">
        <v>105</v>
      </c>
      <c r="P337" s="4" t="s">
        <v>289</v>
      </c>
      <c r="Q337" s="4">
        <v>1</v>
      </c>
      <c r="R337" s="4" t="s">
        <v>290</v>
      </c>
      <c r="S337" s="4">
        <v>7</v>
      </c>
      <c r="T337" s="4" t="s">
        <v>290</v>
      </c>
      <c r="U337" s="4">
        <v>17</v>
      </c>
      <c r="V337" s="4" t="s">
        <v>150</v>
      </c>
      <c r="W337" s="4">
        <v>62240</v>
      </c>
      <c r="X337" s="4" t="s">
        <v>291</v>
      </c>
      <c r="Y337" s="4">
        <v>7773145157</v>
      </c>
      <c r="Z337" s="3" t="s">
        <v>303</v>
      </c>
      <c r="AA337" s="4" t="s">
        <v>292</v>
      </c>
      <c r="AB337" s="2">
        <v>45991</v>
      </c>
    </row>
    <row r="338" spans="1:28" s="4" customFormat="1" x14ac:dyDescent="0.3">
      <c r="A338" s="4">
        <v>2025</v>
      </c>
      <c r="B338" s="2">
        <v>45962</v>
      </c>
      <c r="C338" s="2">
        <v>45991</v>
      </c>
      <c r="D338" s="4" t="s">
        <v>270</v>
      </c>
      <c r="E338" s="4" t="s">
        <v>199</v>
      </c>
      <c r="F338" s="4" t="s">
        <v>200</v>
      </c>
      <c r="G338" s="4" t="s">
        <v>201</v>
      </c>
      <c r="H338" s="4" t="s">
        <v>294</v>
      </c>
      <c r="I338" s="4" t="s">
        <v>270</v>
      </c>
      <c r="J338" s="4" t="s">
        <v>287</v>
      </c>
      <c r="K338" s="4" t="s">
        <v>80</v>
      </c>
      <c r="L338" s="4" t="s">
        <v>288</v>
      </c>
      <c r="M338" s="4">
        <v>304</v>
      </c>
      <c r="N338" s="4">
        <v>404</v>
      </c>
      <c r="O338" s="4" t="s">
        <v>105</v>
      </c>
      <c r="P338" s="4" t="s">
        <v>289</v>
      </c>
      <c r="Q338" s="4">
        <v>1</v>
      </c>
      <c r="R338" s="4" t="s">
        <v>290</v>
      </c>
      <c r="S338" s="4">
        <v>7</v>
      </c>
      <c r="T338" s="4" t="s">
        <v>290</v>
      </c>
      <c r="U338" s="4">
        <v>17</v>
      </c>
      <c r="V338" s="4" t="s">
        <v>150</v>
      </c>
      <c r="W338" s="4">
        <v>62240</v>
      </c>
      <c r="X338" s="4" t="s">
        <v>291</v>
      </c>
      <c r="Y338" s="4">
        <v>7773145157</v>
      </c>
      <c r="Z338" s="3" t="s">
        <v>304</v>
      </c>
      <c r="AA338" s="4" t="s">
        <v>292</v>
      </c>
      <c r="AB338" s="2">
        <v>45991</v>
      </c>
    </row>
    <row r="339" spans="1:28" s="4" customFormat="1" x14ac:dyDescent="0.3">
      <c r="A339" s="4">
        <v>2025</v>
      </c>
      <c r="B339" s="2">
        <v>45962</v>
      </c>
      <c r="C339" s="2">
        <v>45991</v>
      </c>
      <c r="D339" s="4" t="s">
        <v>325</v>
      </c>
      <c r="E339" s="4" t="s">
        <v>202</v>
      </c>
      <c r="F339" s="4" t="s">
        <v>203</v>
      </c>
      <c r="G339" s="4" t="s">
        <v>204</v>
      </c>
      <c r="H339" s="4" t="s">
        <v>72</v>
      </c>
      <c r="I339" s="4" t="s">
        <v>271</v>
      </c>
      <c r="J339" s="4" t="s">
        <v>287</v>
      </c>
      <c r="K339" s="4" t="s">
        <v>80</v>
      </c>
      <c r="L339" s="4" t="s">
        <v>288</v>
      </c>
      <c r="M339" s="4">
        <v>304</v>
      </c>
      <c r="N339" s="4">
        <v>404</v>
      </c>
      <c r="O339" s="4" t="s">
        <v>105</v>
      </c>
      <c r="P339" s="4" t="s">
        <v>289</v>
      </c>
      <c r="Q339" s="4">
        <v>1</v>
      </c>
      <c r="R339" s="4" t="s">
        <v>290</v>
      </c>
      <c r="S339" s="4">
        <v>7</v>
      </c>
      <c r="T339" s="4" t="s">
        <v>290</v>
      </c>
      <c r="U339" s="4">
        <v>17</v>
      </c>
      <c r="V339" s="4" t="s">
        <v>150</v>
      </c>
      <c r="W339" s="4">
        <v>62240</v>
      </c>
      <c r="X339" s="4" t="s">
        <v>291</v>
      </c>
      <c r="Y339" s="4">
        <v>7773145157</v>
      </c>
      <c r="Z339" s="3" t="s">
        <v>305</v>
      </c>
      <c r="AA339" s="4" t="s">
        <v>292</v>
      </c>
      <c r="AB339" s="2">
        <v>45991</v>
      </c>
    </row>
    <row r="340" spans="1:28" s="4" customFormat="1" x14ac:dyDescent="0.3">
      <c r="A340" s="4">
        <v>2025</v>
      </c>
      <c r="B340" s="2">
        <v>45962</v>
      </c>
      <c r="C340" s="2">
        <v>45991</v>
      </c>
      <c r="D340" s="4" t="s">
        <v>326</v>
      </c>
      <c r="E340" s="4" t="s">
        <v>205</v>
      </c>
      <c r="F340" s="4" t="s">
        <v>206</v>
      </c>
      <c r="G340" s="4" t="s">
        <v>207</v>
      </c>
      <c r="H340" s="4" t="s">
        <v>72</v>
      </c>
      <c r="I340" s="4" t="s">
        <v>272</v>
      </c>
      <c r="J340" s="4" t="s">
        <v>287</v>
      </c>
      <c r="K340" s="4" t="s">
        <v>80</v>
      </c>
      <c r="L340" s="4" t="s">
        <v>288</v>
      </c>
      <c r="M340" s="4">
        <v>304</v>
      </c>
      <c r="N340" s="4">
        <v>404</v>
      </c>
      <c r="O340" s="4" t="s">
        <v>105</v>
      </c>
      <c r="P340" s="4" t="s">
        <v>289</v>
      </c>
      <c r="Q340" s="4">
        <v>1</v>
      </c>
      <c r="R340" s="4" t="s">
        <v>290</v>
      </c>
      <c r="S340" s="4">
        <v>7</v>
      </c>
      <c r="T340" s="4" t="s">
        <v>290</v>
      </c>
      <c r="U340" s="4">
        <v>17</v>
      </c>
      <c r="V340" s="4" t="s">
        <v>150</v>
      </c>
      <c r="W340" s="4">
        <v>62240</v>
      </c>
      <c r="X340" s="4" t="s">
        <v>291</v>
      </c>
      <c r="Y340" s="4">
        <v>7773145157</v>
      </c>
      <c r="Z340" s="3" t="s">
        <v>306</v>
      </c>
      <c r="AA340" s="4" t="s">
        <v>292</v>
      </c>
      <c r="AB340" s="2">
        <v>45991</v>
      </c>
    </row>
    <row r="341" spans="1:28" s="4" customFormat="1" x14ac:dyDescent="0.3">
      <c r="A341" s="4">
        <v>2025</v>
      </c>
      <c r="B341" s="2">
        <v>45962</v>
      </c>
      <c r="C341" s="2">
        <v>45991</v>
      </c>
      <c r="D341" s="4" t="s">
        <v>273</v>
      </c>
      <c r="E341" s="4" t="s">
        <v>208</v>
      </c>
      <c r="F341" s="4" t="s">
        <v>209</v>
      </c>
      <c r="G341" s="4" t="s">
        <v>210</v>
      </c>
      <c r="H341" s="4" t="s">
        <v>72</v>
      </c>
      <c r="I341" s="4" t="s">
        <v>273</v>
      </c>
      <c r="J341" s="4" t="s">
        <v>287</v>
      </c>
      <c r="K341" s="4" t="s">
        <v>80</v>
      </c>
      <c r="L341" s="4" t="s">
        <v>288</v>
      </c>
      <c r="M341" s="4">
        <v>304</v>
      </c>
      <c r="N341" s="4">
        <v>404</v>
      </c>
      <c r="O341" s="4" t="s">
        <v>105</v>
      </c>
      <c r="P341" s="4" t="s">
        <v>289</v>
      </c>
      <c r="Q341" s="4">
        <v>1</v>
      </c>
      <c r="R341" s="4" t="s">
        <v>290</v>
      </c>
      <c r="S341" s="4">
        <v>7</v>
      </c>
      <c r="T341" s="4" t="s">
        <v>290</v>
      </c>
      <c r="U341" s="4">
        <v>17</v>
      </c>
      <c r="V341" s="4" t="s">
        <v>150</v>
      </c>
      <c r="W341" s="4">
        <v>62240</v>
      </c>
      <c r="X341" s="4" t="s">
        <v>291</v>
      </c>
      <c r="Y341" s="4">
        <v>7773145157</v>
      </c>
      <c r="Z341" s="3" t="s">
        <v>307</v>
      </c>
      <c r="AA341" s="4" t="s">
        <v>292</v>
      </c>
      <c r="AB341" s="2">
        <v>45991</v>
      </c>
    </row>
    <row r="342" spans="1:28" s="4" customFormat="1" x14ac:dyDescent="0.3">
      <c r="A342" s="4">
        <v>2025</v>
      </c>
      <c r="B342" s="2">
        <v>45962</v>
      </c>
      <c r="C342" s="2">
        <v>45991</v>
      </c>
      <c r="D342" s="4" t="s">
        <v>274</v>
      </c>
      <c r="E342" s="4" t="s">
        <v>211</v>
      </c>
      <c r="F342" s="4" t="s">
        <v>212</v>
      </c>
      <c r="G342" s="4" t="s">
        <v>213</v>
      </c>
      <c r="H342" s="4" t="s">
        <v>294</v>
      </c>
      <c r="I342" s="4" t="s">
        <v>274</v>
      </c>
      <c r="J342" s="4" t="s">
        <v>287</v>
      </c>
      <c r="K342" s="4" t="s">
        <v>80</v>
      </c>
      <c r="L342" s="4" t="s">
        <v>288</v>
      </c>
      <c r="M342" s="4">
        <v>304</v>
      </c>
      <c r="N342" s="4">
        <v>404</v>
      </c>
      <c r="O342" s="4" t="s">
        <v>105</v>
      </c>
      <c r="P342" s="4" t="s">
        <v>289</v>
      </c>
      <c r="Q342" s="4">
        <v>1</v>
      </c>
      <c r="R342" s="4" t="s">
        <v>290</v>
      </c>
      <c r="S342" s="4">
        <v>7</v>
      </c>
      <c r="T342" s="4" t="s">
        <v>290</v>
      </c>
      <c r="U342" s="4">
        <v>17</v>
      </c>
      <c r="V342" s="4" t="s">
        <v>150</v>
      </c>
      <c r="W342" s="4">
        <v>62240</v>
      </c>
      <c r="X342" s="4" t="s">
        <v>291</v>
      </c>
      <c r="Y342" s="4">
        <v>7773145157</v>
      </c>
      <c r="AA342" s="4" t="s">
        <v>292</v>
      </c>
      <c r="AB342" s="2">
        <v>45991</v>
      </c>
    </row>
    <row r="343" spans="1:28" s="4" customFormat="1" x14ac:dyDescent="0.3">
      <c r="A343" s="4">
        <v>2025</v>
      </c>
      <c r="B343" s="2">
        <v>45962</v>
      </c>
      <c r="C343" s="2">
        <v>45991</v>
      </c>
      <c r="D343" s="4" t="s">
        <v>275</v>
      </c>
      <c r="E343" s="4" t="s">
        <v>214</v>
      </c>
      <c r="F343" s="4" t="s">
        <v>215</v>
      </c>
      <c r="G343" s="4" t="s">
        <v>204</v>
      </c>
      <c r="H343" s="4" t="s">
        <v>72</v>
      </c>
      <c r="I343" s="4" t="s">
        <v>275</v>
      </c>
      <c r="J343" s="4" t="s">
        <v>287</v>
      </c>
      <c r="K343" s="4" t="s">
        <v>80</v>
      </c>
      <c r="L343" s="4" t="s">
        <v>288</v>
      </c>
      <c r="M343" s="4">
        <v>304</v>
      </c>
      <c r="N343" s="4">
        <v>404</v>
      </c>
      <c r="O343" s="4" t="s">
        <v>105</v>
      </c>
      <c r="P343" s="4" t="s">
        <v>289</v>
      </c>
      <c r="Q343" s="4">
        <v>1</v>
      </c>
      <c r="R343" s="4" t="s">
        <v>290</v>
      </c>
      <c r="S343" s="4">
        <v>7</v>
      </c>
      <c r="T343" s="4" t="s">
        <v>290</v>
      </c>
      <c r="U343" s="4">
        <v>17</v>
      </c>
      <c r="V343" s="4" t="s">
        <v>150</v>
      </c>
      <c r="W343" s="4">
        <v>62240</v>
      </c>
      <c r="X343" s="4" t="s">
        <v>291</v>
      </c>
      <c r="Y343" s="4">
        <v>7773145157</v>
      </c>
      <c r="Z343" s="3" t="s">
        <v>308</v>
      </c>
      <c r="AA343" s="4" t="s">
        <v>292</v>
      </c>
      <c r="AB343" s="2">
        <v>45991</v>
      </c>
    </row>
    <row r="344" spans="1:28" s="4" customFormat="1" x14ac:dyDescent="0.3">
      <c r="A344" s="4">
        <v>2025</v>
      </c>
      <c r="B344" s="2">
        <v>45962</v>
      </c>
      <c r="C344" s="2">
        <v>45991</v>
      </c>
      <c r="D344" s="4" t="s">
        <v>276</v>
      </c>
      <c r="E344" s="4" t="s">
        <v>216</v>
      </c>
      <c r="F344" s="4" t="s">
        <v>183</v>
      </c>
      <c r="G344" s="4" t="s">
        <v>217</v>
      </c>
      <c r="H344" s="4" t="s">
        <v>294</v>
      </c>
      <c r="I344" s="4" t="s">
        <v>276</v>
      </c>
      <c r="J344" s="4" t="s">
        <v>287</v>
      </c>
      <c r="K344" s="4" t="s">
        <v>80</v>
      </c>
      <c r="L344" s="4" t="s">
        <v>288</v>
      </c>
      <c r="M344" s="4">
        <v>304</v>
      </c>
      <c r="N344" s="4">
        <v>404</v>
      </c>
      <c r="O344" s="4" t="s">
        <v>105</v>
      </c>
      <c r="P344" s="4" t="s">
        <v>289</v>
      </c>
      <c r="Q344" s="4">
        <v>1</v>
      </c>
      <c r="R344" s="4" t="s">
        <v>290</v>
      </c>
      <c r="S344" s="4">
        <v>7</v>
      </c>
      <c r="T344" s="4" t="s">
        <v>290</v>
      </c>
      <c r="U344" s="4">
        <v>17</v>
      </c>
      <c r="V344" s="4" t="s">
        <v>150</v>
      </c>
      <c r="W344" s="4">
        <v>62240</v>
      </c>
      <c r="X344" s="4" t="s">
        <v>291</v>
      </c>
      <c r="Y344" s="4">
        <v>7773145157</v>
      </c>
      <c r="Z344" s="3" t="s">
        <v>309</v>
      </c>
      <c r="AA344" s="4" t="s">
        <v>292</v>
      </c>
      <c r="AB344" s="2">
        <v>45991</v>
      </c>
    </row>
    <row r="345" spans="1:28" s="4" customFormat="1" x14ac:dyDescent="0.3">
      <c r="A345" s="4">
        <v>2025</v>
      </c>
      <c r="B345" s="2">
        <v>45962</v>
      </c>
      <c r="C345" s="2">
        <v>45991</v>
      </c>
      <c r="D345" s="4" t="s">
        <v>277</v>
      </c>
      <c r="E345" s="4" t="s">
        <v>218</v>
      </c>
      <c r="F345" s="4" t="s">
        <v>219</v>
      </c>
      <c r="G345" s="4" t="s">
        <v>220</v>
      </c>
      <c r="H345" s="4" t="s">
        <v>294</v>
      </c>
      <c r="I345" s="4" t="s">
        <v>277</v>
      </c>
      <c r="J345" s="4" t="s">
        <v>287</v>
      </c>
      <c r="K345" s="4" t="s">
        <v>80</v>
      </c>
      <c r="L345" s="4" t="s">
        <v>288</v>
      </c>
      <c r="M345" s="4">
        <v>304</v>
      </c>
      <c r="N345" s="4">
        <v>404</v>
      </c>
      <c r="O345" s="4" t="s">
        <v>105</v>
      </c>
      <c r="P345" s="4" t="s">
        <v>289</v>
      </c>
      <c r="Q345" s="4">
        <v>1</v>
      </c>
      <c r="R345" s="4" t="s">
        <v>290</v>
      </c>
      <c r="S345" s="4">
        <v>7</v>
      </c>
      <c r="T345" s="4" t="s">
        <v>290</v>
      </c>
      <c r="U345" s="4">
        <v>17</v>
      </c>
      <c r="V345" s="4" t="s">
        <v>150</v>
      </c>
      <c r="W345" s="4">
        <v>62240</v>
      </c>
      <c r="X345" s="4" t="s">
        <v>291</v>
      </c>
      <c r="Y345" s="4">
        <v>7773145157</v>
      </c>
      <c r="Z345" s="3" t="s">
        <v>310</v>
      </c>
      <c r="AA345" s="4" t="s">
        <v>292</v>
      </c>
      <c r="AB345" s="2">
        <v>45991</v>
      </c>
    </row>
    <row r="346" spans="1:28" s="4" customFormat="1" x14ac:dyDescent="0.3">
      <c r="A346" s="4">
        <v>2025</v>
      </c>
      <c r="B346" s="2">
        <v>45962</v>
      </c>
      <c r="C346" s="2">
        <v>45991</v>
      </c>
      <c r="D346" s="4" t="s">
        <v>278</v>
      </c>
      <c r="E346" s="4" t="s">
        <v>182</v>
      </c>
      <c r="F346" s="4" t="s">
        <v>183</v>
      </c>
      <c r="G346" s="4" t="s">
        <v>184</v>
      </c>
      <c r="H346" s="4" t="s">
        <v>294</v>
      </c>
      <c r="I346" s="4" t="s">
        <v>264</v>
      </c>
      <c r="J346" s="4" t="s">
        <v>287</v>
      </c>
      <c r="K346" s="4" t="s">
        <v>80</v>
      </c>
      <c r="L346" s="4" t="s">
        <v>288</v>
      </c>
      <c r="M346" s="4">
        <v>304</v>
      </c>
      <c r="N346" s="4">
        <v>404</v>
      </c>
      <c r="O346" s="4" t="s">
        <v>105</v>
      </c>
      <c r="P346" s="4" t="s">
        <v>289</v>
      </c>
      <c r="Q346" s="4">
        <v>1</v>
      </c>
      <c r="R346" s="4" t="s">
        <v>290</v>
      </c>
      <c r="S346" s="4">
        <v>7</v>
      </c>
      <c r="T346" s="4" t="s">
        <v>290</v>
      </c>
      <c r="U346" s="4">
        <v>17</v>
      </c>
      <c r="V346" s="4" t="s">
        <v>150</v>
      </c>
      <c r="W346" s="4">
        <v>62240</v>
      </c>
      <c r="X346" s="4" t="s">
        <v>291</v>
      </c>
      <c r="Y346" s="4">
        <v>7773145157</v>
      </c>
      <c r="Z346" s="3" t="s">
        <v>298</v>
      </c>
      <c r="AA346" s="4" t="s">
        <v>292</v>
      </c>
      <c r="AB346" s="2">
        <v>45991</v>
      </c>
    </row>
    <row r="347" spans="1:28" s="4" customFormat="1" x14ac:dyDescent="0.3">
      <c r="A347" s="4">
        <v>2025</v>
      </c>
      <c r="B347" s="2">
        <v>45962</v>
      </c>
      <c r="C347" s="2">
        <v>45991</v>
      </c>
      <c r="D347" s="4" t="s">
        <v>279</v>
      </c>
      <c r="E347" s="4" t="s">
        <v>224</v>
      </c>
      <c r="F347" s="4" t="s">
        <v>225</v>
      </c>
      <c r="G347" s="4" t="s">
        <v>226</v>
      </c>
      <c r="H347" s="4" t="s">
        <v>294</v>
      </c>
      <c r="I347" s="4" t="s">
        <v>279</v>
      </c>
      <c r="J347" s="4" t="s">
        <v>287</v>
      </c>
      <c r="K347" s="4" t="s">
        <v>80</v>
      </c>
      <c r="L347" s="4" t="s">
        <v>288</v>
      </c>
      <c r="M347" s="4">
        <v>304</v>
      </c>
      <c r="N347" s="4">
        <v>404</v>
      </c>
      <c r="O347" s="4" t="s">
        <v>105</v>
      </c>
      <c r="P347" s="4" t="s">
        <v>289</v>
      </c>
      <c r="Q347" s="4">
        <v>1</v>
      </c>
      <c r="R347" s="4" t="s">
        <v>290</v>
      </c>
      <c r="S347" s="4">
        <v>7</v>
      </c>
      <c r="T347" s="4" t="s">
        <v>290</v>
      </c>
      <c r="U347" s="4">
        <v>17</v>
      </c>
      <c r="V347" s="4" t="s">
        <v>150</v>
      </c>
      <c r="W347" s="4">
        <v>62240</v>
      </c>
      <c r="X347" s="4" t="s">
        <v>291</v>
      </c>
      <c r="Y347" s="4">
        <v>7773145157</v>
      </c>
      <c r="Z347" s="3" t="s">
        <v>312</v>
      </c>
      <c r="AA347" s="4" t="s">
        <v>292</v>
      </c>
      <c r="AB347" s="2">
        <v>45991</v>
      </c>
    </row>
    <row r="348" spans="1:28" s="4" customFormat="1" x14ac:dyDescent="0.3">
      <c r="A348" s="4">
        <v>2025</v>
      </c>
      <c r="B348" s="2">
        <v>45962</v>
      </c>
      <c r="C348" s="2">
        <v>45991</v>
      </c>
      <c r="D348" s="4" t="s">
        <v>280</v>
      </c>
      <c r="E348" s="4" t="s">
        <v>227</v>
      </c>
      <c r="F348" s="4" t="s">
        <v>228</v>
      </c>
      <c r="G348" s="4" t="s">
        <v>229</v>
      </c>
      <c r="H348" s="4" t="s">
        <v>72</v>
      </c>
      <c r="I348" s="4" t="s">
        <v>280</v>
      </c>
      <c r="J348" s="4" t="s">
        <v>287</v>
      </c>
      <c r="K348" s="4" t="s">
        <v>80</v>
      </c>
      <c r="L348" s="4" t="s">
        <v>288</v>
      </c>
      <c r="M348" s="4">
        <v>304</v>
      </c>
      <c r="N348" s="4">
        <v>404</v>
      </c>
      <c r="O348" s="4" t="s">
        <v>105</v>
      </c>
      <c r="P348" s="4" t="s">
        <v>289</v>
      </c>
      <c r="Q348" s="4">
        <v>1</v>
      </c>
      <c r="R348" s="4" t="s">
        <v>290</v>
      </c>
      <c r="S348" s="4">
        <v>7</v>
      </c>
      <c r="T348" s="4" t="s">
        <v>290</v>
      </c>
      <c r="U348" s="4">
        <v>17</v>
      </c>
      <c r="V348" s="4" t="s">
        <v>150</v>
      </c>
      <c r="W348" s="4">
        <v>62240</v>
      </c>
      <c r="X348" s="4" t="s">
        <v>291</v>
      </c>
      <c r="Y348" s="4">
        <v>7773145157</v>
      </c>
      <c r="Z348" s="3" t="s">
        <v>313</v>
      </c>
      <c r="AA348" s="4" t="s">
        <v>292</v>
      </c>
      <c r="AB348" s="2">
        <v>45991</v>
      </c>
    </row>
    <row r="349" spans="1:28" s="4" customFormat="1" x14ac:dyDescent="0.3">
      <c r="A349" s="4">
        <v>2025</v>
      </c>
      <c r="B349" s="2">
        <v>45962</v>
      </c>
      <c r="C349" s="2">
        <v>45991</v>
      </c>
      <c r="D349" s="4" t="s">
        <v>281</v>
      </c>
      <c r="E349" s="4" t="s">
        <v>230</v>
      </c>
      <c r="F349" s="4" t="s">
        <v>231</v>
      </c>
      <c r="G349" s="4" t="s">
        <v>232</v>
      </c>
      <c r="H349" s="4" t="s">
        <v>72</v>
      </c>
      <c r="I349" s="4" t="s">
        <v>281</v>
      </c>
      <c r="J349" s="4" t="s">
        <v>287</v>
      </c>
      <c r="K349" s="4" t="s">
        <v>80</v>
      </c>
      <c r="L349" s="4" t="s">
        <v>288</v>
      </c>
      <c r="M349" s="4">
        <v>304</v>
      </c>
      <c r="N349" s="4">
        <v>404</v>
      </c>
      <c r="O349" s="4" t="s">
        <v>105</v>
      </c>
      <c r="P349" s="4" t="s">
        <v>289</v>
      </c>
      <c r="Q349" s="4">
        <v>1</v>
      </c>
      <c r="R349" s="4" t="s">
        <v>290</v>
      </c>
      <c r="S349" s="4">
        <v>7</v>
      </c>
      <c r="T349" s="4" t="s">
        <v>290</v>
      </c>
      <c r="U349" s="4">
        <v>17</v>
      </c>
      <c r="V349" s="4" t="s">
        <v>150</v>
      </c>
      <c r="W349" s="4">
        <v>62240</v>
      </c>
      <c r="X349" s="4" t="s">
        <v>291</v>
      </c>
      <c r="Y349" s="4">
        <v>7773145157</v>
      </c>
      <c r="Z349" s="3" t="s">
        <v>314</v>
      </c>
      <c r="AA349" s="4" t="s">
        <v>292</v>
      </c>
      <c r="AB349" s="2">
        <v>45991</v>
      </c>
    </row>
    <row r="350" spans="1:28" s="4" customFormat="1" x14ac:dyDescent="0.3">
      <c r="A350" s="4">
        <v>2025</v>
      </c>
      <c r="B350" s="2">
        <v>45962</v>
      </c>
      <c r="C350" s="2">
        <v>45991</v>
      </c>
      <c r="D350" s="4" t="s">
        <v>282</v>
      </c>
      <c r="E350" s="4" t="s">
        <v>233</v>
      </c>
      <c r="F350" s="4" t="s">
        <v>234</v>
      </c>
      <c r="G350" s="4" t="s">
        <v>235</v>
      </c>
      <c r="H350" s="4" t="s">
        <v>294</v>
      </c>
      <c r="I350" s="4" t="s">
        <v>282</v>
      </c>
      <c r="J350" s="4" t="s">
        <v>287</v>
      </c>
      <c r="K350" s="4" t="s">
        <v>80</v>
      </c>
      <c r="L350" s="4" t="s">
        <v>288</v>
      </c>
      <c r="M350" s="4">
        <v>304</v>
      </c>
      <c r="N350" s="4">
        <v>404</v>
      </c>
      <c r="O350" s="4" t="s">
        <v>105</v>
      </c>
      <c r="P350" s="4" t="s">
        <v>289</v>
      </c>
      <c r="Q350" s="4">
        <v>1</v>
      </c>
      <c r="R350" s="4" t="s">
        <v>290</v>
      </c>
      <c r="S350" s="4">
        <v>7</v>
      </c>
      <c r="T350" s="4" t="s">
        <v>290</v>
      </c>
      <c r="U350" s="4">
        <v>17</v>
      </c>
      <c r="V350" s="4" t="s">
        <v>150</v>
      </c>
      <c r="W350" s="4">
        <v>62240</v>
      </c>
      <c r="X350" s="4" t="s">
        <v>291</v>
      </c>
      <c r="Y350" s="4">
        <v>7773145157</v>
      </c>
      <c r="Z350" s="3" t="s">
        <v>315</v>
      </c>
      <c r="AA350" s="4" t="s">
        <v>292</v>
      </c>
      <c r="AB350" s="2">
        <v>45991</v>
      </c>
    </row>
    <row r="351" spans="1:28" s="4" customFormat="1" x14ac:dyDescent="0.3">
      <c r="A351" s="4">
        <v>2025</v>
      </c>
      <c r="B351" s="2">
        <v>45962</v>
      </c>
      <c r="C351" s="2">
        <v>45991</v>
      </c>
      <c r="D351" s="4" t="s">
        <v>283</v>
      </c>
      <c r="E351" s="4" t="s">
        <v>236</v>
      </c>
      <c r="F351" s="4" t="s">
        <v>237</v>
      </c>
      <c r="G351" s="4" t="s">
        <v>238</v>
      </c>
      <c r="H351" s="4" t="s">
        <v>72</v>
      </c>
      <c r="I351" s="4" t="s">
        <v>283</v>
      </c>
      <c r="J351" s="4" t="s">
        <v>287</v>
      </c>
      <c r="K351" s="4" t="s">
        <v>80</v>
      </c>
      <c r="L351" s="4" t="s">
        <v>288</v>
      </c>
      <c r="M351" s="4">
        <v>304</v>
      </c>
      <c r="N351" s="4">
        <v>404</v>
      </c>
      <c r="O351" s="4" t="s">
        <v>105</v>
      </c>
      <c r="P351" s="4" t="s">
        <v>289</v>
      </c>
      <c r="Q351" s="4">
        <v>1</v>
      </c>
      <c r="R351" s="4" t="s">
        <v>290</v>
      </c>
      <c r="S351" s="4">
        <v>7</v>
      </c>
      <c r="T351" s="4" t="s">
        <v>290</v>
      </c>
      <c r="U351" s="4">
        <v>17</v>
      </c>
      <c r="V351" s="4" t="s">
        <v>150</v>
      </c>
      <c r="W351" s="4">
        <v>62240</v>
      </c>
      <c r="X351" s="4" t="s">
        <v>291</v>
      </c>
      <c r="Y351" s="4">
        <v>7773145157</v>
      </c>
      <c r="Z351" s="3" t="s">
        <v>316</v>
      </c>
      <c r="AA351" s="4" t="s">
        <v>292</v>
      </c>
      <c r="AB351" s="2">
        <v>45991</v>
      </c>
    </row>
    <row r="352" spans="1:28" s="4" customFormat="1" x14ac:dyDescent="0.3">
      <c r="A352" s="4">
        <v>2025</v>
      </c>
      <c r="B352" s="2">
        <v>45962</v>
      </c>
      <c r="C352" s="2">
        <v>45991</v>
      </c>
      <c r="D352" s="4" t="s">
        <v>284</v>
      </c>
      <c r="E352" s="4" t="s">
        <v>239</v>
      </c>
      <c r="F352" s="4" t="s">
        <v>240</v>
      </c>
      <c r="G352" s="4" t="s">
        <v>241</v>
      </c>
      <c r="H352" s="4" t="s">
        <v>294</v>
      </c>
      <c r="I352" s="4" t="s">
        <v>284</v>
      </c>
      <c r="J352" s="4" t="s">
        <v>287</v>
      </c>
      <c r="K352" s="4" t="s">
        <v>80</v>
      </c>
      <c r="L352" s="4" t="s">
        <v>288</v>
      </c>
      <c r="M352" s="4">
        <v>304</v>
      </c>
      <c r="N352" s="4">
        <v>404</v>
      </c>
      <c r="O352" s="4" t="s">
        <v>105</v>
      </c>
      <c r="P352" s="4" t="s">
        <v>289</v>
      </c>
      <c r="Q352" s="4">
        <v>1</v>
      </c>
      <c r="R352" s="4" t="s">
        <v>290</v>
      </c>
      <c r="S352" s="4">
        <v>7</v>
      </c>
      <c r="T352" s="4" t="s">
        <v>290</v>
      </c>
      <c r="U352" s="4">
        <v>17</v>
      </c>
      <c r="V352" s="4" t="s">
        <v>150</v>
      </c>
      <c r="W352" s="4">
        <v>62240</v>
      </c>
      <c r="X352" s="4" t="s">
        <v>291</v>
      </c>
      <c r="Y352" s="4">
        <v>7773145157</v>
      </c>
      <c r="Z352" s="3" t="s">
        <v>317</v>
      </c>
      <c r="AA352" s="4" t="s">
        <v>292</v>
      </c>
      <c r="AB352" s="2">
        <v>45991</v>
      </c>
    </row>
    <row r="353" spans="1:28" s="4" customFormat="1" x14ac:dyDescent="0.3">
      <c r="A353" s="4">
        <v>2025</v>
      </c>
      <c r="B353" s="2">
        <v>45962</v>
      </c>
      <c r="C353" s="2">
        <v>45991</v>
      </c>
      <c r="D353" s="4" t="s">
        <v>285</v>
      </c>
      <c r="E353" s="4" t="s">
        <v>242</v>
      </c>
      <c r="F353" s="4" t="s">
        <v>243</v>
      </c>
      <c r="G353" s="4" t="s">
        <v>244</v>
      </c>
      <c r="H353" s="4" t="s">
        <v>72</v>
      </c>
      <c r="I353" s="4" t="s">
        <v>285</v>
      </c>
      <c r="J353" s="4" t="s">
        <v>287</v>
      </c>
      <c r="K353" s="4" t="s">
        <v>80</v>
      </c>
      <c r="L353" s="4" t="s">
        <v>288</v>
      </c>
      <c r="M353" s="4">
        <v>304</v>
      </c>
      <c r="N353" s="4">
        <v>404</v>
      </c>
      <c r="O353" s="4" t="s">
        <v>105</v>
      </c>
      <c r="P353" s="4" t="s">
        <v>289</v>
      </c>
      <c r="Q353" s="4">
        <v>1</v>
      </c>
      <c r="R353" s="4" t="s">
        <v>290</v>
      </c>
      <c r="S353" s="4">
        <v>7</v>
      </c>
      <c r="T353" s="4" t="s">
        <v>290</v>
      </c>
      <c r="U353" s="4">
        <v>17</v>
      </c>
      <c r="V353" s="4" t="s">
        <v>150</v>
      </c>
      <c r="W353" s="4">
        <v>62240</v>
      </c>
      <c r="X353" s="4" t="s">
        <v>291</v>
      </c>
      <c r="Y353" s="4">
        <v>7773145157</v>
      </c>
      <c r="Z353" s="3" t="s">
        <v>318</v>
      </c>
      <c r="AA353" s="4" t="s">
        <v>292</v>
      </c>
      <c r="AB353" s="2">
        <v>45991</v>
      </c>
    </row>
    <row r="354" spans="1:28" s="4" customFormat="1" x14ac:dyDescent="0.3">
      <c r="A354" s="4">
        <v>2025</v>
      </c>
      <c r="B354" s="2">
        <v>45962</v>
      </c>
      <c r="C354" s="2">
        <v>45991</v>
      </c>
      <c r="D354" s="4" t="s">
        <v>285</v>
      </c>
      <c r="E354" s="4" t="s">
        <v>245</v>
      </c>
      <c r="F354" s="4" t="s">
        <v>246</v>
      </c>
      <c r="G354" s="4" t="s">
        <v>247</v>
      </c>
      <c r="H354" s="4" t="s">
        <v>294</v>
      </c>
      <c r="I354" s="4" t="s">
        <v>285</v>
      </c>
      <c r="J354" s="4" t="s">
        <v>287</v>
      </c>
      <c r="K354" s="4" t="s">
        <v>80</v>
      </c>
      <c r="L354" s="4" t="s">
        <v>288</v>
      </c>
      <c r="M354" s="4">
        <v>304</v>
      </c>
      <c r="N354" s="4">
        <v>404</v>
      </c>
      <c r="O354" s="4" t="s">
        <v>105</v>
      </c>
      <c r="P354" s="4" t="s">
        <v>289</v>
      </c>
      <c r="Q354" s="4">
        <v>1</v>
      </c>
      <c r="R354" s="4" t="s">
        <v>290</v>
      </c>
      <c r="S354" s="4">
        <v>7</v>
      </c>
      <c r="T354" s="4" t="s">
        <v>290</v>
      </c>
      <c r="U354" s="4">
        <v>17</v>
      </c>
      <c r="V354" s="4" t="s">
        <v>150</v>
      </c>
      <c r="W354" s="4">
        <v>62240</v>
      </c>
      <c r="X354" s="4" t="s">
        <v>291</v>
      </c>
      <c r="Y354" s="4">
        <v>7773145157</v>
      </c>
      <c r="Z354" s="3" t="s">
        <v>319</v>
      </c>
      <c r="AA354" s="4" t="s">
        <v>292</v>
      </c>
      <c r="AB354" s="2">
        <v>45991</v>
      </c>
    </row>
    <row r="355" spans="1:28" s="4" customFormat="1" x14ac:dyDescent="0.3">
      <c r="A355" s="4">
        <v>2025</v>
      </c>
      <c r="B355" s="2">
        <v>45962</v>
      </c>
      <c r="C355" s="2">
        <v>45991</v>
      </c>
      <c r="D355" s="4" t="s">
        <v>285</v>
      </c>
      <c r="E355" s="4" t="s">
        <v>248</v>
      </c>
      <c r="F355" s="4" t="s">
        <v>174</v>
      </c>
      <c r="G355" s="4" t="s">
        <v>249</v>
      </c>
      <c r="H355" s="4" t="s">
        <v>72</v>
      </c>
      <c r="I355" s="4" t="s">
        <v>285</v>
      </c>
      <c r="J355" s="4" t="s">
        <v>287</v>
      </c>
      <c r="K355" s="4" t="s">
        <v>80</v>
      </c>
      <c r="L355" s="4" t="s">
        <v>288</v>
      </c>
      <c r="M355" s="4">
        <v>304</v>
      </c>
      <c r="N355" s="4">
        <v>404</v>
      </c>
      <c r="O355" s="4" t="s">
        <v>105</v>
      </c>
      <c r="P355" s="4" t="s">
        <v>289</v>
      </c>
      <c r="Q355" s="4">
        <v>1</v>
      </c>
      <c r="R355" s="4" t="s">
        <v>290</v>
      </c>
      <c r="S355" s="4">
        <v>7</v>
      </c>
      <c r="T355" s="4" t="s">
        <v>290</v>
      </c>
      <c r="U355" s="4">
        <v>17</v>
      </c>
      <c r="V355" s="4" t="s">
        <v>150</v>
      </c>
      <c r="W355" s="4">
        <v>62240</v>
      </c>
      <c r="X355" s="4" t="s">
        <v>291</v>
      </c>
      <c r="Y355" s="4">
        <v>7773145157</v>
      </c>
      <c r="Z355" s="3" t="s">
        <v>320</v>
      </c>
      <c r="AA355" s="4" t="s">
        <v>292</v>
      </c>
      <c r="AB355" s="2">
        <v>45991</v>
      </c>
    </row>
    <row r="356" spans="1:28" s="4" customFormat="1" x14ac:dyDescent="0.3">
      <c r="A356" s="4">
        <v>2025</v>
      </c>
      <c r="B356" s="2">
        <v>45962</v>
      </c>
      <c r="C356" s="2">
        <v>45991</v>
      </c>
      <c r="D356" s="4" t="s">
        <v>285</v>
      </c>
      <c r="E356" s="4" t="s">
        <v>250</v>
      </c>
      <c r="F356" s="4" t="s">
        <v>251</v>
      </c>
      <c r="G356" s="4" t="s">
        <v>252</v>
      </c>
      <c r="H356" s="4" t="s">
        <v>72</v>
      </c>
      <c r="I356" s="4" t="s">
        <v>285</v>
      </c>
      <c r="J356" s="4" t="s">
        <v>287</v>
      </c>
      <c r="K356" s="4" t="s">
        <v>80</v>
      </c>
      <c r="L356" s="4" t="s">
        <v>288</v>
      </c>
      <c r="M356" s="4">
        <v>304</v>
      </c>
      <c r="N356" s="4">
        <v>404</v>
      </c>
      <c r="O356" s="4" t="s">
        <v>105</v>
      </c>
      <c r="P356" s="4" t="s">
        <v>289</v>
      </c>
      <c r="Q356" s="4">
        <v>1</v>
      </c>
      <c r="R356" s="4" t="s">
        <v>290</v>
      </c>
      <c r="S356" s="4">
        <v>7</v>
      </c>
      <c r="T356" s="4" t="s">
        <v>290</v>
      </c>
      <c r="U356" s="4">
        <v>17</v>
      </c>
      <c r="V356" s="4" t="s">
        <v>150</v>
      </c>
      <c r="W356" s="4">
        <v>62240</v>
      </c>
      <c r="X356" s="4" t="s">
        <v>291</v>
      </c>
      <c r="Y356" s="4">
        <v>7773145157</v>
      </c>
      <c r="Z356" s="3" t="s">
        <v>321</v>
      </c>
      <c r="AA356" s="4" t="s">
        <v>292</v>
      </c>
      <c r="AB356" s="2">
        <v>45991</v>
      </c>
    </row>
    <row r="357" spans="1:28" s="4" customFormat="1" x14ac:dyDescent="0.3">
      <c r="A357" s="4">
        <v>2025</v>
      </c>
      <c r="B357" s="2">
        <v>45962</v>
      </c>
      <c r="C357" s="2">
        <v>45991</v>
      </c>
      <c r="D357" s="4" t="s">
        <v>285</v>
      </c>
      <c r="E357" s="4" t="s">
        <v>253</v>
      </c>
      <c r="F357" s="4" t="s">
        <v>254</v>
      </c>
      <c r="G357" s="4" t="s">
        <v>254</v>
      </c>
      <c r="H357" s="4" t="s">
        <v>294</v>
      </c>
      <c r="I357" s="4" t="s">
        <v>285</v>
      </c>
      <c r="J357" s="4" t="s">
        <v>287</v>
      </c>
      <c r="K357" s="4" t="s">
        <v>80</v>
      </c>
      <c r="L357" s="4" t="s">
        <v>288</v>
      </c>
      <c r="M357" s="4">
        <v>304</v>
      </c>
      <c r="N357" s="4">
        <v>404</v>
      </c>
      <c r="O357" s="4" t="s">
        <v>105</v>
      </c>
      <c r="P357" s="4" t="s">
        <v>289</v>
      </c>
      <c r="Q357" s="4">
        <v>1</v>
      </c>
      <c r="R357" s="4" t="s">
        <v>290</v>
      </c>
      <c r="S357" s="4">
        <v>7</v>
      </c>
      <c r="T357" s="4" t="s">
        <v>290</v>
      </c>
      <c r="U357" s="4">
        <v>17</v>
      </c>
      <c r="V357" s="4" t="s">
        <v>150</v>
      </c>
      <c r="W357" s="4">
        <v>62240</v>
      </c>
      <c r="X357" s="4" t="s">
        <v>291</v>
      </c>
      <c r="Y357" s="4">
        <v>7773145157</v>
      </c>
      <c r="Z357" s="3" t="s">
        <v>322</v>
      </c>
      <c r="AA357" s="4" t="s">
        <v>292</v>
      </c>
      <c r="AB357" s="2">
        <v>45991</v>
      </c>
    </row>
    <row r="358" spans="1:28" s="4" customFormat="1" x14ac:dyDescent="0.3">
      <c r="A358" s="4">
        <v>2025</v>
      </c>
      <c r="B358" s="2">
        <v>45962</v>
      </c>
      <c r="C358" s="2">
        <v>45991</v>
      </c>
      <c r="D358" s="4" t="s">
        <v>285</v>
      </c>
      <c r="E358" s="4" t="s">
        <v>255</v>
      </c>
      <c r="F358" s="4" t="s">
        <v>207</v>
      </c>
      <c r="G358" s="4" t="s">
        <v>256</v>
      </c>
      <c r="H358" s="4" t="s">
        <v>294</v>
      </c>
      <c r="I358" s="4" t="s">
        <v>285</v>
      </c>
      <c r="J358" s="4" t="s">
        <v>287</v>
      </c>
      <c r="K358" s="4" t="s">
        <v>80</v>
      </c>
      <c r="L358" s="4" t="s">
        <v>288</v>
      </c>
      <c r="M358" s="4">
        <v>304</v>
      </c>
      <c r="N358" s="4">
        <v>404</v>
      </c>
      <c r="O358" s="4" t="s">
        <v>105</v>
      </c>
      <c r="P358" s="4" t="s">
        <v>289</v>
      </c>
      <c r="Q358" s="4">
        <v>1</v>
      </c>
      <c r="R358" s="4" t="s">
        <v>290</v>
      </c>
      <c r="S358" s="4">
        <v>7</v>
      </c>
      <c r="T358" s="4" t="s">
        <v>290</v>
      </c>
      <c r="U358" s="4">
        <v>17</v>
      </c>
      <c r="V358" s="4" t="s">
        <v>150</v>
      </c>
      <c r="W358" s="4">
        <v>62240</v>
      </c>
      <c r="X358" s="4" t="s">
        <v>291</v>
      </c>
      <c r="Y358" s="4">
        <v>7773145157</v>
      </c>
      <c r="Z358" s="3" t="s">
        <v>323</v>
      </c>
      <c r="AA358" s="4" t="s">
        <v>292</v>
      </c>
      <c r="AB358" s="2">
        <v>45991</v>
      </c>
    </row>
    <row r="359" spans="1:28" s="4" customFormat="1" x14ac:dyDescent="0.3">
      <c r="A359" s="4">
        <v>2025</v>
      </c>
      <c r="B359" s="2">
        <v>45962</v>
      </c>
      <c r="C359" s="2">
        <v>45991</v>
      </c>
      <c r="D359" s="4" t="s">
        <v>286</v>
      </c>
      <c r="E359" s="4" t="s">
        <v>257</v>
      </c>
      <c r="F359" s="4" t="s">
        <v>258</v>
      </c>
      <c r="G359" s="4" t="s">
        <v>259</v>
      </c>
      <c r="H359" s="4" t="s">
        <v>294</v>
      </c>
      <c r="I359" s="4" t="s">
        <v>286</v>
      </c>
      <c r="J359" s="4" t="s">
        <v>287</v>
      </c>
      <c r="K359" s="4" t="s">
        <v>80</v>
      </c>
      <c r="L359" s="4" t="s">
        <v>288</v>
      </c>
      <c r="M359" s="4">
        <v>304</v>
      </c>
      <c r="N359" s="4">
        <v>404</v>
      </c>
      <c r="O359" s="4" t="s">
        <v>105</v>
      </c>
      <c r="P359" s="4" t="s">
        <v>289</v>
      </c>
      <c r="Q359" s="4">
        <v>1</v>
      </c>
      <c r="R359" s="4" t="s">
        <v>290</v>
      </c>
      <c r="S359" s="4">
        <v>7</v>
      </c>
      <c r="T359" s="4" t="s">
        <v>290</v>
      </c>
      <c r="U359" s="4">
        <v>17</v>
      </c>
      <c r="V359" s="4" t="s">
        <v>150</v>
      </c>
      <c r="W359" s="4">
        <v>62240</v>
      </c>
      <c r="X359" s="4" t="s">
        <v>291</v>
      </c>
      <c r="Y359" s="4">
        <v>7773145157</v>
      </c>
      <c r="Z359" s="3" t="s">
        <v>324</v>
      </c>
      <c r="AA359" s="4" t="s">
        <v>292</v>
      </c>
      <c r="AB359" s="2">
        <v>45991</v>
      </c>
    </row>
    <row r="360" spans="1:28" s="4" customFormat="1" x14ac:dyDescent="0.3">
      <c r="A360" s="4">
        <v>2025</v>
      </c>
      <c r="B360" s="2">
        <v>45992</v>
      </c>
      <c r="C360" s="2">
        <v>46022</v>
      </c>
      <c r="D360" s="4" t="s">
        <v>260</v>
      </c>
      <c r="E360" s="4" t="s">
        <v>170</v>
      </c>
      <c r="F360" s="4" t="s">
        <v>171</v>
      </c>
      <c r="G360" s="4" t="s">
        <v>172</v>
      </c>
      <c r="H360" s="4" t="s">
        <v>72</v>
      </c>
      <c r="I360" s="4" t="s">
        <v>260</v>
      </c>
      <c r="J360" s="4" t="s">
        <v>287</v>
      </c>
      <c r="K360" s="4" t="s">
        <v>80</v>
      </c>
      <c r="L360" s="4" t="s">
        <v>288</v>
      </c>
      <c r="M360" s="4">
        <v>304</v>
      </c>
      <c r="N360" s="4">
        <v>404</v>
      </c>
      <c r="O360" s="4" t="s">
        <v>105</v>
      </c>
      <c r="P360" s="4" t="s">
        <v>289</v>
      </c>
      <c r="Q360" s="4">
        <v>1</v>
      </c>
      <c r="R360" s="4" t="s">
        <v>290</v>
      </c>
      <c r="S360" s="4">
        <v>7</v>
      </c>
      <c r="T360" s="4" t="s">
        <v>290</v>
      </c>
      <c r="U360" s="4">
        <v>17</v>
      </c>
      <c r="V360" s="4" t="s">
        <v>150</v>
      </c>
      <c r="W360" s="4">
        <v>62240</v>
      </c>
      <c r="X360" s="4" t="s">
        <v>291</v>
      </c>
      <c r="Y360" s="4">
        <v>7773145157</v>
      </c>
      <c r="Z360" s="3" t="s">
        <v>293</v>
      </c>
      <c r="AA360" s="4" t="s">
        <v>292</v>
      </c>
      <c r="AB360" s="2">
        <v>46022</v>
      </c>
    </row>
    <row r="361" spans="1:28" s="4" customFormat="1" x14ac:dyDescent="0.3">
      <c r="A361" s="4">
        <v>2025</v>
      </c>
      <c r="B361" s="2">
        <v>45992</v>
      </c>
      <c r="C361" s="2">
        <v>46022</v>
      </c>
      <c r="D361" s="4" t="s">
        <v>261</v>
      </c>
      <c r="E361" s="4" t="s">
        <v>173</v>
      </c>
      <c r="F361" s="4" t="s">
        <v>174</v>
      </c>
      <c r="G361" s="4" t="s">
        <v>175</v>
      </c>
      <c r="H361" s="4" t="s">
        <v>72</v>
      </c>
      <c r="I361" s="4" t="s">
        <v>261</v>
      </c>
      <c r="J361" s="4" t="s">
        <v>287</v>
      </c>
      <c r="K361" s="4" t="s">
        <v>80</v>
      </c>
      <c r="L361" s="4" t="s">
        <v>288</v>
      </c>
      <c r="M361" s="4">
        <v>304</v>
      </c>
      <c r="N361" s="4">
        <v>404</v>
      </c>
      <c r="O361" s="4" t="s">
        <v>105</v>
      </c>
      <c r="P361" s="4" t="s">
        <v>289</v>
      </c>
      <c r="Q361" s="4">
        <v>1</v>
      </c>
      <c r="R361" s="4" t="s">
        <v>290</v>
      </c>
      <c r="S361" s="4">
        <v>7</v>
      </c>
      <c r="T361" s="4" t="s">
        <v>290</v>
      </c>
      <c r="U361" s="4">
        <v>17</v>
      </c>
      <c r="V361" s="4" t="s">
        <v>150</v>
      </c>
      <c r="W361" s="4">
        <v>62240</v>
      </c>
      <c r="X361" s="4" t="s">
        <v>291</v>
      </c>
      <c r="Y361" s="4">
        <v>7773145157</v>
      </c>
      <c r="Z361" s="3" t="s">
        <v>295</v>
      </c>
      <c r="AA361" s="4" t="s">
        <v>292</v>
      </c>
      <c r="AB361" s="2">
        <v>46022</v>
      </c>
    </row>
    <row r="362" spans="1:28" s="4" customFormat="1" x14ac:dyDescent="0.3">
      <c r="A362" s="4">
        <v>2025</v>
      </c>
      <c r="B362" s="2">
        <v>45992</v>
      </c>
      <c r="C362" s="2">
        <v>46022</v>
      </c>
      <c r="D362" s="4" t="s">
        <v>262</v>
      </c>
      <c r="E362" s="4" t="s">
        <v>176</v>
      </c>
      <c r="F362" s="4" t="s">
        <v>177</v>
      </c>
      <c r="G362" s="4" t="s">
        <v>178</v>
      </c>
      <c r="H362" s="4" t="s">
        <v>72</v>
      </c>
      <c r="I362" s="4" t="s">
        <v>262</v>
      </c>
      <c r="J362" s="4" t="s">
        <v>287</v>
      </c>
      <c r="K362" s="4" t="s">
        <v>80</v>
      </c>
      <c r="L362" s="4" t="s">
        <v>288</v>
      </c>
      <c r="M362" s="4">
        <v>304</v>
      </c>
      <c r="N362" s="4">
        <v>404</v>
      </c>
      <c r="O362" s="4" t="s">
        <v>105</v>
      </c>
      <c r="P362" s="4" t="s">
        <v>289</v>
      </c>
      <c r="Q362" s="4">
        <v>1</v>
      </c>
      <c r="R362" s="4" t="s">
        <v>290</v>
      </c>
      <c r="S362" s="4">
        <v>7</v>
      </c>
      <c r="T362" s="4" t="s">
        <v>290</v>
      </c>
      <c r="U362" s="4">
        <v>17</v>
      </c>
      <c r="V362" s="4" t="s">
        <v>150</v>
      </c>
      <c r="W362" s="4">
        <v>62240</v>
      </c>
      <c r="X362" s="4" t="s">
        <v>291</v>
      </c>
      <c r="Y362" s="4">
        <v>7773145157</v>
      </c>
      <c r="Z362" s="3" t="s">
        <v>296</v>
      </c>
      <c r="AA362" s="4" t="s">
        <v>292</v>
      </c>
      <c r="AB362" s="2">
        <v>46022</v>
      </c>
    </row>
    <row r="363" spans="1:28" s="4" customFormat="1" x14ac:dyDescent="0.3">
      <c r="A363" s="4">
        <v>2025</v>
      </c>
      <c r="B363" s="2">
        <v>45992</v>
      </c>
      <c r="C363" s="2">
        <v>46022</v>
      </c>
      <c r="D363" s="4" t="s">
        <v>263</v>
      </c>
      <c r="E363" s="4" t="s">
        <v>179</v>
      </c>
      <c r="F363" s="4" t="s">
        <v>180</v>
      </c>
      <c r="G363" s="4" t="s">
        <v>181</v>
      </c>
      <c r="H363" s="4" t="s">
        <v>72</v>
      </c>
      <c r="I363" s="4" t="s">
        <v>263</v>
      </c>
      <c r="J363" s="4" t="s">
        <v>287</v>
      </c>
      <c r="K363" s="4" t="s">
        <v>80</v>
      </c>
      <c r="L363" s="4" t="s">
        <v>288</v>
      </c>
      <c r="M363" s="4">
        <v>304</v>
      </c>
      <c r="N363" s="4">
        <v>404</v>
      </c>
      <c r="O363" s="4" t="s">
        <v>105</v>
      </c>
      <c r="P363" s="4" t="s">
        <v>289</v>
      </c>
      <c r="Q363" s="4">
        <v>1</v>
      </c>
      <c r="R363" s="4" t="s">
        <v>290</v>
      </c>
      <c r="S363" s="4">
        <v>7</v>
      </c>
      <c r="T363" s="4" t="s">
        <v>290</v>
      </c>
      <c r="U363" s="4">
        <v>17</v>
      </c>
      <c r="V363" s="4" t="s">
        <v>150</v>
      </c>
      <c r="W363" s="4">
        <v>62240</v>
      </c>
      <c r="X363" s="4" t="s">
        <v>291</v>
      </c>
      <c r="Y363" s="4">
        <v>7773145157</v>
      </c>
      <c r="Z363" s="3" t="s">
        <v>297</v>
      </c>
      <c r="AA363" s="4" t="s">
        <v>292</v>
      </c>
      <c r="AB363" s="2">
        <v>46022</v>
      </c>
    </row>
    <row r="364" spans="1:28" s="4" customFormat="1" x14ac:dyDescent="0.3">
      <c r="A364" s="4">
        <v>2025</v>
      </c>
      <c r="B364" s="2">
        <v>45992</v>
      </c>
      <c r="C364" s="2">
        <v>46022</v>
      </c>
      <c r="D364" s="4" t="s">
        <v>264</v>
      </c>
      <c r="E364" s="4" t="s">
        <v>182</v>
      </c>
      <c r="F364" s="4" t="s">
        <v>183</v>
      </c>
      <c r="G364" s="4" t="s">
        <v>184</v>
      </c>
      <c r="H364" s="4" t="s">
        <v>294</v>
      </c>
      <c r="I364" s="4" t="s">
        <v>264</v>
      </c>
      <c r="J364" s="4" t="s">
        <v>287</v>
      </c>
      <c r="K364" s="4" t="s">
        <v>80</v>
      </c>
      <c r="L364" s="4" t="s">
        <v>288</v>
      </c>
      <c r="M364" s="4">
        <v>304</v>
      </c>
      <c r="N364" s="4">
        <v>404</v>
      </c>
      <c r="O364" s="4" t="s">
        <v>105</v>
      </c>
      <c r="P364" s="4" t="s">
        <v>289</v>
      </c>
      <c r="Q364" s="4">
        <v>1</v>
      </c>
      <c r="R364" s="4" t="s">
        <v>290</v>
      </c>
      <c r="S364" s="4">
        <v>7</v>
      </c>
      <c r="T364" s="4" t="s">
        <v>290</v>
      </c>
      <c r="U364" s="4">
        <v>17</v>
      </c>
      <c r="V364" s="4" t="s">
        <v>150</v>
      </c>
      <c r="W364" s="4">
        <v>62240</v>
      </c>
      <c r="X364" s="4" t="s">
        <v>291</v>
      </c>
      <c r="Y364" s="4">
        <v>7773145157</v>
      </c>
      <c r="Z364" s="3" t="s">
        <v>298</v>
      </c>
      <c r="AA364" s="4" t="s">
        <v>292</v>
      </c>
      <c r="AB364" s="2">
        <v>46022</v>
      </c>
    </row>
    <row r="365" spans="1:28" s="4" customFormat="1" x14ac:dyDescent="0.3">
      <c r="A365" s="4">
        <v>2025</v>
      </c>
      <c r="B365" s="2">
        <v>45992</v>
      </c>
      <c r="C365" s="2">
        <v>46022</v>
      </c>
      <c r="D365" s="4" t="s">
        <v>265</v>
      </c>
      <c r="E365" s="4" t="s">
        <v>185</v>
      </c>
      <c r="F365" s="4" t="s">
        <v>186</v>
      </c>
      <c r="G365" s="4" t="s">
        <v>187</v>
      </c>
      <c r="H365" s="4" t="s">
        <v>72</v>
      </c>
      <c r="I365" s="4" t="s">
        <v>265</v>
      </c>
      <c r="J365" s="4" t="s">
        <v>287</v>
      </c>
      <c r="K365" s="4" t="s">
        <v>80</v>
      </c>
      <c r="L365" s="4" t="s">
        <v>288</v>
      </c>
      <c r="M365" s="4">
        <v>304</v>
      </c>
      <c r="N365" s="4">
        <v>404</v>
      </c>
      <c r="O365" s="4" t="s">
        <v>105</v>
      </c>
      <c r="P365" s="4" t="s">
        <v>289</v>
      </c>
      <c r="Q365" s="4">
        <v>1</v>
      </c>
      <c r="R365" s="4" t="s">
        <v>290</v>
      </c>
      <c r="S365" s="4">
        <v>7</v>
      </c>
      <c r="T365" s="4" t="s">
        <v>290</v>
      </c>
      <c r="U365" s="4">
        <v>17</v>
      </c>
      <c r="V365" s="4" t="s">
        <v>150</v>
      </c>
      <c r="W365" s="4">
        <v>62240</v>
      </c>
      <c r="X365" s="4" t="s">
        <v>291</v>
      </c>
      <c r="Y365" s="4">
        <v>7773145157</v>
      </c>
      <c r="Z365" s="3" t="s">
        <v>299</v>
      </c>
      <c r="AA365" s="4" t="s">
        <v>292</v>
      </c>
      <c r="AB365" s="2">
        <v>46022</v>
      </c>
    </row>
    <row r="366" spans="1:28" s="4" customFormat="1" x14ac:dyDescent="0.3">
      <c r="A366" s="4">
        <v>2025</v>
      </c>
      <c r="B366" s="2">
        <v>45992</v>
      </c>
      <c r="C366" s="2">
        <v>46022</v>
      </c>
      <c r="D366" s="4" t="s">
        <v>266</v>
      </c>
      <c r="E366" s="4" t="s">
        <v>188</v>
      </c>
      <c r="F366" s="4" t="s">
        <v>189</v>
      </c>
      <c r="G366" s="4" t="s">
        <v>190</v>
      </c>
      <c r="H366" s="4" t="s">
        <v>72</v>
      </c>
      <c r="I366" s="4" t="s">
        <v>266</v>
      </c>
      <c r="J366" s="4" t="s">
        <v>287</v>
      </c>
      <c r="K366" s="4" t="s">
        <v>80</v>
      </c>
      <c r="L366" s="4" t="s">
        <v>288</v>
      </c>
      <c r="M366" s="4">
        <v>304</v>
      </c>
      <c r="N366" s="4">
        <v>404</v>
      </c>
      <c r="O366" s="4" t="s">
        <v>105</v>
      </c>
      <c r="P366" s="4" t="s">
        <v>289</v>
      </c>
      <c r="Q366" s="4">
        <v>1</v>
      </c>
      <c r="R366" s="4" t="s">
        <v>290</v>
      </c>
      <c r="S366" s="4">
        <v>7</v>
      </c>
      <c r="T366" s="4" t="s">
        <v>290</v>
      </c>
      <c r="U366" s="4">
        <v>17</v>
      </c>
      <c r="V366" s="4" t="s">
        <v>150</v>
      </c>
      <c r="W366" s="4">
        <v>62240</v>
      </c>
      <c r="X366" s="4" t="s">
        <v>291</v>
      </c>
      <c r="Y366" s="4">
        <v>7773145157</v>
      </c>
      <c r="Z366" s="3" t="s">
        <v>300</v>
      </c>
      <c r="AA366" s="4" t="s">
        <v>292</v>
      </c>
      <c r="AB366" s="2">
        <v>46022</v>
      </c>
    </row>
    <row r="367" spans="1:28" s="4" customFormat="1" x14ac:dyDescent="0.3">
      <c r="A367" s="4">
        <v>2025</v>
      </c>
      <c r="B367" s="2">
        <v>45992</v>
      </c>
      <c r="C367" s="2">
        <v>46022</v>
      </c>
      <c r="D367" s="4" t="s">
        <v>267</v>
      </c>
      <c r="E367" s="4" t="s">
        <v>191</v>
      </c>
      <c r="F367" s="4" t="s">
        <v>192</v>
      </c>
      <c r="G367" s="4" t="s">
        <v>175</v>
      </c>
      <c r="H367" s="4" t="s">
        <v>294</v>
      </c>
      <c r="I367" s="4" t="s">
        <v>267</v>
      </c>
      <c r="J367" s="4" t="s">
        <v>287</v>
      </c>
      <c r="K367" s="4" t="s">
        <v>80</v>
      </c>
      <c r="L367" s="4" t="s">
        <v>288</v>
      </c>
      <c r="M367" s="4">
        <v>304</v>
      </c>
      <c r="N367" s="4">
        <v>404</v>
      </c>
      <c r="O367" s="4" t="s">
        <v>105</v>
      </c>
      <c r="P367" s="4" t="s">
        <v>289</v>
      </c>
      <c r="Q367" s="4">
        <v>1</v>
      </c>
      <c r="R367" s="4" t="s">
        <v>290</v>
      </c>
      <c r="S367" s="4">
        <v>7</v>
      </c>
      <c r="T367" s="4" t="s">
        <v>290</v>
      </c>
      <c r="U367" s="4">
        <v>17</v>
      </c>
      <c r="V367" s="4" t="s">
        <v>150</v>
      </c>
      <c r="W367" s="4">
        <v>62240</v>
      </c>
      <c r="X367" s="4" t="s">
        <v>291</v>
      </c>
      <c r="Y367" s="4">
        <v>7773145157</v>
      </c>
      <c r="Z367" s="3" t="s">
        <v>301</v>
      </c>
      <c r="AA367" s="4" t="s">
        <v>292</v>
      </c>
      <c r="AB367" s="2">
        <v>46022</v>
      </c>
    </row>
    <row r="368" spans="1:28" s="4" customFormat="1" x14ac:dyDescent="0.3">
      <c r="A368" s="4">
        <v>2025</v>
      </c>
      <c r="B368" s="2">
        <v>45992</v>
      </c>
      <c r="C368" s="2">
        <v>46022</v>
      </c>
      <c r="D368" s="4" t="s">
        <v>268</v>
      </c>
      <c r="E368" s="4" t="s">
        <v>193</v>
      </c>
      <c r="F368" s="4" t="s">
        <v>194</v>
      </c>
      <c r="G368" s="4" t="s">
        <v>195</v>
      </c>
      <c r="H368" s="4" t="s">
        <v>72</v>
      </c>
      <c r="I368" s="4" t="s">
        <v>268</v>
      </c>
      <c r="J368" s="4" t="s">
        <v>287</v>
      </c>
      <c r="K368" s="4" t="s">
        <v>80</v>
      </c>
      <c r="L368" s="4" t="s">
        <v>288</v>
      </c>
      <c r="M368" s="4">
        <v>304</v>
      </c>
      <c r="N368" s="4">
        <v>404</v>
      </c>
      <c r="O368" s="4" t="s">
        <v>105</v>
      </c>
      <c r="P368" s="4" t="s">
        <v>289</v>
      </c>
      <c r="Q368" s="4">
        <v>1</v>
      </c>
      <c r="R368" s="4" t="s">
        <v>290</v>
      </c>
      <c r="S368" s="4">
        <v>7</v>
      </c>
      <c r="T368" s="4" t="s">
        <v>290</v>
      </c>
      <c r="U368" s="4">
        <v>17</v>
      </c>
      <c r="V368" s="4" t="s">
        <v>150</v>
      </c>
      <c r="W368" s="4">
        <v>62240</v>
      </c>
      <c r="X368" s="4" t="s">
        <v>291</v>
      </c>
      <c r="Y368" s="4">
        <v>7773145157</v>
      </c>
      <c r="Z368" s="3" t="s">
        <v>302</v>
      </c>
      <c r="AA368" s="4" t="s">
        <v>292</v>
      </c>
      <c r="AB368" s="2">
        <v>46022</v>
      </c>
    </row>
    <row r="369" spans="1:28" s="4" customFormat="1" x14ac:dyDescent="0.3">
      <c r="A369" s="4">
        <v>2025</v>
      </c>
      <c r="B369" s="2">
        <v>45992</v>
      </c>
      <c r="C369" s="2">
        <v>46022</v>
      </c>
      <c r="D369" s="4" t="s">
        <v>269</v>
      </c>
      <c r="E369" s="4" t="s">
        <v>196</v>
      </c>
      <c r="F369" s="4" t="s">
        <v>197</v>
      </c>
      <c r="G369" s="4" t="s">
        <v>198</v>
      </c>
      <c r="H369" s="4" t="s">
        <v>72</v>
      </c>
      <c r="I369" s="4" t="s">
        <v>269</v>
      </c>
      <c r="J369" s="4" t="s">
        <v>287</v>
      </c>
      <c r="K369" s="4" t="s">
        <v>80</v>
      </c>
      <c r="L369" s="4" t="s">
        <v>288</v>
      </c>
      <c r="M369" s="4">
        <v>304</v>
      </c>
      <c r="N369" s="4">
        <v>404</v>
      </c>
      <c r="O369" s="4" t="s">
        <v>105</v>
      </c>
      <c r="P369" s="4" t="s">
        <v>289</v>
      </c>
      <c r="Q369" s="4">
        <v>1</v>
      </c>
      <c r="R369" s="4" t="s">
        <v>290</v>
      </c>
      <c r="S369" s="4">
        <v>7</v>
      </c>
      <c r="T369" s="4" t="s">
        <v>290</v>
      </c>
      <c r="U369" s="4">
        <v>17</v>
      </c>
      <c r="V369" s="4" t="s">
        <v>150</v>
      </c>
      <c r="W369" s="4">
        <v>62240</v>
      </c>
      <c r="X369" s="4" t="s">
        <v>291</v>
      </c>
      <c r="Y369" s="4">
        <v>7773145157</v>
      </c>
      <c r="Z369" s="3" t="s">
        <v>303</v>
      </c>
      <c r="AA369" s="4" t="s">
        <v>292</v>
      </c>
      <c r="AB369" s="2">
        <v>46022</v>
      </c>
    </row>
    <row r="370" spans="1:28" s="4" customFormat="1" x14ac:dyDescent="0.3">
      <c r="A370" s="4">
        <v>2025</v>
      </c>
      <c r="B370" s="2">
        <v>45992</v>
      </c>
      <c r="C370" s="2">
        <v>46022</v>
      </c>
      <c r="D370" s="4" t="s">
        <v>270</v>
      </c>
      <c r="E370" s="4" t="s">
        <v>199</v>
      </c>
      <c r="F370" s="4" t="s">
        <v>200</v>
      </c>
      <c r="G370" s="4" t="s">
        <v>201</v>
      </c>
      <c r="H370" s="4" t="s">
        <v>294</v>
      </c>
      <c r="I370" s="4" t="s">
        <v>270</v>
      </c>
      <c r="J370" s="4" t="s">
        <v>287</v>
      </c>
      <c r="K370" s="4" t="s">
        <v>80</v>
      </c>
      <c r="L370" s="4" t="s">
        <v>288</v>
      </c>
      <c r="M370" s="4">
        <v>304</v>
      </c>
      <c r="N370" s="4">
        <v>404</v>
      </c>
      <c r="O370" s="4" t="s">
        <v>105</v>
      </c>
      <c r="P370" s="4" t="s">
        <v>289</v>
      </c>
      <c r="Q370" s="4">
        <v>1</v>
      </c>
      <c r="R370" s="4" t="s">
        <v>290</v>
      </c>
      <c r="S370" s="4">
        <v>7</v>
      </c>
      <c r="T370" s="4" t="s">
        <v>290</v>
      </c>
      <c r="U370" s="4">
        <v>17</v>
      </c>
      <c r="V370" s="4" t="s">
        <v>150</v>
      </c>
      <c r="W370" s="4">
        <v>62240</v>
      </c>
      <c r="X370" s="4" t="s">
        <v>291</v>
      </c>
      <c r="Y370" s="4">
        <v>7773145157</v>
      </c>
      <c r="Z370" s="3" t="s">
        <v>304</v>
      </c>
      <c r="AA370" s="4" t="s">
        <v>292</v>
      </c>
      <c r="AB370" s="2">
        <v>46022</v>
      </c>
    </row>
    <row r="371" spans="1:28" s="4" customFormat="1" x14ac:dyDescent="0.3">
      <c r="A371" s="4">
        <v>2025</v>
      </c>
      <c r="B371" s="2">
        <v>45992</v>
      </c>
      <c r="C371" s="2">
        <v>46022</v>
      </c>
      <c r="D371" s="4" t="s">
        <v>325</v>
      </c>
      <c r="E371" s="4" t="s">
        <v>202</v>
      </c>
      <c r="F371" s="4" t="s">
        <v>203</v>
      </c>
      <c r="G371" s="4" t="s">
        <v>204</v>
      </c>
      <c r="H371" s="4" t="s">
        <v>72</v>
      </c>
      <c r="I371" s="4" t="s">
        <v>271</v>
      </c>
      <c r="J371" s="4" t="s">
        <v>287</v>
      </c>
      <c r="K371" s="4" t="s">
        <v>80</v>
      </c>
      <c r="L371" s="4" t="s">
        <v>288</v>
      </c>
      <c r="M371" s="4">
        <v>304</v>
      </c>
      <c r="N371" s="4">
        <v>404</v>
      </c>
      <c r="O371" s="4" t="s">
        <v>105</v>
      </c>
      <c r="P371" s="4" t="s">
        <v>289</v>
      </c>
      <c r="Q371" s="4">
        <v>1</v>
      </c>
      <c r="R371" s="4" t="s">
        <v>290</v>
      </c>
      <c r="S371" s="4">
        <v>7</v>
      </c>
      <c r="T371" s="4" t="s">
        <v>290</v>
      </c>
      <c r="U371" s="4">
        <v>17</v>
      </c>
      <c r="V371" s="4" t="s">
        <v>150</v>
      </c>
      <c r="W371" s="4">
        <v>62240</v>
      </c>
      <c r="X371" s="4" t="s">
        <v>291</v>
      </c>
      <c r="Y371" s="4">
        <v>7773145157</v>
      </c>
      <c r="Z371" s="3" t="s">
        <v>305</v>
      </c>
      <c r="AA371" s="4" t="s">
        <v>292</v>
      </c>
      <c r="AB371" s="2">
        <v>46022</v>
      </c>
    </row>
    <row r="372" spans="1:28" s="4" customFormat="1" x14ac:dyDescent="0.3">
      <c r="A372" s="4">
        <v>2025</v>
      </c>
      <c r="B372" s="2">
        <v>45992</v>
      </c>
      <c r="C372" s="2">
        <v>46022</v>
      </c>
      <c r="D372" s="4" t="s">
        <v>326</v>
      </c>
      <c r="E372" s="4" t="s">
        <v>205</v>
      </c>
      <c r="F372" s="4" t="s">
        <v>206</v>
      </c>
      <c r="G372" s="4" t="s">
        <v>207</v>
      </c>
      <c r="H372" s="4" t="s">
        <v>72</v>
      </c>
      <c r="I372" s="4" t="s">
        <v>272</v>
      </c>
      <c r="J372" s="4" t="s">
        <v>287</v>
      </c>
      <c r="K372" s="4" t="s">
        <v>80</v>
      </c>
      <c r="L372" s="4" t="s">
        <v>288</v>
      </c>
      <c r="M372" s="4">
        <v>304</v>
      </c>
      <c r="N372" s="4">
        <v>404</v>
      </c>
      <c r="O372" s="4" t="s">
        <v>105</v>
      </c>
      <c r="P372" s="4" t="s">
        <v>289</v>
      </c>
      <c r="Q372" s="4">
        <v>1</v>
      </c>
      <c r="R372" s="4" t="s">
        <v>290</v>
      </c>
      <c r="S372" s="4">
        <v>7</v>
      </c>
      <c r="T372" s="4" t="s">
        <v>290</v>
      </c>
      <c r="U372" s="4">
        <v>17</v>
      </c>
      <c r="V372" s="4" t="s">
        <v>150</v>
      </c>
      <c r="W372" s="4">
        <v>62240</v>
      </c>
      <c r="X372" s="4" t="s">
        <v>291</v>
      </c>
      <c r="Y372" s="4">
        <v>7773145157</v>
      </c>
      <c r="Z372" s="3" t="s">
        <v>306</v>
      </c>
      <c r="AA372" s="4" t="s">
        <v>292</v>
      </c>
      <c r="AB372" s="2">
        <v>46022</v>
      </c>
    </row>
    <row r="373" spans="1:28" s="4" customFormat="1" x14ac:dyDescent="0.3">
      <c r="A373" s="4">
        <v>2025</v>
      </c>
      <c r="B373" s="2">
        <v>45992</v>
      </c>
      <c r="C373" s="2">
        <v>46022</v>
      </c>
      <c r="D373" s="4" t="s">
        <v>273</v>
      </c>
      <c r="E373" s="4" t="s">
        <v>208</v>
      </c>
      <c r="F373" s="4" t="s">
        <v>209</v>
      </c>
      <c r="G373" s="4" t="s">
        <v>210</v>
      </c>
      <c r="H373" s="4" t="s">
        <v>72</v>
      </c>
      <c r="I373" s="4" t="s">
        <v>273</v>
      </c>
      <c r="J373" s="4" t="s">
        <v>287</v>
      </c>
      <c r="K373" s="4" t="s">
        <v>80</v>
      </c>
      <c r="L373" s="4" t="s">
        <v>288</v>
      </c>
      <c r="M373" s="4">
        <v>304</v>
      </c>
      <c r="N373" s="4">
        <v>404</v>
      </c>
      <c r="O373" s="4" t="s">
        <v>105</v>
      </c>
      <c r="P373" s="4" t="s">
        <v>289</v>
      </c>
      <c r="Q373" s="4">
        <v>1</v>
      </c>
      <c r="R373" s="4" t="s">
        <v>290</v>
      </c>
      <c r="S373" s="4">
        <v>7</v>
      </c>
      <c r="T373" s="4" t="s">
        <v>290</v>
      </c>
      <c r="U373" s="4">
        <v>17</v>
      </c>
      <c r="V373" s="4" t="s">
        <v>150</v>
      </c>
      <c r="W373" s="4">
        <v>62240</v>
      </c>
      <c r="X373" s="4" t="s">
        <v>291</v>
      </c>
      <c r="Y373" s="4">
        <v>7773145157</v>
      </c>
      <c r="Z373" s="3" t="s">
        <v>307</v>
      </c>
      <c r="AA373" s="4" t="s">
        <v>292</v>
      </c>
      <c r="AB373" s="2">
        <v>46022</v>
      </c>
    </row>
    <row r="374" spans="1:28" s="4" customFormat="1" x14ac:dyDescent="0.3">
      <c r="A374" s="4">
        <v>2025</v>
      </c>
      <c r="B374" s="2">
        <v>45992</v>
      </c>
      <c r="C374" s="2">
        <v>46022</v>
      </c>
      <c r="D374" s="4" t="s">
        <v>274</v>
      </c>
      <c r="E374" s="4" t="s">
        <v>211</v>
      </c>
      <c r="F374" s="4" t="s">
        <v>212</v>
      </c>
      <c r="G374" s="4" t="s">
        <v>213</v>
      </c>
      <c r="H374" s="4" t="s">
        <v>294</v>
      </c>
      <c r="I374" s="4" t="s">
        <v>274</v>
      </c>
      <c r="J374" s="4" t="s">
        <v>287</v>
      </c>
      <c r="K374" s="4" t="s">
        <v>80</v>
      </c>
      <c r="L374" s="4" t="s">
        <v>288</v>
      </c>
      <c r="M374" s="4">
        <v>304</v>
      </c>
      <c r="N374" s="4">
        <v>404</v>
      </c>
      <c r="O374" s="4" t="s">
        <v>105</v>
      </c>
      <c r="P374" s="4" t="s">
        <v>289</v>
      </c>
      <c r="Q374" s="4">
        <v>1</v>
      </c>
      <c r="R374" s="4" t="s">
        <v>290</v>
      </c>
      <c r="S374" s="4">
        <v>7</v>
      </c>
      <c r="T374" s="4" t="s">
        <v>290</v>
      </c>
      <c r="U374" s="4">
        <v>17</v>
      </c>
      <c r="V374" s="4" t="s">
        <v>150</v>
      </c>
      <c r="W374" s="4">
        <v>62240</v>
      </c>
      <c r="X374" s="4" t="s">
        <v>291</v>
      </c>
      <c r="Y374" s="4">
        <v>7773145157</v>
      </c>
      <c r="AA374" s="4" t="s">
        <v>292</v>
      </c>
      <c r="AB374" s="2">
        <v>46022</v>
      </c>
    </row>
    <row r="375" spans="1:28" s="4" customFormat="1" x14ac:dyDescent="0.3">
      <c r="A375" s="4">
        <v>2025</v>
      </c>
      <c r="B375" s="2">
        <v>45992</v>
      </c>
      <c r="C375" s="2">
        <v>46022</v>
      </c>
      <c r="D375" s="4" t="s">
        <v>275</v>
      </c>
      <c r="E375" s="4" t="s">
        <v>214</v>
      </c>
      <c r="F375" s="4" t="s">
        <v>215</v>
      </c>
      <c r="G375" s="4" t="s">
        <v>204</v>
      </c>
      <c r="H375" s="4" t="s">
        <v>72</v>
      </c>
      <c r="I375" s="4" t="s">
        <v>275</v>
      </c>
      <c r="J375" s="4" t="s">
        <v>287</v>
      </c>
      <c r="K375" s="4" t="s">
        <v>80</v>
      </c>
      <c r="L375" s="4" t="s">
        <v>288</v>
      </c>
      <c r="M375" s="4">
        <v>304</v>
      </c>
      <c r="N375" s="4">
        <v>404</v>
      </c>
      <c r="O375" s="4" t="s">
        <v>105</v>
      </c>
      <c r="P375" s="4" t="s">
        <v>289</v>
      </c>
      <c r="Q375" s="4">
        <v>1</v>
      </c>
      <c r="R375" s="4" t="s">
        <v>290</v>
      </c>
      <c r="S375" s="4">
        <v>7</v>
      </c>
      <c r="T375" s="4" t="s">
        <v>290</v>
      </c>
      <c r="U375" s="4">
        <v>17</v>
      </c>
      <c r="V375" s="4" t="s">
        <v>150</v>
      </c>
      <c r="W375" s="4">
        <v>62240</v>
      </c>
      <c r="X375" s="4" t="s">
        <v>291</v>
      </c>
      <c r="Y375" s="4">
        <v>7773145157</v>
      </c>
      <c r="Z375" s="3" t="s">
        <v>308</v>
      </c>
      <c r="AA375" s="4" t="s">
        <v>292</v>
      </c>
      <c r="AB375" s="2">
        <v>46022</v>
      </c>
    </row>
    <row r="376" spans="1:28" s="4" customFormat="1" x14ac:dyDescent="0.3">
      <c r="A376" s="4">
        <v>2025</v>
      </c>
      <c r="B376" s="2">
        <v>45992</v>
      </c>
      <c r="C376" s="2">
        <v>46022</v>
      </c>
      <c r="D376" s="4" t="s">
        <v>276</v>
      </c>
      <c r="E376" s="4" t="s">
        <v>216</v>
      </c>
      <c r="F376" s="4" t="s">
        <v>183</v>
      </c>
      <c r="G376" s="4" t="s">
        <v>217</v>
      </c>
      <c r="H376" s="4" t="s">
        <v>294</v>
      </c>
      <c r="I376" s="4" t="s">
        <v>276</v>
      </c>
      <c r="J376" s="4" t="s">
        <v>287</v>
      </c>
      <c r="K376" s="4" t="s">
        <v>80</v>
      </c>
      <c r="L376" s="4" t="s">
        <v>288</v>
      </c>
      <c r="M376" s="4">
        <v>304</v>
      </c>
      <c r="N376" s="4">
        <v>404</v>
      </c>
      <c r="O376" s="4" t="s">
        <v>105</v>
      </c>
      <c r="P376" s="4" t="s">
        <v>289</v>
      </c>
      <c r="Q376" s="4">
        <v>1</v>
      </c>
      <c r="R376" s="4" t="s">
        <v>290</v>
      </c>
      <c r="S376" s="4">
        <v>7</v>
      </c>
      <c r="T376" s="4" t="s">
        <v>290</v>
      </c>
      <c r="U376" s="4">
        <v>17</v>
      </c>
      <c r="V376" s="4" t="s">
        <v>150</v>
      </c>
      <c r="W376" s="4">
        <v>62240</v>
      </c>
      <c r="X376" s="4" t="s">
        <v>291</v>
      </c>
      <c r="Y376" s="4">
        <v>7773145157</v>
      </c>
      <c r="Z376" s="3" t="s">
        <v>309</v>
      </c>
      <c r="AA376" s="4" t="s">
        <v>292</v>
      </c>
      <c r="AB376" s="2">
        <v>46022</v>
      </c>
    </row>
    <row r="377" spans="1:28" s="4" customFormat="1" x14ac:dyDescent="0.3">
      <c r="A377" s="4">
        <v>2025</v>
      </c>
      <c r="B377" s="2">
        <v>45992</v>
      </c>
      <c r="C377" s="2">
        <v>46022</v>
      </c>
      <c r="D377" s="4" t="s">
        <v>277</v>
      </c>
      <c r="E377" s="4" t="s">
        <v>218</v>
      </c>
      <c r="F377" s="4" t="s">
        <v>219</v>
      </c>
      <c r="G377" s="4" t="s">
        <v>220</v>
      </c>
      <c r="H377" s="4" t="s">
        <v>294</v>
      </c>
      <c r="I377" s="4" t="s">
        <v>277</v>
      </c>
      <c r="J377" s="4" t="s">
        <v>287</v>
      </c>
      <c r="K377" s="4" t="s">
        <v>80</v>
      </c>
      <c r="L377" s="4" t="s">
        <v>288</v>
      </c>
      <c r="M377" s="4">
        <v>304</v>
      </c>
      <c r="N377" s="4">
        <v>404</v>
      </c>
      <c r="O377" s="4" t="s">
        <v>105</v>
      </c>
      <c r="P377" s="4" t="s">
        <v>289</v>
      </c>
      <c r="Q377" s="4">
        <v>1</v>
      </c>
      <c r="R377" s="4" t="s">
        <v>290</v>
      </c>
      <c r="S377" s="4">
        <v>7</v>
      </c>
      <c r="T377" s="4" t="s">
        <v>290</v>
      </c>
      <c r="U377" s="4">
        <v>17</v>
      </c>
      <c r="V377" s="4" t="s">
        <v>150</v>
      </c>
      <c r="W377" s="4">
        <v>62240</v>
      </c>
      <c r="X377" s="4" t="s">
        <v>291</v>
      </c>
      <c r="Y377" s="4">
        <v>7773145157</v>
      </c>
      <c r="Z377" s="3" t="s">
        <v>310</v>
      </c>
      <c r="AA377" s="4" t="s">
        <v>292</v>
      </c>
      <c r="AB377" s="2">
        <v>46022</v>
      </c>
    </row>
    <row r="378" spans="1:28" s="4" customFormat="1" x14ac:dyDescent="0.3">
      <c r="A378" s="4">
        <v>2025</v>
      </c>
      <c r="B378" s="2">
        <v>45992</v>
      </c>
      <c r="C378" s="2">
        <v>46022</v>
      </c>
      <c r="D378" s="4" t="s">
        <v>278</v>
      </c>
      <c r="E378" s="4" t="s">
        <v>182</v>
      </c>
      <c r="F378" s="4" t="s">
        <v>183</v>
      </c>
      <c r="G378" s="4" t="s">
        <v>184</v>
      </c>
      <c r="H378" s="4" t="s">
        <v>294</v>
      </c>
      <c r="I378" s="4" t="s">
        <v>264</v>
      </c>
      <c r="J378" s="4" t="s">
        <v>287</v>
      </c>
      <c r="K378" s="4" t="s">
        <v>80</v>
      </c>
      <c r="L378" s="4" t="s">
        <v>288</v>
      </c>
      <c r="M378" s="4">
        <v>304</v>
      </c>
      <c r="N378" s="4">
        <v>404</v>
      </c>
      <c r="O378" s="4" t="s">
        <v>105</v>
      </c>
      <c r="P378" s="4" t="s">
        <v>289</v>
      </c>
      <c r="Q378" s="4">
        <v>1</v>
      </c>
      <c r="R378" s="4" t="s">
        <v>290</v>
      </c>
      <c r="S378" s="4">
        <v>7</v>
      </c>
      <c r="T378" s="4" t="s">
        <v>290</v>
      </c>
      <c r="U378" s="4">
        <v>17</v>
      </c>
      <c r="V378" s="4" t="s">
        <v>150</v>
      </c>
      <c r="W378" s="4">
        <v>62240</v>
      </c>
      <c r="X378" s="4" t="s">
        <v>291</v>
      </c>
      <c r="Y378" s="4">
        <v>7773145157</v>
      </c>
      <c r="Z378" s="3" t="s">
        <v>298</v>
      </c>
      <c r="AA378" s="4" t="s">
        <v>292</v>
      </c>
      <c r="AB378" s="2">
        <v>46022</v>
      </c>
    </row>
    <row r="379" spans="1:28" s="4" customFormat="1" x14ac:dyDescent="0.3">
      <c r="A379" s="4">
        <v>2025</v>
      </c>
      <c r="B379" s="2">
        <v>45992</v>
      </c>
      <c r="C379" s="2">
        <v>46022</v>
      </c>
      <c r="D379" s="4" t="s">
        <v>279</v>
      </c>
      <c r="E379" s="4" t="s">
        <v>224</v>
      </c>
      <c r="F379" s="4" t="s">
        <v>225</v>
      </c>
      <c r="G379" s="4" t="s">
        <v>226</v>
      </c>
      <c r="H379" s="4" t="s">
        <v>294</v>
      </c>
      <c r="I379" s="4" t="s">
        <v>279</v>
      </c>
      <c r="J379" s="4" t="s">
        <v>287</v>
      </c>
      <c r="K379" s="4" t="s">
        <v>80</v>
      </c>
      <c r="L379" s="4" t="s">
        <v>288</v>
      </c>
      <c r="M379" s="4">
        <v>304</v>
      </c>
      <c r="N379" s="4">
        <v>404</v>
      </c>
      <c r="O379" s="4" t="s">
        <v>105</v>
      </c>
      <c r="P379" s="4" t="s">
        <v>289</v>
      </c>
      <c r="Q379" s="4">
        <v>1</v>
      </c>
      <c r="R379" s="4" t="s">
        <v>290</v>
      </c>
      <c r="S379" s="4">
        <v>7</v>
      </c>
      <c r="T379" s="4" t="s">
        <v>290</v>
      </c>
      <c r="U379" s="4">
        <v>17</v>
      </c>
      <c r="V379" s="4" t="s">
        <v>150</v>
      </c>
      <c r="W379" s="4">
        <v>62240</v>
      </c>
      <c r="X379" s="4" t="s">
        <v>291</v>
      </c>
      <c r="Y379" s="4">
        <v>7773145157</v>
      </c>
      <c r="Z379" s="3" t="s">
        <v>312</v>
      </c>
      <c r="AA379" s="4" t="s">
        <v>292</v>
      </c>
      <c r="AB379" s="2">
        <v>46022</v>
      </c>
    </row>
    <row r="380" spans="1:28" s="4" customFormat="1" x14ac:dyDescent="0.3">
      <c r="A380" s="4">
        <v>2025</v>
      </c>
      <c r="B380" s="2">
        <v>45992</v>
      </c>
      <c r="C380" s="2">
        <v>46022</v>
      </c>
      <c r="D380" s="4" t="s">
        <v>280</v>
      </c>
      <c r="E380" s="4" t="s">
        <v>227</v>
      </c>
      <c r="F380" s="4" t="s">
        <v>228</v>
      </c>
      <c r="G380" s="4" t="s">
        <v>229</v>
      </c>
      <c r="H380" s="4" t="s">
        <v>72</v>
      </c>
      <c r="I380" s="4" t="s">
        <v>280</v>
      </c>
      <c r="J380" s="4" t="s">
        <v>287</v>
      </c>
      <c r="K380" s="4" t="s">
        <v>80</v>
      </c>
      <c r="L380" s="4" t="s">
        <v>288</v>
      </c>
      <c r="M380" s="4">
        <v>304</v>
      </c>
      <c r="N380" s="4">
        <v>404</v>
      </c>
      <c r="O380" s="4" t="s">
        <v>105</v>
      </c>
      <c r="P380" s="4" t="s">
        <v>289</v>
      </c>
      <c r="Q380" s="4">
        <v>1</v>
      </c>
      <c r="R380" s="4" t="s">
        <v>290</v>
      </c>
      <c r="S380" s="4">
        <v>7</v>
      </c>
      <c r="T380" s="4" t="s">
        <v>290</v>
      </c>
      <c r="U380" s="4">
        <v>17</v>
      </c>
      <c r="V380" s="4" t="s">
        <v>150</v>
      </c>
      <c r="W380" s="4">
        <v>62240</v>
      </c>
      <c r="X380" s="4" t="s">
        <v>291</v>
      </c>
      <c r="Y380" s="4">
        <v>7773145157</v>
      </c>
      <c r="Z380" s="3" t="s">
        <v>313</v>
      </c>
      <c r="AA380" s="4" t="s">
        <v>292</v>
      </c>
      <c r="AB380" s="2">
        <v>46022</v>
      </c>
    </row>
    <row r="381" spans="1:28" s="4" customFormat="1" x14ac:dyDescent="0.3">
      <c r="A381" s="4">
        <v>2025</v>
      </c>
      <c r="B381" s="2">
        <v>45992</v>
      </c>
      <c r="C381" s="2">
        <v>46022</v>
      </c>
      <c r="D381" s="4" t="s">
        <v>281</v>
      </c>
      <c r="E381" s="4" t="s">
        <v>230</v>
      </c>
      <c r="F381" s="4" t="s">
        <v>231</v>
      </c>
      <c r="G381" s="4" t="s">
        <v>232</v>
      </c>
      <c r="H381" s="4" t="s">
        <v>72</v>
      </c>
      <c r="I381" s="4" t="s">
        <v>281</v>
      </c>
      <c r="J381" s="4" t="s">
        <v>287</v>
      </c>
      <c r="K381" s="4" t="s">
        <v>80</v>
      </c>
      <c r="L381" s="4" t="s">
        <v>288</v>
      </c>
      <c r="M381" s="4">
        <v>304</v>
      </c>
      <c r="N381" s="4">
        <v>404</v>
      </c>
      <c r="O381" s="4" t="s">
        <v>105</v>
      </c>
      <c r="P381" s="4" t="s">
        <v>289</v>
      </c>
      <c r="Q381" s="4">
        <v>1</v>
      </c>
      <c r="R381" s="4" t="s">
        <v>290</v>
      </c>
      <c r="S381" s="4">
        <v>7</v>
      </c>
      <c r="T381" s="4" t="s">
        <v>290</v>
      </c>
      <c r="U381" s="4">
        <v>17</v>
      </c>
      <c r="V381" s="4" t="s">
        <v>150</v>
      </c>
      <c r="W381" s="4">
        <v>62240</v>
      </c>
      <c r="X381" s="4" t="s">
        <v>291</v>
      </c>
      <c r="Y381" s="4">
        <v>7773145157</v>
      </c>
      <c r="Z381" s="3" t="s">
        <v>314</v>
      </c>
      <c r="AA381" s="4" t="s">
        <v>292</v>
      </c>
      <c r="AB381" s="2">
        <v>46022</v>
      </c>
    </row>
    <row r="382" spans="1:28" s="4" customFormat="1" x14ac:dyDescent="0.3">
      <c r="A382" s="4">
        <v>2025</v>
      </c>
      <c r="B382" s="2">
        <v>45992</v>
      </c>
      <c r="C382" s="2">
        <v>46022</v>
      </c>
      <c r="D382" s="4" t="s">
        <v>282</v>
      </c>
      <c r="E382" s="4" t="s">
        <v>233</v>
      </c>
      <c r="F382" s="4" t="s">
        <v>234</v>
      </c>
      <c r="G382" s="4" t="s">
        <v>235</v>
      </c>
      <c r="H382" s="4" t="s">
        <v>294</v>
      </c>
      <c r="I382" s="4" t="s">
        <v>282</v>
      </c>
      <c r="J382" s="4" t="s">
        <v>287</v>
      </c>
      <c r="K382" s="4" t="s">
        <v>80</v>
      </c>
      <c r="L382" s="4" t="s">
        <v>288</v>
      </c>
      <c r="M382" s="4">
        <v>304</v>
      </c>
      <c r="N382" s="4">
        <v>404</v>
      </c>
      <c r="O382" s="4" t="s">
        <v>105</v>
      </c>
      <c r="P382" s="4" t="s">
        <v>289</v>
      </c>
      <c r="Q382" s="4">
        <v>1</v>
      </c>
      <c r="R382" s="4" t="s">
        <v>290</v>
      </c>
      <c r="S382" s="4">
        <v>7</v>
      </c>
      <c r="T382" s="4" t="s">
        <v>290</v>
      </c>
      <c r="U382" s="4">
        <v>17</v>
      </c>
      <c r="V382" s="4" t="s">
        <v>150</v>
      </c>
      <c r="W382" s="4">
        <v>62240</v>
      </c>
      <c r="X382" s="4" t="s">
        <v>291</v>
      </c>
      <c r="Y382" s="4">
        <v>7773145157</v>
      </c>
      <c r="Z382" s="3" t="s">
        <v>315</v>
      </c>
      <c r="AA382" s="4" t="s">
        <v>292</v>
      </c>
      <c r="AB382" s="2">
        <v>46022</v>
      </c>
    </row>
    <row r="383" spans="1:28" s="4" customFormat="1" x14ac:dyDescent="0.3">
      <c r="A383" s="4">
        <v>2025</v>
      </c>
      <c r="B383" s="2">
        <v>45992</v>
      </c>
      <c r="C383" s="2">
        <v>46022</v>
      </c>
      <c r="D383" s="4" t="s">
        <v>283</v>
      </c>
      <c r="E383" s="4" t="s">
        <v>236</v>
      </c>
      <c r="F383" s="4" t="s">
        <v>237</v>
      </c>
      <c r="G383" s="4" t="s">
        <v>238</v>
      </c>
      <c r="H383" s="4" t="s">
        <v>72</v>
      </c>
      <c r="I383" s="4" t="s">
        <v>283</v>
      </c>
      <c r="J383" s="4" t="s">
        <v>287</v>
      </c>
      <c r="K383" s="4" t="s">
        <v>80</v>
      </c>
      <c r="L383" s="4" t="s">
        <v>288</v>
      </c>
      <c r="M383" s="4">
        <v>304</v>
      </c>
      <c r="N383" s="4">
        <v>404</v>
      </c>
      <c r="O383" s="4" t="s">
        <v>105</v>
      </c>
      <c r="P383" s="4" t="s">
        <v>289</v>
      </c>
      <c r="Q383" s="4">
        <v>1</v>
      </c>
      <c r="R383" s="4" t="s">
        <v>290</v>
      </c>
      <c r="S383" s="4">
        <v>7</v>
      </c>
      <c r="T383" s="4" t="s">
        <v>290</v>
      </c>
      <c r="U383" s="4">
        <v>17</v>
      </c>
      <c r="V383" s="4" t="s">
        <v>150</v>
      </c>
      <c r="W383" s="4">
        <v>62240</v>
      </c>
      <c r="X383" s="4" t="s">
        <v>291</v>
      </c>
      <c r="Y383" s="4">
        <v>7773145157</v>
      </c>
      <c r="Z383" s="3" t="s">
        <v>316</v>
      </c>
      <c r="AA383" s="4" t="s">
        <v>292</v>
      </c>
      <c r="AB383" s="2">
        <v>46022</v>
      </c>
    </row>
    <row r="384" spans="1:28" s="4" customFormat="1" x14ac:dyDescent="0.3">
      <c r="A384" s="4">
        <v>2025</v>
      </c>
      <c r="B384" s="2">
        <v>45992</v>
      </c>
      <c r="C384" s="2">
        <v>46022</v>
      </c>
      <c r="D384" s="4" t="s">
        <v>284</v>
      </c>
      <c r="E384" s="4" t="s">
        <v>239</v>
      </c>
      <c r="F384" s="4" t="s">
        <v>240</v>
      </c>
      <c r="G384" s="4" t="s">
        <v>241</v>
      </c>
      <c r="H384" s="4" t="s">
        <v>294</v>
      </c>
      <c r="I384" s="4" t="s">
        <v>284</v>
      </c>
      <c r="J384" s="4" t="s">
        <v>287</v>
      </c>
      <c r="K384" s="4" t="s">
        <v>80</v>
      </c>
      <c r="L384" s="4" t="s">
        <v>288</v>
      </c>
      <c r="M384" s="4">
        <v>304</v>
      </c>
      <c r="N384" s="4">
        <v>404</v>
      </c>
      <c r="O384" s="4" t="s">
        <v>105</v>
      </c>
      <c r="P384" s="4" t="s">
        <v>289</v>
      </c>
      <c r="Q384" s="4">
        <v>1</v>
      </c>
      <c r="R384" s="4" t="s">
        <v>290</v>
      </c>
      <c r="S384" s="4">
        <v>7</v>
      </c>
      <c r="T384" s="4" t="s">
        <v>290</v>
      </c>
      <c r="U384" s="4">
        <v>17</v>
      </c>
      <c r="V384" s="4" t="s">
        <v>150</v>
      </c>
      <c r="W384" s="4">
        <v>62240</v>
      </c>
      <c r="X384" s="4" t="s">
        <v>291</v>
      </c>
      <c r="Y384" s="4">
        <v>7773145157</v>
      </c>
      <c r="Z384" s="3" t="s">
        <v>317</v>
      </c>
      <c r="AA384" s="4" t="s">
        <v>292</v>
      </c>
      <c r="AB384" s="2">
        <v>46022</v>
      </c>
    </row>
    <row r="385" spans="1:28" s="4" customFormat="1" x14ac:dyDescent="0.3">
      <c r="A385" s="4">
        <v>2025</v>
      </c>
      <c r="B385" s="2">
        <v>45992</v>
      </c>
      <c r="C385" s="2">
        <v>46022</v>
      </c>
      <c r="D385" s="4" t="s">
        <v>285</v>
      </c>
      <c r="E385" s="4" t="s">
        <v>242</v>
      </c>
      <c r="F385" s="4" t="s">
        <v>243</v>
      </c>
      <c r="G385" s="4" t="s">
        <v>244</v>
      </c>
      <c r="H385" s="4" t="s">
        <v>72</v>
      </c>
      <c r="I385" s="4" t="s">
        <v>285</v>
      </c>
      <c r="J385" s="4" t="s">
        <v>287</v>
      </c>
      <c r="K385" s="4" t="s">
        <v>80</v>
      </c>
      <c r="L385" s="4" t="s">
        <v>288</v>
      </c>
      <c r="M385" s="4">
        <v>304</v>
      </c>
      <c r="N385" s="4">
        <v>404</v>
      </c>
      <c r="O385" s="4" t="s">
        <v>105</v>
      </c>
      <c r="P385" s="4" t="s">
        <v>289</v>
      </c>
      <c r="Q385" s="4">
        <v>1</v>
      </c>
      <c r="R385" s="4" t="s">
        <v>290</v>
      </c>
      <c r="S385" s="4">
        <v>7</v>
      </c>
      <c r="T385" s="4" t="s">
        <v>290</v>
      </c>
      <c r="U385" s="4">
        <v>17</v>
      </c>
      <c r="V385" s="4" t="s">
        <v>150</v>
      </c>
      <c r="W385" s="4">
        <v>62240</v>
      </c>
      <c r="X385" s="4" t="s">
        <v>291</v>
      </c>
      <c r="Y385" s="4">
        <v>7773145157</v>
      </c>
      <c r="Z385" s="3" t="s">
        <v>318</v>
      </c>
      <c r="AA385" s="4" t="s">
        <v>292</v>
      </c>
      <c r="AB385" s="2">
        <v>46022</v>
      </c>
    </row>
    <row r="386" spans="1:28" s="4" customFormat="1" x14ac:dyDescent="0.3">
      <c r="A386" s="4">
        <v>2025</v>
      </c>
      <c r="B386" s="2">
        <v>45992</v>
      </c>
      <c r="C386" s="2">
        <v>46022</v>
      </c>
      <c r="D386" s="4" t="s">
        <v>285</v>
      </c>
      <c r="E386" s="4" t="s">
        <v>245</v>
      </c>
      <c r="F386" s="4" t="s">
        <v>246</v>
      </c>
      <c r="G386" s="4" t="s">
        <v>247</v>
      </c>
      <c r="H386" s="4" t="s">
        <v>294</v>
      </c>
      <c r="I386" s="4" t="s">
        <v>285</v>
      </c>
      <c r="J386" s="4" t="s">
        <v>287</v>
      </c>
      <c r="K386" s="4" t="s">
        <v>80</v>
      </c>
      <c r="L386" s="4" t="s">
        <v>288</v>
      </c>
      <c r="M386" s="4">
        <v>304</v>
      </c>
      <c r="N386" s="4">
        <v>404</v>
      </c>
      <c r="O386" s="4" t="s">
        <v>105</v>
      </c>
      <c r="P386" s="4" t="s">
        <v>289</v>
      </c>
      <c r="Q386" s="4">
        <v>1</v>
      </c>
      <c r="R386" s="4" t="s">
        <v>290</v>
      </c>
      <c r="S386" s="4">
        <v>7</v>
      </c>
      <c r="T386" s="4" t="s">
        <v>290</v>
      </c>
      <c r="U386" s="4">
        <v>17</v>
      </c>
      <c r="V386" s="4" t="s">
        <v>150</v>
      </c>
      <c r="W386" s="4">
        <v>62240</v>
      </c>
      <c r="X386" s="4" t="s">
        <v>291</v>
      </c>
      <c r="Y386" s="4">
        <v>7773145157</v>
      </c>
      <c r="Z386" s="3" t="s">
        <v>319</v>
      </c>
      <c r="AA386" s="4" t="s">
        <v>292</v>
      </c>
      <c r="AB386" s="2">
        <v>46022</v>
      </c>
    </row>
    <row r="387" spans="1:28" s="4" customFormat="1" x14ac:dyDescent="0.3">
      <c r="A387" s="4">
        <v>2025</v>
      </c>
      <c r="B387" s="2">
        <v>45992</v>
      </c>
      <c r="C387" s="2">
        <v>46022</v>
      </c>
      <c r="D387" s="4" t="s">
        <v>285</v>
      </c>
      <c r="E387" s="4" t="s">
        <v>248</v>
      </c>
      <c r="F387" s="4" t="s">
        <v>174</v>
      </c>
      <c r="G387" s="4" t="s">
        <v>249</v>
      </c>
      <c r="H387" s="4" t="s">
        <v>72</v>
      </c>
      <c r="I387" s="4" t="s">
        <v>285</v>
      </c>
      <c r="J387" s="4" t="s">
        <v>287</v>
      </c>
      <c r="K387" s="4" t="s">
        <v>80</v>
      </c>
      <c r="L387" s="4" t="s">
        <v>288</v>
      </c>
      <c r="M387" s="4">
        <v>304</v>
      </c>
      <c r="N387" s="4">
        <v>404</v>
      </c>
      <c r="O387" s="4" t="s">
        <v>105</v>
      </c>
      <c r="P387" s="4" t="s">
        <v>289</v>
      </c>
      <c r="Q387" s="4">
        <v>1</v>
      </c>
      <c r="R387" s="4" t="s">
        <v>290</v>
      </c>
      <c r="S387" s="4">
        <v>7</v>
      </c>
      <c r="T387" s="4" t="s">
        <v>290</v>
      </c>
      <c r="U387" s="4">
        <v>17</v>
      </c>
      <c r="V387" s="4" t="s">
        <v>150</v>
      </c>
      <c r="W387" s="4">
        <v>62240</v>
      </c>
      <c r="X387" s="4" t="s">
        <v>291</v>
      </c>
      <c r="Y387" s="4">
        <v>7773145157</v>
      </c>
      <c r="Z387" s="3" t="s">
        <v>320</v>
      </c>
      <c r="AA387" s="4" t="s">
        <v>292</v>
      </c>
      <c r="AB387" s="2">
        <v>46022</v>
      </c>
    </row>
    <row r="388" spans="1:28" s="4" customFormat="1" x14ac:dyDescent="0.3">
      <c r="A388" s="4">
        <v>2025</v>
      </c>
      <c r="B388" s="2">
        <v>45992</v>
      </c>
      <c r="C388" s="2">
        <v>46022</v>
      </c>
      <c r="D388" s="4" t="s">
        <v>285</v>
      </c>
      <c r="E388" s="4" t="s">
        <v>250</v>
      </c>
      <c r="F388" s="4" t="s">
        <v>251</v>
      </c>
      <c r="G388" s="4" t="s">
        <v>252</v>
      </c>
      <c r="H388" s="4" t="s">
        <v>72</v>
      </c>
      <c r="I388" s="4" t="s">
        <v>285</v>
      </c>
      <c r="J388" s="4" t="s">
        <v>287</v>
      </c>
      <c r="K388" s="4" t="s">
        <v>80</v>
      </c>
      <c r="L388" s="4" t="s">
        <v>288</v>
      </c>
      <c r="M388" s="4">
        <v>304</v>
      </c>
      <c r="N388" s="4">
        <v>404</v>
      </c>
      <c r="O388" s="4" t="s">
        <v>105</v>
      </c>
      <c r="P388" s="4" t="s">
        <v>289</v>
      </c>
      <c r="Q388" s="4">
        <v>1</v>
      </c>
      <c r="R388" s="4" t="s">
        <v>290</v>
      </c>
      <c r="S388" s="4">
        <v>7</v>
      </c>
      <c r="T388" s="4" t="s">
        <v>290</v>
      </c>
      <c r="U388" s="4">
        <v>17</v>
      </c>
      <c r="V388" s="4" t="s">
        <v>150</v>
      </c>
      <c r="W388" s="4">
        <v>62240</v>
      </c>
      <c r="X388" s="4" t="s">
        <v>291</v>
      </c>
      <c r="Y388" s="4">
        <v>7773145157</v>
      </c>
      <c r="Z388" s="3" t="s">
        <v>321</v>
      </c>
      <c r="AA388" s="4" t="s">
        <v>292</v>
      </c>
      <c r="AB388" s="2">
        <v>46022</v>
      </c>
    </row>
    <row r="389" spans="1:28" s="4" customFormat="1" x14ac:dyDescent="0.3">
      <c r="A389" s="4">
        <v>2025</v>
      </c>
      <c r="B389" s="2">
        <v>45992</v>
      </c>
      <c r="C389" s="2">
        <v>46022</v>
      </c>
      <c r="D389" s="4" t="s">
        <v>285</v>
      </c>
      <c r="E389" s="4" t="s">
        <v>253</v>
      </c>
      <c r="F389" s="4" t="s">
        <v>254</v>
      </c>
      <c r="G389" s="4" t="s">
        <v>254</v>
      </c>
      <c r="H389" s="4" t="s">
        <v>294</v>
      </c>
      <c r="I389" s="4" t="s">
        <v>285</v>
      </c>
      <c r="J389" s="4" t="s">
        <v>287</v>
      </c>
      <c r="K389" s="4" t="s">
        <v>80</v>
      </c>
      <c r="L389" s="4" t="s">
        <v>288</v>
      </c>
      <c r="M389" s="4">
        <v>304</v>
      </c>
      <c r="N389" s="4">
        <v>404</v>
      </c>
      <c r="O389" s="4" t="s">
        <v>105</v>
      </c>
      <c r="P389" s="4" t="s">
        <v>289</v>
      </c>
      <c r="Q389" s="4">
        <v>1</v>
      </c>
      <c r="R389" s="4" t="s">
        <v>290</v>
      </c>
      <c r="S389" s="4">
        <v>7</v>
      </c>
      <c r="T389" s="4" t="s">
        <v>290</v>
      </c>
      <c r="U389" s="4">
        <v>17</v>
      </c>
      <c r="V389" s="4" t="s">
        <v>150</v>
      </c>
      <c r="W389" s="4">
        <v>62240</v>
      </c>
      <c r="X389" s="4" t="s">
        <v>291</v>
      </c>
      <c r="Y389" s="4">
        <v>7773145157</v>
      </c>
      <c r="Z389" s="3" t="s">
        <v>322</v>
      </c>
      <c r="AA389" s="4" t="s">
        <v>292</v>
      </c>
      <c r="AB389" s="2">
        <v>46022</v>
      </c>
    </row>
    <row r="390" spans="1:28" s="4" customFormat="1" x14ac:dyDescent="0.3">
      <c r="A390" s="4">
        <v>2025</v>
      </c>
      <c r="B390" s="2">
        <v>45992</v>
      </c>
      <c r="C390" s="2">
        <v>46022</v>
      </c>
      <c r="D390" s="4" t="s">
        <v>285</v>
      </c>
      <c r="E390" s="4" t="s">
        <v>255</v>
      </c>
      <c r="F390" s="4" t="s">
        <v>207</v>
      </c>
      <c r="G390" s="4" t="s">
        <v>256</v>
      </c>
      <c r="H390" s="4" t="s">
        <v>294</v>
      </c>
      <c r="I390" s="4" t="s">
        <v>285</v>
      </c>
      <c r="J390" s="4" t="s">
        <v>287</v>
      </c>
      <c r="K390" s="4" t="s">
        <v>80</v>
      </c>
      <c r="L390" s="4" t="s">
        <v>288</v>
      </c>
      <c r="M390" s="4">
        <v>304</v>
      </c>
      <c r="N390" s="4">
        <v>404</v>
      </c>
      <c r="O390" s="4" t="s">
        <v>105</v>
      </c>
      <c r="P390" s="4" t="s">
        <v>289</v>
      </c>
      <c r="Q390" s="4">
        <v>1</v>
      </c>
      <c r="R390" s="4" t="s">
        <v>290</v>
      </c>
      <c r="S390" s="4">
        <v>7</v>
      </c>
      <c r="T390" s="4" t="s">
        <v>290</v>
      </c>
      <c r="U390" s="4">
        <v>17</v>
      </c>
      <c r="V390" s="4" t="s">
        <v>150</v>
      </c>
      <c r="W390" s="4">
        <v>62240</v>
      </c>
      <c r="X390" s="4" t="s">
        <v>291</v>
      </c>
      <c r="Y390" s="4">
        <v>7773145157</v>
      </c>
      <c r="Z390" s="3" t="s">
        <v>323</v>
      </c>
      <c r="AA390" s="4" t="s">
        <v>292</v>
      </c>
      <c r="AB390" s="2">
        <v>46022</v>
      </c>
    </row>
    <row r="391" spans="1:28" s="4" customFormat="1" x14ac:dyDescent="0.3">
      <c r="A391" s="4">
        <v>2025</v>
      </c>
      <c r="B391" s="2">
        <v>45992</v>
      </c>
      <c r="C391" s="2">
        <v>46022</v>
      </c>
      <c r="D391" s="4" t="s">
        <v>286</v>
      </c>
      <c r="E391" s="4" t="s">
        <v>257</v>
      </c>
      <c r="F391" s="4" t="s">
        <v>258</v>
      </c>
      <c r="G391" s="4" t="s">
        <v>259</v>
      </c>
      <c r="H391" s="4" t="s">
        <v>294</v>
      </c>
      <c r="I391" s="4" t="s">
        <v>286</v>
      </c>
      <c r="J391" s="4" t="s">
        <v>287</v>
      </c>
      <c r="K391" s="4" t="s">
        <v>80</v>
      </c>
      <c r="L391" s="4" t="s">
        <v>288</v>
      </c>
      <c r="M391" s="4">
        <v>304</v>
      </c>
      <c r="N391" s="4">
        <v>404</v>
      </c>
      <c r="O391" s="4" t="s">
        <v>105</v>
      </c>
      <c r="P391" s="4" t="s">
        <v>289</v>
      </c>
      <c r="Q391" s="4">
        <v>1</v>
      </c>
      <c r="R391" s="4" t="s">
        <v>290</v>
      </c>
      <c r="S391" s="4">
        <v>7</v>
      </c>
      <c r="T391" s="4" t="s">
        <v>290</v>
      </c>
      <c r="U391" s="4">
        <v>17</v>
      </c>
      <c r="V391" s="4" t="s">
        <v>150</v>
      </c>
      <c r="W391" s="4">
        <v>62240</v>
      </c>
      <c r="X391" s="4" t="s">
        <v>291</v>
      </c>
      <c r="Y391" s="4">
        <v>7773145157</v>
      </c>
      <c r="Z391" s="3" t="s">
        <v>324</v>
      </c>
      <c r="AA391" s="4" t="s">
        <v>292</v>
      </c>
      <c r="AB391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391">
      <formula1>Hidden_17</formula1>
    </dataValidation>
    <dataValidation type="list" allowBlank="1" showErrorMessage="1" sqref="K8:K391">
      <formula1>Hidden_210</formula1>
    </dataValidation>
    <dataValidation type="list" allowBlank="1" showErrorMessage="1" sqref="O8:O391">
      <formula1>Hidden_314</formula1>
    </dataValidation>
    <dataValidation type="list" allowBlank="1" showErrorMessage="1" sqref="V8:V391">
      <formula1>Hidden_320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3" r:id="rId35"/>
    <hyperlink ref="Z44" r:id="rId36"/>
    <hyperlink ref="Z45" r:id="rId37"/>
    <hyperlink ref="Z46" r:id="rId38"/>
    <hyperlink ref="Z47" r:id="rId39"/>
    <hyperlink ref="Z48" r:id="rId40"/>
    <hyperlink ref="Z49" r:id="rId41"/>
    <hyperlink ref="Z50" r:id="rId42"/>
    <hyperlink ref="Z51" r:id="rId43"/>
    <hyperlink ref="Z52" r:id="rId44"/>
    <hyperlink ref="Z53" r:id="rId45"/>
    <hyperlink ref="Z55" r:id="rId46"/>
    <hyperlink ref="Z56" r:id="rId47"/>
    <hyperlink ref="Z57" r:id="rId48"/>
    <hyperlink ref="Z58" r:id="rId49"/>
    <hyperlink ref="Z59" r:id="rId50"/>
    <hyperlink ref="Z60" r:id="rId51"/>
    <hyperlink ref="Z61" r:id="rId52"/>
    <hyperlink ref="Z62" r:id="rId53"/>
    <hyperlink ref="Z63" r:id="rId54"/>
    <hyperlink ref="Z64" r:id="rId55"/>
    <hyperlink ref="Z65" r:id="rId56"/>
    <hyperlink ref="Z66" r:id="rId57"/>
    <hyperlink ref="Z67" r:id="rId58"/>
    <hyperlink ref="Z68" r:id="rId59"/>
    <hyperlink ref="Z69" r:id="rId60"/>
    <hyperlink ref="Z70" r:id="rId61"/>
    <hyperlink ref="Z71" r:id="rId62"/>
    <hyperlink ref="Z72" r:id="rId63"/>
    <hyperlink ref="Z73" r:id="rId64"/>
    <hyperlink ref="Z74" r:id="rId65"/>
    <hyperlink ref="Z75" r:id="rId66"/>
    <hyperlink ref="Z76" r:id="rId67"/>
    <hyperlink ref="Z77" r:id="rId68"/>
    <hyperlink ref="Z78" r:id="rId69"/>
    <hyperlink ref="Z79" r:id="rId70"/>
    <hyperlink ref="Z80" r:id="rId71"/>
    <hyperlink ref="Z81" r:id="rId72"/>
    <hyperlink ref="Z82" r:id="rId73"/>
    <hyperlink ref="Z83" r:id="rId74"/>
    <hyperlink ref="Z84" r:id="rId75"/>
    <hyperlink ref="Z85" r:id="rId76"/>
    <hyperlink ref="Z87" r:id="rId77"/>
    <hyperlink ref="Z88" r:id="rId78"/>
    <hyperlink ref="Z89" r:id="rId79"/>
    <hyperlink ref="Z90" r:id="rId80"/>
    <hyperlink ref="Z91" r:id="rId81"/>
    <hyperlink ref="Z92" r:id="rId82"/>
    <hyperlink ref="Z93" r:id="rId83"/>
    <hyperlink ref="Z94" r:id="rId84"/>
    <hyperlink ref="Z95" r:id="rId85"/>
    <hyperlink ref="Z96" r:id="rId86"/>
    <hyperlink ref="Z97" r:id="rId87"/>
    <hyperlink ref="Z98" r:id="rId88"/>
    <hyperlink ref="Z99" r:id="rId89"/>
    <hyperlink ref="Z100" r:id="rId90"/>
    <hyperlink ref="Z101" r:id="rId91"/>
    <hyperlink ref="Z102" r:id="rId92"/>
    <hyperlink ref="Z103" r:id="rId93"/>
    <hyperlink ref="Z104" r:id="rId94"/>
    <hyperlink ref="Z105" r:id="rId95"/>
    <hyperlink ref="Z106" r:id="rId96"/>
    <hyperlink ref="Z107" r:id="rId97"/>
    <hyperlink ref="Z108" r:id="rId98"/>
    <hyperlink ref="Z109" r:id="rId99"/>
    <hyperlink ref="Z110" r:id="rId100"/>
    <hyperlink ref="Z111" r:id="rId101"/>
    <hyperlink ref="Z112" r:id="rId102"/>
    <hyperlink ref="Z113" r:id="rId103"/>
    <hyperlink ref="Z114" r:id="rId104"/>
    <hyperlink ref="Z115" r:id="rId105"/>
    <hyperlink ref="Z116" r:id="rId106"/>
    <hyperlink ref="Z117" r:id="rId107"/>
    <hyperlink ref="Z119" r:id="rId108"/>
    <hyperlink ref="Z120" r:id="rId109"/>
    <hyperlink ref="Z121" r:id="rId110"/>
    <hyperlink ref="Z122" r:id="rId111"/>
    <hyperlink ref="Z123" r:id="rId112"/>
    <hyperlink ref="Z124" r:id="rId113"/>
    <hyperlink ref="Z125" r:id="rId114"/>
    <hyperlink ref="Z126" r:id="rId115"/>
    <hyperlink ref="Z127" r:id="rId116"/>
    <hyperlink ref="Z128" r:id="rId117"/>
    <hyperlink ref="Z129" r:id="rId118"/>
    <hyperlink ref="Z130" r:id="rId119"/>
    <hyperlink ref="Z131" r:id="rId120"/>
    <hyperlink ref="Z132" r:id="rId121"/>
    <hyperlink ref="Z133" r:id="rId122"/>
    <hyperlink ref="Z134" r:id="rId123"/>
    <hyperlink ref="Z135" r:id="rId124"/>
    <hyperlink ref="Z136" r:id="rId125"/>
    <hyperlink ref="Z137" r:id="rId126"/>
    <hyperlink ref="Z138" r:id="rId127"/>
    <hyperlink ref="Z139" r:id="rId128"/>
    <hyperlink ref="Z140" r:id="rId129"/>
    <hyperlink ref="Z141" r:id="rId130"/>
    <hyperlink ref="Z142" r:id="rId131"/>
    <hyperlink ref="Z143" r:id="rId132"/>
    <hyperlink ref="Z144" r:id="rId133"/>
    <hyperlink ref="Z145" r:id="rId134"/>
    <hyperlink ref="Z146" r:id="rId135"/>
    <hyperlink ref="Z147" r:id="rId136"/>
    <hyperlink ref="Z148" r:id="rId137"/>
    <hyperlink ref="Z149" r:id="rId138"/>
    <hyperlink ref="Z151" r:id="rId139"/>
    <hyperlink ref="Z152" r:id="rId140"/>
    <hyperlink ref="Z153" r:id="rId141"/>
    <hyperlink ref="Z154" r:id="rId142"/>
    <hyperlink ref="Z155" r:id="rId143"/>
    <hyperlink ref="Z156" r:id="rId144"/>
    <hyperlink ref="Z157" r:id="rId145"/>
    <hyperlink ref="Z158" r:id="rId146"/>
    <hyperlink ref="Z159" r:id="rId147"/>
    <hyperlink ref="Z160" r:id="rId148"/>
    <hyperlink ref="Z161" r:id="rId149"/>
    <hyperlink ref="Z162" r:id="rId150"/>
    <hyperlink ref="Z163" r:id="rId151"/>
    <hyperlink ref="Z164" r:id="rId152"/>
    <hyperlink ref="Z165" r:id="rId153"/>
    <hyperlink ref="Z166" r:id="rId154"/>
    <hyperlink ref="Z167" r:id="rId155"/>
    <hyperlink ref="Z168" r:id="rId156"/>
    <hyperlink ref="Z169" r:id="rId157"/>
    <hyperlink ref="Z170" r:id="rId158"/>
    <hyperlink ref="Z171" r:id="rId159"/>
    <hyperlink ref="Z172" r:id="rId160"/>
    <hyperlink ref="Z173" r:id="rId161"/>
    <hyperlink ref="Z174" r:id="rId162"/>
    <hyperlink ref="Z175" r:id="rId163"/>
    <hyperlink ref="Z176" r:id="rId164"/>
    <hyperlink ref="Z177" r:id="rId165"/>
    <hyperlink ref="Z178" r:id="rId166"/>
    <hyperlink ref="Z179" r:id="rId167"/>
    <hyperlink ref="Z180" r:id="rId168"/>
    <hyperlink ref="Z181" r:id="rId169"/>
    <hyperlink ref="Z183" r:id="rId170"/>
    <hyperlink ref="Z184" r:id="rId171"/>
    <hyperlink ref="Z185" r:id="rId172"/>
    <hyperlink ref="Z186" r:id="rId173"/>
    <hyperlink ref="Z187" r:id="rId174"/>
    <hyperlink ref="Z188" r:id="rId175"/>
    <hyperlink ref="Z189" r:id="rId176"/>
    <hyperlink ref="Z190" r:id="rId177"/>
    <hyperlink ref="Z191" r:id="rId178"/>
    <hyperlink ref="Z192" r:id="rId179"/>
    <hyperlink ref="Z193" r:id="rId180"/>
    <hyperlink ref="Z194" r:id="rId181"/>
    <hyperlink ref="Z195" r:id="rId182"/>
    <hyperlink ref="Z196" r:id="rId183"/>
    <hyperlink ref="Z197" r:id="rId184"/>
    <hyperlink ref="Z198" r:id="rId185"/>
    <hyperlink ref="Z199" r:id="rId186"/>
    <hyperlink ref="Z200" r:id="rId187"/>
    <hyperlink ref="Z201" r:id="rId188"/>
    <hyperlink ref="Z202" r:id="rId189"/>
    <hyperlink ref="Z203" r:id="rId190"/>
    <hyperlink ref="Z204" r:id="rId191"/>
    <hyperlink ref="Z205" r:id="rId192"/>
    <hyperlink ref="Z206" r:id="rId193"/>
    <hyperlink ref="Z207" r:id="rId194"/>
    <hyperlink ref="Z208" r:id="rId195"/>
    <hyperlink ref="Z209" r:id="rId196"/>
    <hyperlink ref="Z210" r:id="rId197"/>
    <hyperlink ref="Z211" r:id="rId198"/>
    <hyperlink ref="Z212" r:id="rId199"/>
    <hyperlink ref="Z213" r:id="rId200"/>
    <hyperlink ref="Z215" r:id="rId201"/>
    <hyperlink ref="Z216" r:id="rId202"/>
    <hyperlink ref="Z217" r:id="rId203"/>
    <hyperlink ref="Z218" r:id="rId204"/>
    <hyperlink ref="Z219" r:id="rId205"/>
    <hyperlink ref="Z220" r:id="rId206"/>
    <hyperlink ref="Z221" r:id="rId207"/>
    <hyperlink ref="Z222" r:id="rId208"/>
    <hyperlink ref="Z223" r:id="rId209"/>
    <hyperlink ref="Z224" r:id="rId210"/>
    <hyperlink ref="Z225" r:id="rId211"/>
    <hyperlink ref="Z226" r:id="rId212"/>
    <hyperlink ref="Z227" r:id="rId213"/>
    <hyperlink ref="Z228" r:id="rId214"/>
    <hyperlink ref="Z229" r:id="rId215"/>
    <hyperlink ref="Z230" r:id="rId216"/>
    <hyperlink ref="Z231" r:id="rId217"/>
    <hyperlink ref="Z232" r:id="rId218"/>
    <hyperlink ref="Z233" r:id="rId219"/>
    <hyperlink ref="Z234" r:id="rId220"/>
    <hyperlink ref="Z235" r:id="rId221"/>
    <hyperlink ref="Z236" r:id="rId222"/>
    <hyperlink ref="Z237" r:id="rId223"/>
    <hyperlink ref="Z238" r:id="rId224"/>
    <hyperlink ref="Z239" r:id="rId225"/>
    <hyperlink ref="Z240" r:id="rId226"/>
    <hyperlink ref="Z241" r:id="rId227"/>
    <hyperlink ref="Z242" r:id="rId228"/>
    <hyperlink ref="Z243" r:id="rId229"/>
    <hyperlink ref="Z244" r:id="rId230"/>
    <hyperlink ref="Z245" r:id="rId231"/>
    <hyperlink ref="Z247" r:id="rId232"/>
    <hyperlink ref="Z248" r:id="rId233"/>
    <hyperlink ref="Z249" r:id="rId234"/>
    <hyperlink ref="Z250" r:id="rId235"/>
    <hyperlink ref="Z251" r:id="rId236"/>
    <hyperlink ref="Z252" r:id="rId237"/>
    <hyperlink ref="Z253" r:id="rId238"/>
    <hyperlink ref="Z254" r:id="rId239"/>
    <hyperlink ref="Z255" r:id="rId240"/>
    <hyperlink ref="Z256" r:id="rId241"/>
    <hyperlink ref="Z257" r:id="rId242"/>
    <hyperlink ref="Z258" r:id="rId243"/>
    <hyperlink ref="Z259" r:id="rId244"/>
    <hyperlink ref="Z260" r:id="rId245"/>
    <hyperlink ref="Z261" r:id="rId246"/>
    <hyperlink ref="Z262" r:id="rId247"/>
    <hyperlink ref="Z263" r:id="rId248"/>
    <hyperlink ref="Z264" r:id="rId249"/>
    <hyperlink ref="Z265" r:id="rId250"/>
    <hyperlink ref="Z266" r:id="rId251"/>
    <hyperlink ref="Z267" r:id="rId252"/>
    <hyperlink ref="Z268" r:id="rId253"/>
    <hyperlink ref="Z269" r:id="rId254"/>
    <hyperlink ref="Z270" r:id="rId255"/>
    <hyperlink ref="Z271" r:id="rId256"/>
    <hyperlink ref="Z272" r:id="rId257"/>
    <hyperlink ref="Z273" r:id="rId258"/>
    <hyperlink ref="Z274" r:id="rId259"/>
    <hyperlink ref="Z275" r:id="rId260"/>
    <hyperlink ref="Z276" r:id="rId261"/>
    <hyperlink ref="Z277" r:id="rId262"/>
    <hyperlink ref="Z279" r:id="rId263"/>
    <hyperlink ref="Z280" r:id="rId264"/>
    <hyperlink ref="Z281" r:id="rId265"/>
    <hyperlink ref="Z282" r:id="rId266"/>
    <hyperlink ref="Z283" r:id="rId267"/>
    <hyperlink ref="Z284" r:id="rId268"/>
    <hyperlink ref="Z285" r:id="rId269"/>
    <hyperlink ref="Z286" r:id="rId270"/>
    <hyperlink ref="Z287" r:id="rId271"/>
    <hyperlink ref="Z288" r:id="rId272"/>
    <hyperlink ref="Z289" r:id="rId273"/>
    <hyperlink ref="Z290" r:id="rId274"/>
    <hyperlink ref="Z291" r:id="rId275"/>
    <hyperlink ref="Z292" r:id="rId276"/>
    <hyperlink ref="Z293" r:id="rId277"/>
    <hyperlink ref="Z294" r:id="rId278"/>
    <hyperlink ref="Z295" r:id="rId279"/>
    <hyperlink ref="Z296" r:id="rId280"/>
    <hyperlink ref="Z297" r:id="rId281"/>
    <hyperlink ref="Z298" r:id="rId282"/>
    <hyperlink ref="Z299" r:id="rId283"/>
    <hyperlink ref="Z300" r:id="rId284"/>
    <hyperlink ref="Z301" r:id="rId285"/>
    <hyperlink ref="Z302" r:id="rId286"/>
    <hyperlink ref="Z303" r:id="rId287"/>
    <hyperlink ref="Z304" r:id="rId288"/>
    <hyperlink ref="Z305" r:id="rId289"/>
    <hyperlink ref="Z306" r:id="rId290"/>
    <hyperlink ref="Z307" r:id="rId291"/>
    <hyperlink ref="Z308" r:id="rId292"/>
    <hyperlink ref="Z309" r:id="rId293"/>
    <hyperlink ref="Z311" r:id="rId294"/>
    <hyperlink ref="Z312" r:id="rId295"/>
    <hyperlink ref="Z313" r:id="rId296"/>
    <hyperlink ref="Z314" r:id="rId297"/>
    <hyperlink ref="Z315" r:id="rId298"/>
    <hyperlink ref="Z316" r:id="rId299"/>
    <hyperlink ref="Z317" r:id="rId300"/>
    <hyperlink ref="Z318" r:id="rId301"/>
    <hyperlink ref="Z319" r:id="rId302"/>
    <hyperlink ref="Z320" r:id="rId303"/>
    <hyperlink ref="Z321" r:id="rId304"/>
    <hyperlink ref="Z322" r:id="rId305"/>
    <hyperlink ref="Z323" r:id="rId306"/>
    <hyperlink ref="Z324" r:id="rId307"/>
    <hyperlink ref="Z325" r:id="rId308"/>
    <hyperlink ref="Z326" r:id="rId309"/>
    <hyperlink ref="Z327" r:id="rId310"/>
    <hyperlink ref="Z328" r:id="rId311"/>
    <hyperlink ref="Z329" r:id="rId312"/>
    <hyperlink ref="Z330" r:id="rId313"/>
    <hyperlink ref="Z331" r:id="rId314"/>
    <hyperlink ref="Z332" r:id="rId315"/>
    <hyperlink ref="Z333" r:id="rId316"/>
    <hyperlink ref="Z334" r:id="rId317"/>
    <hyperlink ref="Z335" r:id="rId318"/>
    <hyperlink ref="Z336" r:id="rId319"/>
    <hyperlink ref="Z337" r:id="rId320"/>
    <hyperlink ref="Z338" r:id="rId321"/>
    <hyperlink ref="Z339" r:id="rId322"/>
    <hyperlink ref="Z340" r:id="rId323"/>
    <hyperlink ref="Z341" r:id="rId324"/>
    <hyperlink ref="Z343" r:id="rId325"/>
    <hyperlink ref="Z344" r:id="rId326"/>
    <hyperlink ref="Z345" r:id="rId327"/>
    <hyperlink ref="Z347" r:id="rId328"/>
    <hyperlink ref="Z348" r:id="rId329"/>
    <hyperlink ref="Z349" r:id="rId330"/>
    <hyperlink ref="Z350" r:id="rId331"/>
    <hyperlink ref="Z351" r:id="rId332"/>
    <hyperlink ref="Z352" r:id="rId333"/>
    <hyperlink ref="Z353" r:id="rId334"/>
    <hyperlink ref="Z354" r:id="rId335"/>
    <hyperlink ref="Z355" r:id="rId336"/>
    <hyperlink ref="Z356" r:id="rId337"/>
    <hyperlink ref="Z357" r:id="rId338"/>
    <hyperlink ref="Z358" r:id="rId339"/>
    <hyperlink ref="Z359" r:id="rId340"/>
    <hyperlink ref="Z346" r:id="rId341"/>
    <hyperlink ref="Z360" r:id="rId342"/>
    <hyperlink ref="Z361" r:id="rId343"/>
    <hyperlink ref="Z362" r:id="rId344"/>
    <hyperlink ref="Z363" r:id="rId345"/>
    <hyperlink ref="Z364" r:id="rId346"/>
    <hyperlink ref="Z365" r:id="rId347"/>
    <hyperlink ref="Z366" r:id="rId348"/>
    <hyperlink ref="Z367" r:id="rId349"/>
    <hyperlink ref="Z368" r:id="rId350"/>
    <hyperlink ref="Z369" r:id="rId351"/>
    <hyperlink ref="Z370" r:id="rId352"/>
    <hyperlink ref="Z371" r:id="rId353"/>
    <hyperlink ref="Z372" r:id="rId354"/>
    <hyperlink ref="Z373" r:id="rId355"/>
    <hyperlink ref="Z375" r:id="rId356"/>
    <hyperlink ref="Z376" r:id="rId357"/>
    <hyperlink ref="Z377" r:id="rId358"/>
    <hyperlink ref="Z379" r:id="rId359"/>
    <hyperlink ref="Z380" r:id="rId360"/>
    <hyperlink ref="Z381" r:id="rId361"/>
    <hyperlink ref="Z382" r:id="rId362"/>
    <hyperlink ref="Z383" r:id="rId363"/>
    <hyperlink ref="Z384" r:id="rId364"/>
    <hyperlink ref="Z385" r:id="rId365"/>
    <hyperlink ref="Z386" r:id="rId366"/>
    <hyperlink ref="Z387" r:id="rId367"/>
    <hyperlink ref="Z388" r:id="rId368"/>
    <hyperlink ref="Z389" r:id="rId369"/>
    <hyperlink ref="Z390" r:id="rId370"/>
    <hyperlink ref="Z391" r:id="rId371"/>
    <hyperlink ref="Z378" r:id="rId3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2025-08-14T19:01:38Z</dcterms:created>
  <dcterms:modified xsi:type="dcterms:W3CDTF">2026-02-16T19:23:17Z</dcterms:modified>
</cp:coreProperties>
</file>