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Tabla 205567" sheetId="4" r:id="rId4"/>
    <sheet name="Tabla 205568" sheetId="5" r:id="rId5"/>
    <sheet name="Tabla 20557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<sst xmlns="http://schemas.openxmlformats.org/spreadsheetml/2006/main" count="146" uniqueCount="114">
  <si>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</si>
  <si>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</si>
  <si>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</si>
  <si>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</si>
  <si>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</si>
  <si>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</si>
  <si>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</si>
  <si>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</si>
  <si>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</si>
  <si>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</si>
  <si>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</si>
  <si>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</si>
  <si>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34455</t>
  </si>
  <si>
    <t>TITULO</t>
  </si>
  <si>
    <t>NOMBRE CORTO</t>
  </si>
  <si>
    <t>DESCRIPCION</t>
  </si>
  <si>
    <t>Gastos de Representación</t>
  </si>
  <si>
    <t>LGTA70FIXB.</t>
  </si>
  <si>
    <t>El Clasificador por Objeto del Gasto emitido por el Consejo Nacional de Armonización Contable define a los servicios de traslado y viáticos como las ¿asignaciones destinadas a cubrir los servicios de traslado, instalación y viáticos del personal, cuando por el desempeño de sus labores propias o comisiones de trabajo, requieran trasladarse a lugares distintos al de su adscripción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</si>
  <si>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</si>
  <si>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</si>
  <si>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</si>
  <si>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</si>
  <si>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</si>
  <si>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</si>
  <si>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</si>
  <si>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</si>
  <si>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</si>
  <si>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</si>
  <si>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</si>
  <si>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205483</t>
  </si>
  <si>
    <t>205476</t>
  </si>
  <si>
    <t>205506</t>
  </si>
  <si>
    <t>205477</t>
  </si>
  <si>
    <t>205474</t>
  </si>
  <si>
    <t>205478</t>
  </si>
  <si>
    <t>205479</t>
  </si>
  <si>
    <t>205480</t>
  </si>
  <si>
    <t>205481</t>
  </si>
  <si>
    <t>205482</t>
  </si>
  <si>
    <t>205488</t>
  </si>
  <si>
    <t>205505</t>
  </si>
  <si>
    <t>205493</t>
  </si>
  <si>
    <t>205501</t>
  </si>
  <si>
    <t>205489</t>
  </si>
  <si>
    <t>205490</t>
  </si>
  <si>
    <t>205484</t>
  </si>
  <si>
    <t>205485</t>
  </si>
  <si>
    <t>205486</t>
  </si>
  <si>
    <t>205487</t>
  </si>
  <si>
    <t>205492</t>
  </si>
  <si>
    <t>205495</t>
  </si>
  <si>
    <t>205496</t>
  </si>
  <si>
    <t>205567</t>
  </si>
  <si>
    <t>205500</t>
  </si>
  <si>
    <t>205498</t>
  </si>
  <si>
    <t>205497</t>
  </si>
  <si>
    <t>205503</t>
  </si>
  <si>
    <t>205568</t>
  </si>
  <si>
    <t>205570</t>
  </si>
  <si>
    <t>205494</t>
  </si>
  <si>
    <t>205473</t>
  </si>
  <si>
    <t>205507</t>
  </si>
  <si>
    <t>205508</t>
  </si>
  <si>
    <t>205509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</si>
  <si>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</si>
  <si>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</si>
  <si>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</si>
  <si>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</si>
  <si>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</si>
  <si>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</si>
  <si>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</si>
  <si>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</si>
  <si>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</si>
  <si>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</si>
  <si>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</si>
  <si>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</si>
  <si>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</si>
  <si>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</si>
  <si>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</si>
  <si>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</si>
  <si>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</si>
  <si>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</si>
  <si>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</si>
  <si>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</si>
  <si>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</si>
  <si>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</si>
  <si>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</si>
  <si>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</si>
  <si>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</si>
  <si>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21523</t>
  </si>
  <si>
    <t>21524</t>
  </si>
  <si>
    <t>21525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</si>
  <si>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</si>
  <si>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</si>
  <si>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</si>
  <si>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</si>
  <si>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</si>
  <si>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</si>
  <si>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</si>
  <si>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</si>
  <si>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</si>
  <si>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21526</t>
  </si>
  <si>
    <t>Hipervínculo a las facturas o comprobantes</t>
  </si>
  <si>
    <t>Hipervínculo a la normativa que regula los gastos</t>
  </si>
  <si>
    <t>21529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</si>
  <si>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</si>
  <si>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</si>
  <si>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</si>
  <si>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</si>
  <si>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</si>
  <si>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</si>
  <si>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No se genero algun gasto de representacion</t>
  </si>
  <si>
    <t>PRIMER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</si>
</sst>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="60" zoomScaleNormal="60" zoomScalePageLayoutView="0" workbookViewId="0" topLeftCell="A2">
      <selection activeCell="A2" sqref="A2"/>
    </sheetView>
  </sheetViews>
  <sheetFormatPr defaultColWidth="9.140625" defaultRowHeight="12.75"/>
  <cols>
    <col min="1" max="1" width="21.7109375" style="0" customWidth="1"/>
    <col min="2" max="2" width="24.00390625" style="0" bestFit="1" customWidth="1"/>
    <col min="3" max="3" width="22.140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113</v>
      </c>
      <c r="AE8" s="6">
        <v>42846</v>
      </c>
      <c r="AF8" t="s">
        <v>111</v>
      </c>
      <c r="AG8">
        <v>2017</v>
      </c>
      <c r="AH8" s="6">
        <v>42846</v>
      </c>
      <c r="AI8" t="s">
        <v>112</v>
      </c>
    </row>
    <row r="9" spans="31:34" ht="12.75">
      <c r="AE9" s="6"/>
      <c r="AH9" s="6"/>
    </row>
    <row r="10" spans="31:34" ht="12.75">
      <c r="AE10" s="6"/>
      <c r="AH10" s="6"/>
    </row>
    <row r="11" spans="31:34" ht="12.75">
      <c r="AE11" s="6"/>
      <c r="AH11" s="6"/>
    </row>
    <row r="12" spans="31:34" ht="12.75">
      <c r="AE12" s="6"/>
      <c r="AH12" s="6"/>
    </row>
    <row r="13" spans="31:34" ht="12.75">
      <c r="AE13" s="6"/>
      <c r="AH13" s="6"/>
    </row>
    <row r="14" spans="31:34" ht="12.75">
      <c r="AE14" s="6"/>
      <c r="AH14" s="6"/>
    </row>
    <row r="15" spans="31:34" ht="12.75">
      <c r="AE15" s="6"/>
      <c r="AH15" s="6"/>
    </row>
    <row r="16" spans="31:34" ht="12.75">
      <c r="AE16" s="6"/>
      <c r="AH16" s="6"/>
    </row>
  </sheetData>
  <sheetProtection/>
  <mergeCells count="1">
    <mergeCell ref="A6:AI6"/>
  </mergeCells>
  <dataValidations count="1">
    <dataValidation type="list" allowBlank="1" showInputMessage="1" showErrorMessage="1" sqref="C8:C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Admin</cp:lastModifiedBy>
  <dcterms:created xsi:type="dcterms:W3CDTF">2017-01-11T00:21:44Z</dcterms:created>
  <dcterms:modified xsi:type="dcterms:W3CDTF">2017-05-03T16:03:18Z</dcterms:modified>
  <cp:category/>
  <cp:version/>
  <cp:contentType/>
  <cp:contentStatus/>
</cp:coreProperties>
</file>