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<sst xmlns="http://schemas.openxmlformats.org/spreadsheetml/2006/main" count="82" uniqueCount="64">
  <si>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donativos</t>
  </si>
  <si>
    <t>efectivo</t>
  </si>
  <si>
    <t>en especie (materiales)</t>
  </si>
  <si>
    <t>22523</t>
  </si>
  <si>
    <t>TITULO</t>
  </si>
  <si>
    <t>NOMBRE CORTO</t>
  </si>
  <si>
    <t>LGTA70FXVIB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</si>
  <si>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</si>
  <si>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</si>
  <si>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</si>
  <si>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</si>
  <si>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</si>
  <si>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</si>
  <si>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</si>
  <si>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</si>
  <si>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</si>
  <si>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10464</t>
  </si>
  <si>
    <t>10465</t>
  </si>
  <si>
    <t>10466</t>
  </si>
  <si>
    <t>10469</t>
  </si>
  <si>
    <t>10467</t>
  </si>
  <si>
    <t>10468</t>
  </si>
  <si>
    <t>10470</t>
  </si>
  <si>
    <t>10471</t>
  </si>
  <si>
    <t>10472</t>
  </si>
  <si>
    <t>10473</t>
  </si>
  <si>
    <t>10478</t>
  </si>
  <si>
    <t>10479</t>
  </si>
  <si>
    <t>10474</t>
  </si>
  <si>
    <t>10475</t>
  </si>
  <si>
    <t>10476</t>
  </si>
  <si>
    <t>10477</t>
  </si>
  <si>
    <t>10461</t>
  </si>
  <si>
    <t>10462</t>
  </si>
  <si>
    <t>10463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</si>
  <si>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</si>
  <si>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</si>
  <si>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</si>
  <si>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</si>
  <si>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</si>
  <si>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</si>
  <si>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</si>
  <si>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</si>
  <si>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</si>
  <si>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</si>
  <si>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</si>
  <si>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</si>
  <si>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</si>
  <si>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</si>
  <si>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</si>
  <si>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</si>
  <si>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</si>
  <si>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</si>
  <si>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</si>
  <si>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</si>
  <si>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mayo,junio,julio </t>
  </si>
  <si>
    <t xml:space="preserve">agosto, septiembre, octubre </t>
  </si>
  <si>
    <t xml:space="preserve">noviembre, diciembre </t>
  </si>
  <si>
    <t>enero, febrero, marzo</t>
  </si>
  <si>
    <t>abril, mayo, junio</t>
  </si>
  <si>
    <t>julio, agosto, septiembre</t>
  </si>
  <si>
    <t>octubre, noviembre, diciembre</t>
  </si>
  <si>
    <t xml:space="preserve">Espacio en blanco por no generar información </t>
  </si>
  <si>
    <t>Recursos públicos de Movimiento Ciudadano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</si>
</sst>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14" fontId="19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5.421875" style="4" customWidth="1"/>
    <col min="2" max="2" width="19.57421875" style="4" customWidth="1"/>
    <col min="3" max="3" width="19.421875" style="4" customWidth="1"/>
    <col min="4" max="4" width="15.7109375" style="4" customWidth="1"/>
    <col min="5" max="5" width="13.00390625" style="4" customWidth="1"/>
    <col min="6" max="6" width="15.140625" style="4" customWidth="1"/>
    <col min="7" max="7" width="15.8515625" style="4" customWidth="1"/>
    <col min="8" max="8" width="24.28125" style="4" customWidth="1"/>
    <col min="9" max="9" width="18.140625" style="4" customWidth="1"/>
    <col min="10" max="11" width="20.8515625" style="4" customWidth="1"/>
    <col min="12" max="12" width="21.421875" style="4" customWidth="1"/>
    <col min="13" max="13" width="18.00390625" style="4" customWidth="1"/>
    <col min="14" max="14" width="19.28125" style="4" customWidth="1"/>
    <col min="15" max="15" width="12.7109375" style="4" customWidth="1"/>
    <col min="16" max="16" width="18.57421875" style="4" customWidth="1"/>
    <col min="17" max="17" width="6.00390625" style="4" customWidth="1"/>
    <col min="18" max="18" width="15.140625" style="4" customWidth="1"/>
    <col min="19" max="19" width="34.7109375" style="4" customWidth="1"/>
    <col min="20" max="16384" width="9.140625" style="4" customWidth="1"/>
  </cols>
  <sheetData>
    <row r="1" ht="14.25" hidden="1">
      <c r="A1" s="4" t="s">
        <v>3</v>
      </c>
    </row>
    <row r="2" spans="1:3" ht="15">
      <c r="A2" s="1" t="s">
        <v>4</v>
      </c>
      <c r="B2" s="3" t="s">
        <v>5</v>
      </c>
      <c r="C2" s="2"/>
    </row>
    <row r="3" spans="1:3" ht="60">
      <c r="A3" s="5" t="s">
        <v>63</v>
      </c>
      <c r="B3" s="6" t="s">
        <v>6</v>
      </c>
      <c r="C3" s="7"/>
    </row>
    <row r="4" spans="1:19" ht="14.25" hidden="1">
      <c r="A4" s="4" t="s">
        <v>7</v>
      </c>
      <c r="B4" s="4" t="s">
        <v>7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11</v>
      </c>
      <c r="H4" s="4" t="s">
        <v>11</v>
      </c>
      <c r="I4" s="4" t="s">
        <v>12</v>
      </c>
      <c r="J4" s="4" t="s">
        <v>10</v>
      </c>
      <c r="K4" s="4" t="s">
        <v>10</v>
      </c>
      <c r="L4" s="4" t="s">
        <v>11</v>
      </c>
      <c r="M4" s="4" t="s">
        <v>11</v>
      </c>
      <c r="N4" s="4" t="s">
        <v>11</v>
      </c>
      <c r="O4" s="4" t="s">
        <v>8</v>
      </c>
      <c r="P4" s="4" t="s">
        <v>7</v>
      </c>
      <c r="Q4" s="4" t="s">
        <v>13</v>
      </c>
      <c r="R4" s="4" t="s">
        <v>14</v>
      </c>
      <c r="S4" s="4" t="s">
        <v>15</v>
      </c>
    </row>
    <row r="5" spans="1:19" ht="28.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</row>
    <row r="6" spans="1:19" ht="14.25">
      <c r="A6" s="10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9" customFormat="1" ht="61.5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28.5">
      <c r="A8" s="11">
        <v>2015</v>
      </c>
      <c r="B8" s="11" t="s">
        <v>55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v>42853</v>
      </c>
      <c r="P8" s="11"/>
      <c r="Q8" s="11">
        <v>2015</v>
      </c>
      <c r="R8" s="13">
        <v>42216</v>
      </c>
      <c r="S8" s="11" t="s">
        <v>62</v>
      </c>
    </row>
    <row r="9" spans="1:19" ht="28.5">
      <c r="A9" s="11">
        <v>2015</v>
      </c>
      <c r="B9" s="11" t="s">
        <v>56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v>42853</v>
      </c>
      <c r="P9" s="11"/>
      <c r="Q9" s="11">
        <v>2015</v>
      </c>
      <c r="R9" s="13">
        <v>42307</v>
      </c>
      <c r="S9" s="11" t="s">
        <v>62</v>
      </c>
    </row>
    <row r="10" spans="1:19" ht="28.5">
      <c r="A10" s="11">
        <v>2015</v>
      </c>
      <c r="B10" s="11" t="s">
        <v>57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v>42853</v>
      </c>
      <c r="P10" s="11"/>
      <c r="Q10" s="11">
        <v>2015</v>
      </c>
      <c r="R10" s="13">
        <v>42369</v>
      </c>
      <c r="S10" s="11" t="s">
        <v>62</v>
      </c>
    </row>
    <row r="11" spans="1:19" ht="28.5">
      <c r="A11" s="11">
        <v>2016</v>
      </c>
      <c r="B11" s="11" t="s">
        <v>58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v>42853</v>
      </c>
      <c r="P11" s="11"/>
      <c r="Q11" s="11">
        <v>2016</v>
      </c>
      <c r="R11" s="13">
        <v>42460</v>
      </c>
      <c r="S11" s="11" t="s">
        <v>62</v>
      </c>
    </row>
    <row r="12" spans="1:19" ht="28.5">
      <c r="A12" s="11">
        <v>2016</v>
      </c>
      <c r="B12" s="11" t="s">
        <v>59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v>42853</v>
      </c>
      <c r="P12" s="11"/>
      <c r="Q12" s="11">
        <v>2016</v>
      </c>
      <c r="R12" s="13">
        <v>42551</v>
      </c>
      <c r="S12" s="11" t="s">
        <v>62</v>
      </c>
    </row>
    <row r="13" spans="1:19" ht="28.5">
      <c r="A13" s="11">
        <v>2016</v>
      </c>
      <c r="B13" s="11" t="s">
        <v>60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v>42853</v>
      </c>
      <c r="P13" s="11"/>
      <c r="Q13" s="11">
        <v>2016</v>
      </c>
      <c r="R13" s="13">
        <v>42643</v>
      </c>
      <c r="S13" s="11" t="s">
        <v>62</v>
      </c>
    </row>
    <row r="14" spans="1:19" ht="28.5">
      <c r="A14" s="11">
        <v>2016</v>
      </c>
      <c r="B14" s="11" t="s">
        <v>61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v>42853</v>
      </c>
      <c r="P14" s="11"/>
      <c r="Q14" s="11">
        <v>2016</v>
      </c>
      <c r="R14" s="13">
        <v>42735</v>
      </c>
      <c r="S14" s="11" t="s">
        <v>62</v>
      </c>
    </row>
    <row r="15" spans="1:19" ht="28.5">
      <c r="A15" s="11">
        <v>2017</v>
      </c>
      <c r="B15" s="11" t="s">
        <v>58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v>42853</v>
      </c>
      <c r="P15" s="11"/>
      <c r="Q15" s="11">
        <v>2017</v>
      </c>
      <c r="R15" s="13">
        <v>42825</v>
      </c>
      <c r="S15" s="11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cp:lastPrinted>2017-04-29T20:07:20Z</cp:lastPrinted>
  <dcterms:created xsi:type="dcterms:W3CDTF">2016-12-15T01:55:31Z</dcterms:created>
  <dcterms:modified xsi:type="dcterms:W3CDTF">2017-04-29T20:07:29Z</dcterms:modified>
  <cp:category/>
  <cp:version/>
  <cp:contentType/>
  <cp:contentStatus/>
</cp:coreProperties>
</file>