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<sst xmlns="http://schemas.openxmlformats.org/spreadsheetml/2006/main" count="138" uniqueCount="102">
  <si>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</si>
  <si>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</si>
  <si>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</si>
  <si>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</si>
  <si>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</si>
  <si>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</si>
  <si>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</si>
  <si>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</si>
  <si>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</si>
  <si>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</si>
  <si>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</si>
  <si>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</si>
  <si>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</si>
  <si>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</si>
  <si>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</si>
  <si>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</si>
  <si>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</si>
  <si>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</si>
  <si>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</si>
  <si>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</si>
  <si>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</si>
  <si>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</si>
  <si>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</si>
  <si>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</si>
  <si>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</si>
  <si>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</si>
  <si>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</si>
  <si>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</si>
  <si>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</si>
  <si>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</si>
  <si>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</si>
  <si>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</si>
  <si>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</si>
  <si>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</si>
  <si>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</si>
  <si>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</si>
  <si>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</si>
  <si>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</si>
  <si>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</si>
  <si>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</si>
  <si>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</si>
  <si>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</si>
  <si>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</si>
  <si>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</si>
  <si>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</si>
  <si>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</si>
  <si>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</si>
  <si>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</si>
  <si>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</si>
  <si>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</si>
  <si>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</si>
  <si>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</si>
  <si>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</si>
  <si>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</si>
  <si>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</si>
  <si>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</si>
  <si>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</si>
  <si>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</si>
  <si>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</si>
  <si>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</si>
  <si>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</si>
  <si>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</si>
  <si>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</si>
  <si>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</si>
  <si>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</si>
  <si>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</si>
  <si>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</si>
  <si>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</si>
  <si>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</si>
  <si>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del Estado Libre y Soberano de Nayarit </t>
  </si>
  <si>
    <t xml:space="preserve">Unidad de Transparencia </t>
  </si>
  <si>
    <t xml:space="preserve">Constitucion Politica de los Estados Unidos Mexicanos </t>
  </si>
  <si>
    <t>Ley De Transparencia Y Acceso A La Información Pública Del Estado De Nayarit</t>
  </si>
  <si>
    <t>Ley De Protección De Datos Personales En Posesión De Los Sujetos Obligados Del Estado De Nayarit</t>
  </si>
  <si>
    <t>Ley General De Partidos Políticos</t>
  </si>
  <si>
    <t>Ley General Del Sistema De Medios De Impugnación En Materia Electoral</t>
  </si>
  <si>
    <t xml:space="preserve">Ley Electoral del Estado de Nayarit </t>
  </si>
  <si>
    <t>Ley General En Materia De Delitos Electorales</t>
  </si>
  <si>
    <t xml:space="preserve">Reglamento de Adminstracion y Finanzas </t>
  </si>
  <si>
    <t xml:space="preserve">Reglamento de Circulos Ciudadanos </t>
  </si>
  <si>
    <t xml:space="preserve">Reglamento de Convenciones y Procesos Internos </t>
  </si>
  <si>
    <t>Reglamentos del Consejo Ciudadano Nacional y de los Consejos Ciudadanos Estatales</t>
  </si>
  <si>
    <t>Reglamento de Organos de dirección</t>
  </si>
  <si>
    <t>Reglamento de Transparencia y Acceso a la Información</t>
  </si>
  <si>
    <t>Reglamentos de Jovenes en Movimiento</t>
  </si>
  <si>
    <t>Reglamento de mujeres en movimiento</t>
  </si>
  <si>
    <t>https://transparencia.movimientociudadano.mx/nayarit/sites/default/files/constitu.mex.19 art33frI.pdf</t>
  </si>
  <si>
    <t>https://transparencia.movimientociudadano.mx/nayarit/sites/default/files/constitu.nay.19art33fr.pdf</t>
  </si>
  <si>
    <t>https://transparencia.movimientociudadano.mx/nayarit/sites/default/files/ley.transp.nay.2019art33frI.pdf</t>
  </si>
  <si>
    <t>https://transparencia.movimientociudadano.mx/nayarit/sites/default/files/ley.dat.per.2019art33frI.pdf</t>
  </si>
  <si>
    <t>https://transparencia.movimientociudadano.mx/nayarit/sites/default/files/ley-g-part.poli2019art33frI.pdf</t>
  </si>
  <si>
    <t>https://transparencia.movimientociudadano.mx/nayarit/sites/default/files/lgsmim-elect.2019art33frI.pdf</t>
  </si>
  <si>
    <t>https://transparencia.movimientociudadano.mx/nayarit/sites/default/files/ley.g-del-elecart33frI.pdf</t>
  </si>
  <si>
    <t>https://transparencia.movimientociudadano.mx/nayarit/sites/default/files/ley.elec.nay.2019art33frI.pdf</t>
  </si>
  <si>
    <t>https://transparencia.movimientociudadano.mx/nayarit/sites/default/files/reglam.circulos.ciudad.2019art33frI.pdf</t>
  </si>
  <si>
    <t>https://transparencia.movimientociudadano.mx/nayarit/sites/default/files/reglamento.conevnci-procesointer2019art33frI.pdf</t>
  </si>
  <si>
    <t>https://transparencia.movimientociudadano.mx/nayarit/sites/default/files/reglamento.coonsej.ciudada2019art33frI.pdf</t>
  </si>
  <si>
    <t>https://transparencia.movimientociudadano.mx/nayarit/sites/default/files/reglamento-organosdireccion2019art33frI.pdf</t>
  </si>
  <si>
    <t>https://transparencia.movimientociudadano.mx/nayarit/sites/default/files/reglamento-transparencia.accesoinfo2019art33frI.pdf</t>
  </si>
  <si>
    <t>https://transparencia.movimientociudadano.mx/nayarit/sites/default/files/reglas-jovenesmov2019art33frI.pdf</t>
  </si>
  <si>
    <t>https://transparencia.movimientociudadano.mx/nayarit/sites/default/files/reglas-mujeresmov2019art33frI.pdf</t>
  </si>
  <si>
    <t>https://transparencia.movimientociudadano.mx/nayarit/sites/default/files/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</si>
</sst>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 applyAlignment="1" applyProtection="1">
      <alignment vertical="center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nayarit/sites/default/files/ley.elec.nay.2019art33frI.pdf" TargetMode="External"/><Relationship Id="rId13" Type="http://schemas.openxmlformats.org/officeDocument/2006/relationships/hyperlink" Target="https://transparencia.movimientociudadano.mx/nayarit/sites/default/files/reglamento-organosdireccion2019art33frI.pdf" TargetMode="External"/><Relationship Id="rId3" Type="http://schemas.openxmlformats.org/officeDocument/2006/relationships/hyperlink" Target="https://transparencia.movimientociudadano.mx/nayarit/sites/default/files/ley.transp.nay.2019art33frI.pdf" TargetMode="External"/><Relationship Id="rId7" Type="http://schemas.openxmlformats.org/officeDocument/2006/relationships/hyperlink" Target="https://transparencia.movimientociudadano.mx/nayarit/sites/default/files/ley.g-del-elecart33frI.pdf" TargetMode="External"/><Relationship Id="rId12" Type="http://schemas.openxmlformats.org/officeDocument/2006/relationships/hyperlink" Target="https://transparencia.movimientociudadano.mx/nayarit/sites/default/files/reglamento.coonsej.ciudada2019art33frI.pdf" TargetMode="External"/><Relationship Id="rId2" Type="http://schemas.openxmlformats.org/officeDocument/2006/relationships/hyperlink" Target="https://transparencia.movimientociudadano.mx/nayarit/sites/default/files/constitu.nay.19art33fr.pdf" TargetMode="External"/><Relationship Id="rId16" Type="http://schemas.openxmlformats.org/officeDocument/2006/relationships/hyperlink" Target="https://transparencia.movimientociudadano.mx/nayarit/sites/default/files/reglas-mujeresmov2019art33frI.pdf" TargetMode="External"/><Relationship Id="rId1" Type="http://schemas.openxmlformats.org/officeDocument/2006/relationships/hyperlink" Target="https://transparencia.movimientociudadano.mx/nayarit/sites/default/files/constitu.mex.19%20art33frI.pdf" TargetMode="External"/><Relationship Id="rId6" Type="http://schemas.openxmlformats.org/officeDocument/2006/relationships/hyperlink" Target="https://transparencia.movimientociudadano.mx/nayarit/sites/default/files/lgsmim-elect.2019art33frI.pdf" TargetMode="External"/><Relationship Id="rId11" Type="http://schemas.openxmlformats.org/officeDocument/2006/relationships/hyperlink" Target="https://transparencia.movimientociudadano.mx/nayarit/sites/default/files/reglamento.conevnci-procesointer2019art33frI.pdf" TargetMode="External"/><Relationship Id="rId5" Type="http://schemas.openxmlformats.org/officeDocument/2006/relationships/hyperlink" Target="https://transparencia.movimientociudadano.mx/nayarit/sites/default/files/ley-g-part.poli2019art33frI.pdf" TargetMode="External"/><Relationship Id="rId15" Type="http://schemas.openxmlformats.org/officeDocument/2006/relationships/hyperlink" Target="https://transparencia.movimientociudadano.mx/nayarit/sites/default/files/reglas-jovenesmov2019art33frI.pdf" TargetMode="External"/><Relationship Id="rId10" Type="http://schemas.openxmlformats.org/officeDocument/2006/relationships/hyperlink" Target="https://transparencia.movimientociudadano.mx/nayarit/sites/default/files/reglam.circulos.ciudad.2019art33frI.pdf" TargetMode="External"/><Relationship Id="rId4" Type="http://schemas.openxmlformats.org/officeDocument/2006/relationships/hyperlink" Target="https://transparencia.movimientociudadano.mx/nayarit/sites/default/files/ley.dat.per.2019art33frI.pdf" TargetMode="External"/><Relationship Id="rId9" Type="http://schemas.openxmlformats.org/officeDocument/2006/relationships/hyperlink" Target="https://transparencia.movimientociudadano.mx/nayarit/sites/default/files/" TargetMode="External"/><Relationship Id="rId14" Type="http://schemas.openxmlformats.org/officeDocument/2006/relationships/hyperlink" Target="https://transparencia.movimientociudadano.mx/nayarit/sites/default/files/reglamento-transparencia.accesoinfo2019art33f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C2" workbookViewId="0">
      <selection activeCell="F17" sqref="F17"/>
    </sheetView>
  </sheetViews>
  <sheetFormatPr baseColWidth="10" defaultColWidth="9.140625" defaultRowHeight="15" x14ac:dyDescent="0.25"/>
  <cols>
    <col min="1" max="1" width="8" style="5" bestFit="1" customWidth="1"/>
    <col min="2" max="2" width="71.5703125" style="5" bestFit="1" customWidth="1"/>
    <col min="3" max="3" width="51.7109375" style="5" bestFit="1" customWidth="1"/>
    <col min="4" max="4" width="27.7109375" style="5" bestFit="1" customWidth="1"/>
    <col min="5" max="5" width="23.5703125" style="5" bestFit="1" customWidth="1"/>
    <col min="6" max="6" width="85" style="5" bestFit="1" customWidth="1"/>
    <col min="7" max="7" width="35.42578125" style="5" bestFit="1" customWidth="1"/>
    <col min="8" max="8" width="34" style="5" bestFit="1" customWidth="1"/>
    <col min="9" max="9" width="73.140625" style="5" bestFit="1" customWidth="1"/>
    <col min="10" max="10" width="44.7109375" style="5" bestFit="1" customWidth="1"/>
    <col min="11" max="11" width="20.140625" style="5" bestFit="1" customWidth="1"/>
    <col min="12" max="12" width="8" style="5" bestFit="1" customWidth="1"/>
  </cols>
  <sheetData>
    <row r="1" spans="1:12" ht="15" hidden="1" customHeight="1" x14ac:dyDescent="0.25">
      <c r="A1" s="5" t="s">
        <v>0</v>
      </c>
    </row>
    <row r="2" spans="1:12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12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12" ht="1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2">
        <v>43647</v>
      </c>
      <c r="C8" s="2">
        <v>43738</v>
      </c>
      <c r="D8" s="5" t="s">
        <v>41</v>
      </c>
      <c r="E8" s="5" t="s">
        <v>69</v>
      </c>
      <c r="F8" s="2">
        <v>6623</v>
      </c>
      <c r="G8" s="2">
        <v>42749</v>
      </c>
      <c r="H8" s="3" t="s">
        <v>87</v>
      </c>
      <c r="I8" s="5" t="s">
        <v>70</v>
      </c>
      <c r="J8" s="2">
        <v>43740</v>
      </c>
      <c r="K8" s="2">
        <v>43738</v>
      </c>
    </row>
    <row r="9" spans="1:12" x14ac:dyDescent="0.25">
      <c r="A9" s="5">
        <v>2019</v>
      </c>
      <c r="B9" s="2">
        <v>43647</v>
      </c>
      <c r="C9" s="2">
        <v>43738</v>
      </c>
      <c r="D9" s="5" t="s">
        <v>39</v>
      </c>
      <c r="E9" s="5" t="s">
        <v>71</v>
      </c>
      <c r="F9" s="2">
        <v>6246</v>
      </c>
      <c r="G9" s="2">
        <v>43622</v>
      </c>
      <c r="H9" s="3" t="s">
        <v>86</v>
      </c>
      <c r="I9" s="5" t="s">
        <v>70</v>
      </c>
      <c r="J9" s="2">
        <v>43740</v>
      </c>
      <c r="K9" s="2">
        <v>43738</v>
      </c>
    </row>
    <row r="10" spans="1:12" x14ac:dyDescent="0.25">
      <c r="A10" s="5">
        <v>2019</v>
      </c>
      <c r="B10" s="2">
        <v>43647</v>
      </c>
      <c r="C10" s="2">
        <v>43738</v>
      </c>
      <c r="D10" s="5" t="s">
        <v>46</v>
      </c>
      <c r="E10" s="5" t="s">
        <v>72</v>
      </c>
      <c r="F10" s="2">
        <v>42493</v>
      </c>
      <c r="G10" s="2">
        <v>42777</v>
      </c>
      <c r="H10" s="3" t="s">
        <v>88</v>
      </c>
      <c r="I10" s="5" t="s">
        <v>70</v>
      </c>
      <c r="J10" s="2">
        <v>43740</v>
      </c>
      <c r="K10" s="2">
        <v>43738</v>
      </c>
    </row>
    <row r="11" spans="1:12" x14ac:dyDescent="0.25">
      <c r="A11" s="5">
        <v>2019</v>
      </c>
      <c r="B11" s="2">
        <v>43647</v>
      </c>
      <c r="C11" s="2">
        <v>43738</v>
      </c>
      <c r="D11" s="5" t="s">
        <v>46</v>
      </c>
      <c r="E11" s="4" t="s">
        <v>73</v>
      </c>
      <c r="F11" s="2">
        <v>43029</v>
      </c>
      <c r="G11" s="2">
        <v>43055</v>
      </c>
      <c r="H11" s="3" t="s">
        <v>89</v>
      </c>
      <c r="I11" s="5" t="s">
        <v>70</v>
      </c>
      <c r="J11" s="2">
        <v>43740</v>
      </c>
      <c r="K11" s="2">
        <v>43738</v>
      </c>
    </row>
    <row r="12" spans="1:12" x14ac:dyDescent="0.25">
      <c r="A12" s="5">
        <v>2019</v>
      </c>
      <c r="B12" s="2">
        <v>43647</v>
      </c>
      <c r="C12" s="2">
        <v>43738</v>
      </c>
      <c r="D12" s="5" t="s">
        <v>43</v>
      </c>
      <c r="E12" s="5" t="s">
        <v>74</v>
      </c>
      <c r="F12" s="2">
        <v>41782</v>
      </c>
      <c r="G12" s="2">
        <v>42229</v>
      </c>
      <c r="H12" s="3" t="s">
        <v>90</v>
      </c>
      <c r="I12" s="5" t="s">
        <v>70</v>
      </c>
      <c r="J12" s="2">
        <v>43740</v>
      </c>
      <c r="K12" s="2">
        <v>43738</v>
      </c>
    </row>
    <row r="13" spans="1:12" x14ac:dyDescent="0.25">
      <c r="A13" s="5">
        <v>2019</v>
      </c>
      <c r="B13" s="2">
        <v>43647</v>
      </c>
      <c r="C13" s="2">
        <v>43738</v>
      </c>
      <c r="D13" s="5" t="s">
        <v>43</v>
      </c>
      <c r="E13" s="5" t="s">
        <v>75</v>
      </c>
      <c r="F13" s="2">
        <v>35391</v>
      </c>
      <c r="G13" s="2">
        <v>41782</v>
      </c>
      <c r="H13" s="3" t="s">
        <v>91</v>
      </c>
      <c r="I13" s="5" t="s">
        <v>70</v>
      </c>
      <c r="J13" s="2">
        <v>43740</v>
      </c>
      <c r="K13" s="2">
        <v>43738</v>
      </c>
    </row>
    <row r="14" spans="1:12" x14ac:dyDescent="0.25">
      <c r="A14" s="5">
        <v>2019</v>
      </c>
      <c r="B14" s="2">
        <v>43647</v>
      </c>
      <c r="C14" s="2">
        <v>43738</v>
      </c>
      <c r="D14" s="5" t="s">
        <v>46</v>
      </c>
      <c r="E14" s="5" t="s">
        <v>76</v>
      </c>
      <c r="F14" s="2">
        <v>40408</v>
      </c>
      <c r="G14" s="2">
        <v>43089</v>
      </c>
      <c r="H14" s="3" t="s">
        <v>93</v>
      </c>
      <c r="I14" s="5" t="s">
        <v>70</v>
      </c>
      <c r="J14" s="2">
        <v>43740</v>
      </c>
      <c r="K14" s="2">
        <v>43738</v>
      </c>
    </row>
    <row r="15" spans="1:12" x14ac:dyDescent="0.25">
      <c r="A15" s="5">
        <v>2019</v>
      </c>
      <c r="B15" s="2">
        <v>43647</v>
      </c>
      <c r="C15" s="2">
        <v>43738</v>
      </c>
      <c r="D15" s="5" t="s">
        <v>43</v>
      </c>
      <c r="E15" s="5" t="s">
        <v>77</v>
      </c>
      <c r="F15" s="2">
        <v>41782</v>
      </c>
      <c r="G15" s="2">
        <v>41817</v>
      </c>
      <c r="H15" s="3" t="s">
        <v>92</v>
      </c>
      <c r="I15" s="5" t="s">
        <v>70</v>
      </c>
      <c r="J15" s="2">
        <v>43740</v>
      </c>
      <c r="K15" s="2">
        <v>43738</v>
      </c>
    </row>
    <row r="16" spans="1:12" x14ac:dyDescent="0.25">
      <c r="A16" s="5">
        <v>2019</v>
      </c>
      <c r="B16" s="2">
        <v>43647</v>
      </c>
      <c r="C16" s="2">
        <v>43738</v>
      </c>
      <c r="D16" s="5" t="s">
        <v>49</v>
      </c>
      <c r="E16" s="5" t="s">
        <v>78</v>
      </c>
      <c r="F16" s="2">
        <v>41834</v>
      </c>
      <c r="G16" s="2">
        <v>42223</v>
      </c>
      <c r="H16" s="3" t="s">
        <v>101</v>
      </c>
      <c r="I16" s="5" t="s">
        <v>70</v>
      </c>
      <c r="J16" s="2">
        <v>43740</v>
      </c>
      <c r="K16" s="2">
        <v>43738</v>
      </c>
    </row>
    <row r="17" spans="1:11" x14ac:dyDescent="0.25">
      <c r="A17" s="5">
        <v>2019</v>
      </c>
      <c r="B17" s="2">
        <v>43647</v>
      </c>
      <c r="C17" s="2">
        <v>43738</v>
      </c>
      <c r="D17" s="5" t="s">
        <v>49</v>
      </c>
      <c r="E17" s="5" t="s">
        <v>79</v>
      </c>
      <c r="F17" s="2">
        <v>41839</v>
      </c>
      <c r="G17" s="2">
        <v>41839</v>
      </c>
      <c r="H17" s="3" t="s">
        <v>94</v>
      </c>
      <c r="I17" s="5" t="s">
        <v>70</v>
      </c>
      <c r="J17" s="2">
        <v>43740</v>
      </c>
      <c r="K17" s="2">
        <v>43738</v>
      </c>
    </row>
    <row r="18" spans="1:11" x14ac:dyDescent="0.25">
      <c r="A18" s="5">
        <v>2019</v>
      </c>
      <c r="B18" s="2">
        <v>43647</v>
      </c>
      <c r="C18" s="2">
        <v>43738</v>
      </c>
      <c r="D18" s="5" t="s">
        <v>49</v>
      </c>
      <c r="E18" s="5" t="s">
        <v>80</v>
      </c>
      <c r="F18" s="2">
        <v>41839</v>
      </c>
      <c r="G18" s="2">
        <v>41977</v>
      </c>
      <c r="H18" s="3" t="s">
        <v>95</v>
      </c>
      <c r="I18" s="5" t="s">
        <v>70</v>
      </c>
      <c r="J18" s="2">
        <v>43740</v>
      </c>
      <c r="K18" s="2">
        <v>43738</v>
      </c>
    </row>
    <row r="19" spans="1:11" x14ac:dyDescent="0.25">
      <c r="A19" s="5">
        <v>2019</v>
      </c>
      <c r="B19" s="2">
        <v>43647</v>
      </c>
      <c r="C19" s="2">
        <v>43738</v>
      </c>
      <c r="D19" s="5" t="s">
        <v>49</v>
      </c>
      <c r="E19" s="5" t="s">
        <v>81</v>
      </c>
      <c r="F19" s="2">
        <v>41839</v>
      </c>
      <c r="G19" s="2">
        <v>43803</v>
      </c>
      <c r="H19" s="3" t="s">
        <v>96</v>
      </c>
      <c r="I19" s="5" t="s">
        <v>70</v>
      </c>
      <c r="J19" s="2">
        <v>43740</v>
      </c>
      <c r="K19" s="2">
        <v>43738</v>
      </c>
    </row>
    <row r="20" spans="1:11" x14ac:dyDescent="0.25">
      <c r="A20" s="5">
        <v>2019</v>
      </c>
      <c r="B20" s="2">
        <v>43647</v>
      </c>
      <c r="C20" s="2">
        <v>43738</v>
      </c>
      <c r="D20" s="5" t="s">
        <v>49</v>
      </c>
      <c r="E20" s="4" t="s">
        <v>82</v>
      </c>
      <c r="F20" s="2">
        <v>41839</v>
      </c>
      <c r="G20" s="2">
        <v>42223</v>
      </c>
      <c r="H20" s="3" t="s">
        <v>97</v>
      </c>
      <c r="I20" s="5" t="s">
        <v>70</v>
      </c>
      <c r="J20" s="2">
        <v>43740</v>
      </c>
      <c r="K20" s="2">
        <v>43738</v>
      </c>
    </row>
    <row r="21" spans="1:11" x14ac:dyDescent="0.25">
      <c r="A21" s="5">
        <v>2019</v>
      </c>
      <c r="B21" s="2">
        <v>43647</v>
      </c>
      <c r="C21" s="2">
        <v>43738</v>
      </c>
      <c r="D21" s="5" t="s">
        <v>49</v>
      </c>
      <c r="E21" s="4" t="s">
        <v>83</v>
      </c>
      <c r="F21" s="2">
        <v>41839</v>
      </c>
      <c r="G21" s="2">
        <v>42223</v>
      </c>
      <c r="H21" s="3" t="s">
        <v>98</v>
      </c>
      <c r="I21" s="5" t="s">
        <v>70</v>
      </c>
      <c r="J21" s="2">
        <v>43740</v>
      </c>
      <c r="K21" s="2">
        <v>43738</v>
      </c>
    </row>
    <row r="22" spans="1:11" x14ac:dyDescent="0.25">
      <c r="A22" s="5">
        <v>2019</v>
      </c>
      <c r="B22" s="2">
        <v>43647</v>
      </c>
      <c r="C22" s="2">
        <v>43738</v>
      </c>
      <c r="D22" s="5" t="s">
        <v>49</v>
      </c>
      <c r="E22" s="4" t="s">
        <v>84</v>
      </c>
      <c r="F22" s="2">
        <v>41839</v>
      </c>
      <c r="G22" s="2">
        <v>42707</v>
      </c>
      <c r="H22" s="3" t="s">
        <v>99</v>
      </c>
      <c r="I22" s="5" t="s">
        <v>70</v>
      </c>
      <c r="J22" s="2">
        <v>43740</v>
      </c>
      <c r="K22" s="2">
        <v>43738</v>
      </c>
    </row>
    <row r="23" spans="1:11" x14ac:dyDescent="0.25">
      <c r="A23" s="5">
        <v>2019</v>
      </c>
      <c r="B23" s="2">
        <v>43647</v>
      </c>
      <c r="C23" s="2">
        <v>43738</v>
      </c>
      <c r="D23" s="5" t="s">
        <v>49</v>
      </c>
      <c r="E23" s="4" t="s">
        <v>85</v>
      </c>
      <c r="F23" s="2">
        <v>41839</v>
      </c>
      <c r="G23" s="2">
        <v>42341</v>
      </c>
      <c r="H23" s="3" t="s">
        <v>100</v>
      </c>
      <c r="I23" s="5" t="s">
        <v>70</v>
      </c>
      <c r="J23" s="2">
        <v>43740</v>
      </c>
      <c r="K23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5" r:id="rId7"/>
    <hyperlink ref="H14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2019-07-23T20:08:43Z</dcterms:created>
  <dcterms:modified xsi:type="dcterms:W3CDTF">2019-10-16T16:49:01Z</dcterms:modified>
</cp:coreProperties>
</file>