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completos\articulo 41\"/>
    </mc:Choice>
  </mc:AlternateContent>
  <xr:revisionPtr revIDLastSave="0" documentId="13_ncr:1_{4932A47C-EA5A-4A9F-AA8F-3991FCB0A1A6}" xr6:coauthVersionLast="40" xr6:coauthVersionMax="40" xr10:uidLastSave="{00000000-0000-0000-0000-000000000000}"/>
  <bookViews>
    <workbookView xWindow="0" yWindow="0" windowWidth="19200" windowHeight="679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<sst xmlns="http://schemas.openxmlformats.org/spreadsheetml/2006/main" count="66" uniqueCount="53">
  <si>
    <t>55187</t>
  </si>
  <si>
    <t>TÍTULO</t>
  </si>
  <si>
    <t>NOMBRE CORTO</t>
  </si>
  <si>
    <t>DESCRIPCIÓN</t>
  </si>
  <si>
    <t xml:space="preserve">VIII. Cuotas Ordinarias y Extraordinarias de Militantes </t>
  </si>
  <si>
    <t>LTAIPEN_Art_41_Fr_VIII</t>
  </si>
  <si>
    <t>1</t>
  </si>
  <si>
    <t>4</t>
  </si>
  <si>
    <t>9</t>
  </si>
  <si>
    <t>6</t>
  </si>
  <si>
    <t>7</t>
  </si>
  <si>
    <t>2</t>
  </si>
  <si>
    <t>13</t>
  </si>
  <si>
    <t>14</t>
  </si>
  <si>
    <t>538918</t>
  </si>
  <si>
    <t>538910</t>
  </si>
  <si>
    <t>538911</t>
  </si>
  <si>
    <t>538908</t>
  </si>
  <si>
    <t>538915</t>
  </si>
  <si>
    <t>538917</t>
  </si>
  <si>
    <t>538913</t>
  </si>
  <si>
    <t>538919</t>
  </si>
  <si>
    <t>538920</t>
  </si>
  <si>
    <t>538921</t>
  </si>
  <si>
    <t>538907</t>
  </si>
  <si>
    <t>538912</t>
  </si>
  <si>
    <t>538909</t>
  </si>
  <si>
    <t>538914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</si>
  <si>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</si>
  <si>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</si>
  <si>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</si>
  <si>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</si>
  <si>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cuota (catálogo)</t>
  </si>
  <si>
    <t>Nombre(s) de la persona militante, afiliada, participante o simpatizante</t>
  </si>
  <si>
    <t>Primer apellido de la persona militante, afiliada, participante o simpatizante</t>
  </si>
  <si>
    <t>Segundo apellido de la persona militante, afiliada, participante o simpatizante</t>
  </si>
  <si>
    <t>Fecha de aportación (día/mes/año)</t>
  </si>
  <si>
    <t>Monto individual de aportación</t>
  </si>
  <si>
    <t>Monto agregado de aportaciones durante el período que se reporta</t>
  </si>
  <si>
    <t>Hipervínculo al documento en el que se especifiquen los montos mínimos y máximos de las cuotas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</si>
  <si>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</si>
  <si>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</si>
  <si>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</si>
  <si>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</si>
  <si>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</si>
  <si>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Tesorería Estatal</t>
  </si>
  <si>
    <t>No existe información, debido a que somos un Instituto Político que no ha establecido la obligación a sus militantes, simpatizantes de aportar una cuota, dichas aportaciones son totalmente voluntarias y por ello esporadicas tal como lo marca el Artículo 36 de los Estatutos de Movimiento Ciudadano.</t>
  </si>
  <si>
    <t>248DC28B3460EA8F5B4478F2B9BACA46</t>
  </si>
  <si>
    <t>01/07/2024</t>
  </si>
  <si>
    <t>30/09/2024</t>
  </si>
  <si>
    <t>30/11/2024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</si>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</sst>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D9" sqref="D9"/>
    </sheetView>
  </sheetViews>
  <sheetFormatPr baseColWidth="10" defaultColWidth="8.7265625" defaultRowHeight="14.5" x14ac:dyDescent="0.35"/>
  <cols>
    <col min="1" max="1" width="35.63281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21.26953125" bestFit="1" customWidth="1"/>
    <col min="6" max="6" width="60.7265625" bestFit="1" customWidth="1"/>
    <col min="7" max="7" width="64.54296875" bestFit="1" customWidth="1"/>
    <col min="8" max="8" width="66.36328125" bestFit="1" customWidth="1"/>
    <col min="9" max="9" width="30.08984375" bestFit="1" customWidth="1"/>
    <col min="10" max="10" width="26.81640625" bestFit="1" customWidth="1"/>
    <col min="11" max="11" width="57.26953125" bestFit="1" customWidth="1"/>
    <col min="12" max="12" width="83.7265625" bestFit="1" customWidth="1"/>
    <col min="13" max="13" width="73.1796875" bestFit="1" customWidth="1"/>
    <col min="14" max="14" width="20" bestFit="1" customWidth="1"/>
    <col min="15" max="15" width="251.90625" bestFit="1" customWidth="1"/>
  </cols>
  <sheetData>
    <row r="1" spans="1:15" hidden="1" x14ac:dyDescent="0.35">
      <c r="A1" t="s">
        <v>0</v>
      </c>
    </row>
    <row r="2" spans="1:15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7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3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45" customHeight="1" x14ac:dyDescent="0.35">
      <c r="A8" s="2" t="s">
        <v>47</v>
      </c>
      <c r="B8" s="2" t="s">
        <v>43</v>
      </c>
      <c r="C8" s="2" t="s">
        <v>48</v>
      </c>
      <c r="D8" s="2" t="s">
        <v>49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44</v>
      </c>
      <c r="K8" s="2" t="s">
        <v>44</v>
      </c>
      <c r="L8" s="2" t="s">
        <v>44</v>
      </c>
      <c r="M8" s="2" t="s">
        <v>45</v>
      </c>
      <c r="N8" s="2" t="s">
        <v>50</v>
      </c>
      <c r="O8" s="2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2024-11-06T18:04:16Z</dcterms:created>
  <dcterms:modified xsi:type="dcterms:W3CDTF">2024-11-06T18:04:54Z</dcterms:modified>
</cp:coreProperties>
</file>