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C420BD3A-CE7B-42BE-A973-1CB49C7718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<sst xmlns="http://schemas.openxmlformats.org/spreadsheetml/2006/main" count="87" uniqueCount="72">
  <si>
    <t>46657</t>
  </si>
  <si>
    <t>TÍTULO</t>
  </si>
  <si>
    <t>NOMBRE CORTO</t>
  </si>
  <si>
    <t>DESCRIPCIÓN</t>
  </si>
  <si>
    <t>Contratación y convenios de bienes y servicios</t>
  </si>
  <si>
    <t>NLA102FIV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</si>
  <si>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</si>
  <si>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</si>
  <si>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</si>
  <si>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</si>
  <si>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</si>
  <si>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</si>
  <si>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</si>
  <si>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</si>
  <si>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</si>
  <si>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395154</t>
  </si>
  <si>
    <t>395144</t>
  </si>
  <si>
    <t>395145</t>
  </si>
  <si>
    <t>395147</t>
  </si>
  <si>
    <t>395164</t>
  </si>
  <si>
    <t>395151</t>
  </si>
  <si>
    <t>395152</t>
  </si>
  <si>
    <t>395153</t>
  </si>
  <si>
    <t>395148</t>
  </si>
  <si>
    <t>395159</t>
  </si>
  <si>
    <t>395155</t>
  </si>
  <si>
    <t>395156</t>
  </si>
  <si>
    <t>395163</t>
  </si>
  <si>
    <t>395160</t>
  </si>
  <si>
    <t>395158</t>
  </si>
  <si>
    <t>395157</t>
  </si>
  <si>
    <t>395162</t>
  </si>
  <si>
    <t>395146</t>
  </si>
  <si>
    <t>395161</t>
  </si>
  <si>
    <t>395149</t>
  </si>
  <si>
    <t>395150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</si>
  <si>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</si>
  <si>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</si>
  <si>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</si>
  <si>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</si>
  <si>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</si>
  <si>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</si>
  <si>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</si>
  <si>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</si>
  <si>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</si>
  <si>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</si>
  <si>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</si>
  <si>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</si>
  <si>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</si>
  <si>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</si>
  <si>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</si>
  <si>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</si>
  <si>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</si>
  <si>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</si>
  <si>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</si>
  <si>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</si>
  <si>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</si>
  <si>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</si>
  <si>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</si>
  <si>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</si>
  <si>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</si>
  <si>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</si>
  <si>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</si>
  <si>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</si>
  <si>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Jose Roberto</t>
  </si>
  <si>
    <t>Aguilar</t>
  </si>
  <si>
    <t>Martinez</t>
  </si>
  <si>
    <t>Ideas RYP, S de R.L. de C.V.</t>
  </si>
  <si>
    <t>Organización de evento</t>
  </si>
  <si>
    <t>https://transparencia.movimientociudadano.mx/nuevoleon/sites/default/files/contrato-11.pdf</t>
  </si>
  <si>
    <t>De prestación de servicios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</si>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</sst>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Normal" xfId="0" builtinId="0"/>
    <cellStyle name="Normal 2" xfId="1" xr:uid="{97CA1554-A228-4B1D-B0B1-E16E761BE1E8}"/>
    <cellStyle name="Normal 3" xfId="2" xr:uid="{F4521EE0-68D5-41EB-B34D-1460489AC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43770</v>
      </c>
      <c r="C8" s="5">
        <v>43799</v>
      </c>
      <c r="D8" t="s">
        <v>61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s="5">
        <v>43784</v>
      </c>
      <c r="K8" s="5">
        <v>43794</v>
      </c>
      <c r="L8" t="s">
        <v>68</v>
      </c>
      <c r="M8" t="s">
        <v>69</v>
      </c>
      <c r="N8" s="5">
        <v>43784</v>
      </c>
      <c r="O8" s="5">
        <v>43794</v>
      </c>
      <c r="P8" t="s">
        <v>70</v>
      </c>
      <c r="Q8">
        <v>44172.45</v>
      </c>
      <c r="R8" t="s">
        <v>71</v>
      </c>
      <c r="S8" s="5">
        <v>43799</v>
      </c>
      <c r="T8" s="5">
        <v>43799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2020-03-25T21:27:36Z</dcterms:created>
  <dcterms:modified xsi:type="dcterms:W3CDTF">2020-03-25T21:29:17Z</dcterms:modified>
</cp:coreProperties>
</file>