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COTAI Y KATYA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<sst xmlns="http://schemas.openxmlformats.org/spreadsheetml/2006/main" count="78" uniqueCount="56">
  <si>
    <t>46969</t>
  </si>
  <si>
    <t>TÍTULO</t>
  </si>
  <si>
    <t>NOMBRE CORTO</t>
  </si>
  <si>
    <t>DESCRIPCIÓN</t>
  </si>
  <si>
    <t>Financiamiento público para liderazgo político de las mujeres</t>
  </si>
  <si>
    <t>NLA102FXXII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</si>
  <si>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</si>
  <si>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</si>
  <si>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</si>
  <si>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</si>
  <si>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</si>
  <si>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</si>
  <si>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</si>
  <si>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</si>
  <si>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</si>
  <si>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400570</t>
  </si>
  <si>
    <t>400582</t>
  </si>
  <si>
    <t>400583</t>
  </si>
  <si>
    <t>400572</t>
  </si>
  <si>
    <t>400571</t>
  </si>
  <si>
    <t>400584</t>
  </si>
  <si>
    <t>400574</t>
  </si>
  <si>
    <t>400580</t>
  </si>
  <si>
    <t>400585</t>
  </si>
  <si>
    <t>400578</t>
  </si>
  <si>
    <t>400575</t>
  </si>
  <si>
    <t>400573</t>
  </si>
  <si>
    <t>400576</t>
  </si>
  <si>
    <t>400577</t>
  </si>
  <si>
    <t>400579</t>
  </si>
  <si>
    <t>400581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</si>
  <si>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</si>
  <si>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</si>
  <si>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</si>
  <si>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</si>
  <si>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</si>
  <si>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</si>
  <si>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</si>
  <si>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</si>
  <si>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</si>
  <si>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</si>
  <si>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</si>
  <si>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</si>
  <si>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</si>
  <si>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</si>
  <si>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</si>
  <si>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</si>
  <si>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</si>
  <si>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</si>
  <si>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</si>
  <si>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</si>
  <si>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</si>
  <si>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no dato</t>
  </si>
  <si>
    <t>https://www.ceenl.mx/sesiones/2020/acuerdos/ACUERDO%20CEE-CG-02-2020.pdf</t>
  </si>
  <si>
    <t>Unidad de Transparencia</t>
  </si>
  <si>
    <t>Movimiento Ciudadano en el estado de Nuevo León informa que dentro del presente mes no realizó lo conducente respecto a las actividades para el liderazgo politico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</si>
</sst>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enl.mx/sesiones/2020/acuerdos/ACUERDO%20CEE-CG-02-2020.pdf" TargetMode="External"/><Relationship Id="rId2" Type="http://schemas.openxmlformats.org/officeDocument/2006/relationships/hyperlink" Target="https://www.ceenl.mx/sesiones/2020/acuerdos/ACUERDO%20CEE-CG-02-2020.pdf" TargetMode="External"/><Relationship Id="rId1" Type="http://schemas.openxmlformats.org/officeDocument/2006/relationships/hyperlink" Target="https://www.ceenl.mx/sesiones/2020/acuerdos/ACUERDO%20CEE-CG-0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2020</v>
      </c>
      <c r="B8" s="2">
        <v>44013</v>
      </c>
      <c r="C8" s="2">
        <v>44043</v>
      </c>
      <c r="D8">
        <v>874119.31</v>
      </c>
      <c r="F8" t="s">
        <v>52</v>
      </c>
      <c r="G8" t="s">
        <v>52</v>
      </c>
      <c r="I8" t="s">
        <v>52</v>
      </c>
      <c r="L8" s="3" t="s">
        <v>53</v>
      </c>
      <c r="M8" t="s">
        <v>54</v>
      </c>
      <c r="N8" s="2">
        <v>44043</v>
      </c>
      <c r="O8" s="2">
        <v>44043</v>
      </c>
      <c r="P8" t="s">
        <v>55</v>
      </c>
    </row>
    <row r="9" spans="1:16" x14ac:dyDescent="0.25">
      <c r="A9">
        <v>2020</v>
      </c>
      <c r="B9" s="2">
        <v>44044</v>
      </c>
      <c r="C9" s="2">
        <v>44074</v>
      </c>
      <c r="D9">
        <v>874119.31</v>
      </c>
      <c r="F9" t="s">
        <v>52</v>
      </c>
      <c r="G9" t="s">
        <v>52</v>
      </c>
      <c r="I9" t="s">
        <v>52</v>
      </c>
      <c r="L9" s="3" t="s">
        <v>53</v>
      </c>
      <c r="M9" t="s">
        <v>54</v>
      </c>
      <c r="N9" s="2">
        <v>44074</v>
      </c>
      <c r="O9" s="2">
        <v>44074</v>
      </c>
      <c r="P9" s="5" t="s">
        <v>55</v>
      </c>
    </row>
    <row r="10" spans="1:16" x14ac:dyDescent="0.25">
      <c r="A10">
        <v>2020</v>
      </c>
      <c r="B10" s="2">
        <v>44075</v>
      </c>
      <c r="C10" s="2">
        <v>44104</v>
      </c>
      <c r="D10">
        <v>874119.31</v>
      </c>
      <c r="E10" s="4"/>
      <c r="F10" t="s">
        <v>52</v>
      </c>
      <c r="G10" t="s">
        <v>52</v>
      </c>
      <c r="H10" s="4"/>
      <c r="I10" t="s">
        <v>52</v>
      </c>
      <c r="K10" s="2"/>
      <c r="L10" s="3" t="s">
        <v>53</v>
      </c>
      <c r="M10" t="s">
        <v>54</v>
      </c>
      <c r="N10" s="2">
        <v>44104</v>
      </c>
      <c r="O10" s="2">
        <v>44104</v>
      </c>
      <c r="P10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hyperlinks>
    <hyperlink ref="L8" r:id="rId1" display="https://www.ceenl.mx/sesiones/2020/acuerdos/ACUERDO CEE-CG-02-2020.pdf"/>
    <hyperlink ref="L9" r:id="rId2" display="https://www.ceenl.mx/sesiones/2020/acuerdos/ACUERDO CEE-CG-02-2020.pdf"/>
    <hyperlink ref="L10" r:id="rId3" display="https://www.ceenl.mx/sesiones/2020/acuerdos/ACUERDO CEE-CG-02-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2020-10-12T17:53:24Z</dcterms:created>
  <dcterms:modified xsi:type="dcterms:W3CDTF">2020-12-22T17:23:00Z</dcterms:modified>
</cp:coreProperties>
</file>