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<sst xmlns="http://schemas.openxmlformats.org/spreadsheetml/2006/main" count="65" uniqueCount="57">
  <si>
    <t>43225</t>
  </si>
  <si>
    <t>TÍTULO</t>
  </si>
  <si>
    <t>NOMBRE CORTO</t>
  </si>
  <si>
    <t>DESCRIPCIÓN</t>
  </si>
  <si>
    <t>Personal plazas y vacantes_Plazas vacantes del personal de base y confianza</t>
  </si>
  <si>
    <t>A77FXA</t>
  </si>
  <si>
    <t>Información con base en su estructura orgánica vigente, aprobada y registrada.</t>
  </si>
  <si>
    <t>1</t>
  </si>
  <si>
    <t>4</t>
  </si>
  <si>
    <t>9</t>
  </si>
  <si>
    <t>7</t>
  </si>
  <si>
    <t>2</t>
  </si>
  <si>
    <t>13</t>
  </si>
  <si>
    <t>14</t>
  </si>
  <si>
    <t>331783</t>
  </si>
  <si>
    <t>331784</t>
  </si>
  <si>
    <t>331785</t>
  </si>
  <si>
    <t>331776</t>
  </si>
  <si>
    <t>331777</t>
  </si>
  <si>
    <t>331778</t>
  </si>
  <si>
    <t>331788</t>
  </si>
  <si>
    <t>331779</t>
  </si>
  <si>
    <t>331789</t>
  </si>
  <si>
    <t>331790</t>
  </si>
  <si>
    <t>331787</t>
  </si>
  <si>
    <t>331822</t>
  </si>
  <si>
    <t>331780</t>
  </si>
  <si>
    <t>331782</t>
  </si>
  <si>
    <t>331786</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</si>
  <si>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</si>
  <si>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</si>
  <si>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</si>
  <si>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</si>
  <si>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</si>
  <si>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</si>
  <si>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</si>
  <si>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</si>
  <si>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</si>
  <si>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</si>
  <si>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</si>
  <si>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</si>
  <si>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Nombre del funcionario responsable de generar la información</t>
  </si>
  <si>
    <t>Fecha de validación</t>
  </si>
  <si>
    <t>Fecha de actualización</t>
  </si>
  <si>
    <t>Nota</t>
  </si>
  <si>
    <t>Permanente</t>
  </si>
  <si>
    <t>Eventual</t>
  </si>
  <si>
    <t>Base</t>
  </si>
  <si>
    <t>Confianza</t>
  </si>
  <si>
    <t>Milicia permanente</t>
  </si>
  <si>
    <t>Milicia auxiliar</t>
  </si>
  <si>
    <t>Ocupado</t>
  </si>
  <si>
    <t>Vacante</t>
  </si>
  <si>
    <t>Para el periodo que se reporta, Movimiento Ciudadano en el estado de Puiebla, no ha realizado convocatoria alguna, toda vez que no constituye una obligación legal para este sujeto obligado. NO HAY REGISTRO DE PERSONAL DE BASE O DE CONFIANZA, TODA VEZ QUE LA RELACIÓN DETALLADA DE LOS MIEMBROS QUE TIENEN UNA RELACIÓN JURÍDICA CON EL SUJETO OBLIGAD0 SE ENCUENTRA EN LA FRACCIÓN XI DEL ARTÍCULO 77 DE LA LEY DE TRANSPARENCIA Y ACCESO A LA INFORMACIÓN PÚBLICA DEL ESTADO DE PUEBLA.</t>
  </si>
  <si>
    <t>Carolina Velázquez Tinoco</t>
  </si>
  <si>
    <t>Tesorería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</si>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</sst>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53.425781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7</v>
      </c>
      <c r="F4" t="s">
        <v>7</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5">
        <v>43101</v>
      </c>
      <c r="C8" s="5">
        <v>43190</v>
      </c>
      <c r="J8" s="6" t="s">
        <v>56</v>
      </c>
      <c r="K8" t="s">
        <v>55</v>
      </c>
      <c r="L8" t="s">
        <v>54</v>
      </c>
      <c r="M8" s="5">
        <v>43210</v>
      </c>
      <c r="N8" s="5">
        <v>43190</v>
      </c>
      <c r="O8" t="s">
        <v>53</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2018-05-09T17:26:23Z</dcterms:created>
  <dcterms:modified xsi:type="dcterms:W3CDTF">2018-05-09T17:31:14Z</dcterms:modified>
</cp:coreProperties>
</file>