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Tabla_58467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<sst xmlns="http://schemas.openxmlformats.org/spreadsheetml/2006/main" count="194" uniqueCount="128">
  <si>
    <t>25177</t>
  </si>
  <si>
    <t>TÍTULO</t>
  </si>
  <si>
    <t>NOMBRE CORTO</t>
  </si>
  <si>
    <t>DESCRIPCIÓN</t>
  </si>
  <si>
    <t xml:space="preserve">LTAIPPUEA77FXXXVa - Recomendaciones emitidas por Organismos Internacionales </t>
  </si>
  <si>
    <t>A77FXXXVa</t>
  </si>
  <si>
    <t>Las recomendaciones emitidas por los órganos públicos del Estado Mexicano u organismos_x000D_
internacionales garantes de los derechos humanos, así como las acciones que han llevado a cabo para su atención: Recomendaciones emitidas por la Comisión Nacional de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</si>
  <si>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</si>
  <si>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</si>
  <si>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</si>
  <si>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</si>
  <si>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</si>
  <si>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</si>
  <si>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</si>
  <si>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</si>
  <si>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</si>
  <si>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58482</t>
  </si>
  <si>
    <t>58483</t>
  </si>
  <si>
    <t>58503</t>
  </si>
  <si>
    <t>58486</t>
  </si>
  <si>
    <t>58480</t>
  </si>
  <si>
    <t>58484</t>
  </si>
  <si>
    <t>58487</t>
  </si>
  <si>
    <t>58501</t>
  </si>
  <si>
    <t>58468</t>
  </si>
  <si>
    <t>58476</t>
  </si>
  <si>
    <t>58494</t>
  </si>
  <si>
    <t>58502</t>
  </si>
  <si>
    <t>58493</t>
  </si>
  <si>
    <t>58488</t>
  </si>
  <si>
    <t>58500</t>
  </si>
  <si>
    <t>58478</t>
  </si>
  <si>
    <t>58492</t>
  </si>
  <si>
    <t>58469</t>
  </si>
  <si>
    <t>58475</t>
  </si>
  <si>
    <t>58495</t>
  </si>
  <si>
    <t>58504</t>
  </si>
  <si>
    <t>58471</t>
  </si>
  <si>
    <t>58470</t>
  </si>
  <si>
    <t>58491</t>
  </si>
  <si>
    <t>58467</t>
  </si>
  <si>
    <t>58490</t>
  </si>
  <si>
    <t>58497</t>
  </si>
  <si>
    <t>58499</t>
  </si>
  <si>
    <t>58479</t>
  </si>
  <si>
    <t>58496</t>
  </si>
  <si>
    <t>58472</t>
  </si>
  <si>
    <t>58481</t>
  </si>
  <si>
    <t>58485</t>
  </si>
  <si>
    <t>58473</t>
  </si>
  <si>
    <t>58498</t>
  </si>
  <si>
    <t>58474</t>
  </si>
  <si>
    <t>58489</t>
  </si>
  <si>
    <t>58477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</si>
  <si>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</si>
  <si>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</si>
  <si>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</si>
  <si>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</si>
  <si>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</si>
  <si>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</si>
  <si>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</si>
  <si>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</si>
  <si>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</si>
  <si>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</si>
  <si>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</si>
  <si>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</si>
  <si>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</si>
  <si>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</si>
  <si>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</si>
  <si>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</si>
  <si>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</si>
  <si>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</si>
  <si>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</si>
  <si>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</si>
  <si>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</si>
  <si>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</si>
  <si>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</si>
  <si>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</si>
  <si>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</si>
  <si>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Tabla_58467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</si>
  <si>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</si>
  <si>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</si>
  <si>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</si>
  <si>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</si>
  <si>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</si>
  <si>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</si>
  <si>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</si>
  <si>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</si>
  <si>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</si>
  <si>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</si>
  <si>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</si>
  <si>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</si>
  <si>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</si>
  <si>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Tabla_58467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</si>
  <si>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</si>
  <si>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</si>
  <si>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</si>
  <si>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</si>
  <si>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</si>
  <si>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</si>
  <si>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</si>
  <si>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</si>
  <si>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</si>
  <si>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</si>
  <si>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</si>
  <si>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</si>
  <si>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</si>
  <si>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6227</t>
  </si>
  <si>
    <t>6228</t>
  </si>
  <si>
    <t>6229</t>
  </si>
  <si>
    <t>ID</t>
  </si>
  <si>
    <t>Primer apellido</t>
  </si>
  <si>
    <t>Segundo apellido</t>
  </si>
  <si>
    <t>Nombre(s)</t>
  </si>
  <si>
    <t>En el periodo que se reporta la CNDH no ha emitido ninguna recomendación de conformidad con la Ley de la Comisión Nacional de Derechos Humanos.</t>
  </si>
  <si>
    <t>01/04/2015 - 30/06/2015</t>
  </si>
  <si>
    <t>01/07/2015 - 30/09/2015</t>
  </si>
  <si>
    <t>01/10/2015 - 31/12/2015</t>
  </si>
  <si>
    <t>01/01/2016 - 31/03/2016</t>
  </si>
  <si>
    <t>01/07/2016 - 30/09/2016</t>
  </si>
  <si>
    <t>01/10/2016 - 31/12/2016</t>
  </si>
  <si>
    <t>01/01/2017 - 31/03/2017</t>
  </si>
  <si>
    <t>01/04/2017 - 30/06/2017</t>
  </si>
  <si>
    <t>01/07/2017 - 30/09/2017</t>
  </si>
  <si>
    <t>01/10/2017 - 31/12/2017</t>
  </si>
  <si>
    <t>01/01/2018 - 31/03/2018</t>
  </si>
  <si>
    <t>Ver nota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</si>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</sst>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19" sqref="A19"/>
    </sheetView>
  </sheetViews>
  <sheetFormatPr baseColWidth="10" defaultColWidth="8.85546875" defaultRowHeight="15" x14ac:dyDescent="0.25"/>
  <cols>
    <col min="1" max="1" width="8" bestFit="1" customWidth="1"/>
    <col min="2" max="2" width="20.7109375" bestFit="1" customWidth="1"/>
    <col min="3" max="3" width="35" bestFit="1" customWidth="1"/>
    <col min="4" max="4" width="23.710937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285156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71093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9" t="s">
        <v>54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25.5" x14ac:dyDescent="0.25">
      <c r="A8" s="5">
        <v>2015</v>
      </c>
      <c r="B8" s="5" t="s">
        <v>115</v>
      </c>
      <c r="C8" t="s">
        <v>126</v>
      </c>
      <c r="Y8" t="s">
        <v>93</v>
      </c>
      <c r="AH8" s="7">
        <v>42205</v>
      </c>
      <c r="AI8" s="4" t="s">
        <v>127</v>
      </c>
      <c r="AJ8" s="5">
        <v>2015</v>
      </c>
      <c r="AK8" s="7">
        <v>42185</v>
      </c>
      <c r="AL8" t="s">
        <v>114</v>
      </c>
    </row>
    <row r="9" spans="1:38" ht="25.5" x14ac:dyDescent="0.25">
      <c r="A9" s="5">
        <v>2015</v>
      </c>
      <c r="B9" s="5" t="s">
        <v>116</v>
      </c>
      <c r="C9" s="3" t="s">
        <v>126</v>
      </c>
      <c r="AH9" s="7">
        <v>42297</v>
      </c>
      <c r="AI9" s="4" t="s">
        <v>127</v>
      </c>
      <c r="AJ9" s="5">
        <v>2015</v>
      </c>
      <c r="AK9" s="7">
        <v>42277</v>
      </c>
      <c r="AL9" t="s">
        <v>114</v>
      </c>
    </row>
    <row r="10" spans="1:38" ht="25.5" x14ac:dyDescent="0.25">
      <c r="A10" s="5">
        <v>2015</v>
      </c>
      <c r="B10" s="5" t="s">
        <v>117</v>
      </c>
      <c r="C10" s="3" t="s">
        <v>126</v>
      </c>
      <c r="AH10" s="7">
        <v>42389</v>
      </c>
      <c r="AI10" s="4" t="s">
        <v>127</v>
      </c>
      <c r="AJ10" s="5">
        <v>2015</v>
      </c>
      <c r="AK10" s="7">
        <v>42369</v>
      </c>
      <c r="AL10" t="s">
        <v>114</v>
      </c>
    </row>
    <row r="11" spans="1:38" ht="25.5" x14ac:dyDescent="0.25">
      <c r="A11" s="5">
        <v>2016</v>
      </c>
      <c r="B11" s="5" t="s">
        <v>118</v>
      </c>
      <c r="C11" s="3" t="s">
        <v>126</v>
      </c>
      <c r="AH11" s="7">
        <v>42480</v>
      </c>
      <c r="AI11" s="4" t="s">
        <v>127</v>
      </c>
      <c r="AJ11" s="6">
        <v>2016</v>
      </c>
      <c r="AK11" s="7">
        <v>42460</v>
      </c>
      <c r="AL11" t="s">
        <v>114</v>
      </c>
    </row>
    <row r="12" spans="1:38" ht="25.5" x14ac:dyDescent="0.25">
      <c r="A12" s="5">
        <v>2016</v>
      </c>
      <c r="B12" s="5" t="s">
        <v>115</v>
      </c>
      <c r="C12" s="3" t="s">
        <v>126</v>
      </c>
      <c r="AH12" s="7">
        <v>42571</v>
      </c>
      <c r="AI12" s="4" t="s">
        <v>127</v>
      </c>
      <c r="AJ12" s="4">
        <v>2016</v>
      </c>
      <c r="AK12" s="7">
        <v>42551</v>
      </c>
      <c r="AL12" t="s">
        <v>114</v>
      </c>
    </row>
    <row r="13" spans="1:38" ht="25.5" x14ac:dyDescent="0.25">
      <c r="A13" s="5">
        <v>2016</v>
      </c>
      <c r="B13" s="5" t="s">
        <v>119</v>
      </c>
      <c r="C13" s="3" t="s">
        <v>126</v>
      </c>
      <c r="AH13" s="7">
        <v>42663</v>
      </c>
      <c r="AI13" s="4" t="s">
        <v>127</v>
      </c>
      <c r="AJ13" s="4">
        <v>2016</v>
      </c>
      <c r="AK13" s="7">
        <v>42643</v>
      </c>
      <c r="AL13" t="s">
        <v>114</v>
      </c>
    </row>
    <row r="14" spans="1:38" ht="25.5" x14ac:dyDescent="0.25">
      <c r="A14" s="5">
        <v>2016</v>
      </c>
      <c r="B14" s="5" t="s">
        <v>120</v>
      </c>
      <c r="C14" s="3" t="s">
        <v>126</v>
      </c>
      <c r="AH14" s="7">
        <v>42755</v>
      </c>
      <c r="AI14" s="4" t="s">
        <v>127</v>
      </c>
      <c r="AJ14" s="4">
        <v>2016</v>
      </c>
      <c r="AK14" s="7">
        <v>42735</v>
      </c>
      <c r="AL14" t="s">
        <v>114</v>
      </c>
    </row>
    <row r="15" spans="1:38" ht="25.5" x14ac:dyDescent="0.25">
      <c r="A15" s="5">
        <v>2017</v>
      </c>
      <c r="B15" s="5" t="s">
        <v>121</v>
      </c>
      <c r="C15" s="3" t="s">
        <v>126</v>
      </c>
      <c r="AH15" s="7">
        <v>42845</v>
      </c>
      <c r="AI15" s="4" t="s">
        <v>127</v>
      </c>
      <c r="AJ15" s="4">
        <v>2017</v>
      </c>
      <c r="AK15" s="7">
        <v>42825</v>
      </c>
      <c r="AL15" t="s">
        <v>114</v>
      </c>
    </row>
    <row r="16" spans="1:38" ht="25.5" x14ac:dyDescent="0.25">
      <c r="A16" s="5">
        <v>2017</v>
      </c>
      <c r="B16" s="5" t="s">
        <v>122</v>
      </c>
      <c r="C16" s="3" t="s">
        <v>126</v>
      </c>
      <c r="AH16" s="7">
        <v>42936</v>
      </c>
      <c r="AI16" s="4" t="s">
        <v>127</v>
      </c>
      <c r="AJ16" s="4">
        <v>2017</v>
      </c>
      <c r="AK16" s="7">
        <v>42916</v>
      </c>
      <c r="AL16" t="s">
        <v>114</v>
      </c>
    </row>
    <row r="17" spans="1:38" ht="25.5" x14ac:dyDescent="0.25">
      <c r="A17" s="5">
        <v>2017</v>
      </c>
      <c r="B17" s="5" t="s">
        <v>123</v>
      </c>
      <c r="C17" s="3" t="s">
        <v>126</v>
      </c>
      <c r="AH17" s="7">
        <v>43028</v>
      </c>
      <c r="AI17" s="4" t="s">
        <v>127</v>
      </c>
      <c r="AJ17" s="4">
        <v>2017</v>
      </c>
      <c r="AK17" s="7">
        <v>43008</v>
      </c>
      <c r="AL17" t="s">
        <v>114</v>
      </c>
    </row>
    <row r="18" spans="1:38" ht="25.5" x14ac:dyDescent="0.25">
      <c r="A18" s="5">
        <v>2017</v>
      </c>
      <c r="B18" s="5" t="s">
        <v>124</v>
      </c>
      <c r="C18" s="3" t="s">
        <v>126</v>
      </c>
      <c r="AH18" s="7">
        <v>43120</v>
      </c>
      <c r="AI18" s="4" t="s">
        <v>127</v>
      </c>
      <c r="AJ18" s="4">
        <v>2017</v>
      </c>
      <c r="AK18" s="7">
        <v>43100</v>
      </c>
      <c r="AL18" t="s">
        <v>114</v>
      </c>
    </row>
    <row r="19" spans="1:38" ht="25.5" x14ac:dyDescent="0.25">
      <c r="A19" s="5">
        <v>2018</v>
      </c>
      <c r="B19" s="5" t="s">
        <v>125</v>
      </c>
      <c r="C19" s="3" t="s">
        <v>126</v>
      </c>
      <c r="AH19" s="8">
        <v>43190</v>
      </c>
      <c r="AI19" s="4" t="s">
        <v>127</v>
      </c>
      <c r="AJ19" s="4">
        <v>2018</v>
      </c>
      <c r="AK19" s="8">
        <v>43190</v>
      </c>
      <c r="AL19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Tabla_58467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2018-02-15T21:30:54Z</dcterms:created>
  <dcterms:modified xsi:type="dcterms:W3CDTF">2018-05-03T17:55:23Z</dcterms:modified>
</cp:coreProperties>
</file>