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M_C\TRANSPARENCIA 2024\VERIFICACION_2024\ARCHIVOS SOLVENTACIONES\"/>
    </mc:Choice>
  </mc:AlternateContent>
  <xr:revisionPtr revIDLastSave="0" documentId="13_ncr:1_{221C3690-B2BD-4767-A9DF-23BD04B29F8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Hidden_1!$A$1:$A$32</definedName>
    <definedName name="Hidden_24">Hidden_2!$A$1:$A$5</definedName>
    <definedName name="Hidden_35">Hidden_3!$A$1:$A$2</definedName>
  </definedNames>
  <calcPr calcId="0"/>
</workbook>
</file>

<file path=xl/sharedStrings.xml><?xml version="1.0" encoding="utf-8"?>
<sst xmlns="http://schemas.openxmlformats.org/spreadsheetml/2006/main" count="3175" uniqueCount="249">
  <si>
    <t>45840</t>
  </si>
  <si>
    <t>TÍTULO</t>
  </si>
  <si>
    <t>NOMBRE CORTO</t>
  </si>
  <si>
    <t>DESCRIPCIÓN</t>
  </si>
  <si>
    <t>Tiempos que les corresponden en radio y televisión</t>
  </si>
  <si>
    <t>A90FXIII</t>
  </si>
  <si>
    <t>Los tiempos que se le asignen a cada partido político tanto de radio como televisión.</t>
  </si>
  <si>
    <t>1</t>
  </si>
  <si>
    <t>4</t>
  </si>
  <si>
    <t>9</t>
  </si>
  <si>
    <t>3</t>
  </si>
  <si>
    <t>2</t>
  </si>
  <si>
    <t>13</t>
  </si>
  <si>
    <t>14</t>
  </si>
  <si>
    <t>380285</t>
  </si>
  <si>
    <t>380286</t>
  </si>
  <si>
    <t>380287</t>
  </si>
  <si>
    <t>380297</t>
  </si>
  <si>
    <t>380292</t>
  </si>
  <si>
    <t>380298</t>
  </si>
  <si>
    <t>380295</t>
  </si>
  <si>
    <t>380294</t>
  </si>
  <si>
    <t>380290</t>
  </si>
  <si>
    <t>380296</t>
  </si>
  <si>
    <t>380289</t>
  </si>
  <si>
    <t>380288</t>
  </si>
  <si>
    <t>388539</t>
  </si>
  <si>
    <t>380299</t>
  </si>
  <si>
    <t>380291</t>
  </si>
  <si>
    <t>380293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</si>
  <si>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</si>
  <si>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</si>
  <si>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</si>
  <si>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</si>
  <si>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</si>
  <si>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Tipo de tiempo (catálogo)</t>
  </si>
  <si>
    <t>Cobertura (catálogo)</t>
  </si>
  <si>
    <t>Número de spots</t>
  </si>
  <si>
    <t>Emisoras de radio</t>
  </si>
  <si>
    <t>Emisoras de televisión</t>
  </si>
  <si>
    <t>Día de transmisión (dd/mm/aaaa)</t>
  </si>
  <si>
    <t>Hora de transmisión (horas/minutos)</t>
  </si>
  <si>
    <t>Área(s) responsable(s) que genera(n), posee(n), publica(n) y actualizan la información</t>
  </si>
  <si>
    <t>Nombre del funcionario responsable de generar la informaciónn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</si>
  <si>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</si>
  <si>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</si>
  <si>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</si>
  <si>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</si>
  <si>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</si>
  <si>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</si>
  <si>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</si>
  <si>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</si>
  <si>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</si>
  <si>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</si>
  <si>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</si>
  <si>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</si>
  <si>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</si>
  <si>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</si>
  <si>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</si>
  <si>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</si>
  <si>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</si>
  <si>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</si>
  <si>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</si>
  <si>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</si>
  <si>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</si>
  <si>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</si>
  <si>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</si>
  <si>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</si>
  <si>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</si>
  <si>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</si>
  <si>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</si>
  <si>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</si>
  <si>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</si>
  <si>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</si>
  <si>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</si>
  <si>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</si>
  <si>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</si>
  <si>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</si>
  <si>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</si>
  <si>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Intercampaña</t>
  </si>
  <si>
    <t>Campaña</t>
  </si>
  <si>
    <t>Precampaña</t>
  </si>
  <si>
    <t>No electoral</t>
  </si>
  <si>
    <t>Periodo de veda</t>
  </si>
  <si>
    <t>Local</t>
  </si>
  <si>
    <t>Federal</t>
  </si>
  <si>
    <t>13:00-13:59</t>
  </si>
  <si>
    <t>20:00-20:59</t>
  </si>
  <si>
    <t>15:00-15:59</t>
  </si>
  <si>
    <t>22:00-22:59</t>
  </si>
  <si>
    <t>21:00-21:59</t>
  </si>
  <si>
    <t>08:00-08:59</t>
  </si>
  <si>
    <t>10:00-10:59</t>
  </si>
  <si>
    <t>14:00-14:59</t>
  </si>
  <si>
    <t>07:00-07:59</t>
  </si>
  <si>
    <t>09:00-09:59</t>
  </si>
  <si>
    <t>18:00-18:59</t>
  </si>
  <si>
    <t>19:00-19:59</t>
  </si>
  <si>
    <t>12:00-12:59</t>
  </si>
  <si>
    <t>16:00-16:59</t>
  </si>
  <si>
    <t>-</t>
  </si>
  <si>
    <t>Representación de Movimiento Ciudadano ante el Instituto Nacional Electoral</t>
  </si>
  <si>
    <t>44</t>
  </si>
  <si>
    <t>XEEG-AM,XEHR-AM,XEPA-AM,XEPOP-AM,XETE-AM,XEVJP-AM,XEZT-AM,XHECD-FM,XHECD2-FM,XHEG-FM,XHENG-FM,XHEPA-FM,XHETE-FM,XHEV-FM,XHEZAR-FM,XHFJ-FM,XHFS-FM,XHGY-FM,XHHIT-FM,XHJE-FM,XHLU-FM,XHMAXX-FM,XHNP-FM,XHOL-FM,XHOLA-FM,XHORO-FM,XHPACP-FM,XHPBA-FM,XHPCZA-FM,XHPHBP-FM,XHPUE-FM,XHRC-FM,XHRH-FM,XHRS-FM,XHRTP-FM,XHTCP-FM,XHTE-FM,XHTEU-FM,XHVC-FM,XHVJP-FM,XHVP-FM,XHWJ-FM,XHZM-FM,XHZT-FM</t>
  </si>
  <si>
    <t>31</t>
  </si>
  <si>
    <t>XEX-TDT,XHATZ-TDT,XHBUAP-TDT,XHCTPU-TDT,XHCTPU-TDT,XHMTPU-TDT,XHMTPU-TDT,XHMTPU-TDT,XHMTPU-TDT,XHP-TDT,XHPBZC-TDT,XHPBZC-TDT,XHPUR-TDT,XHPUR-TDT,XHSPRPA-TDT,XHSPRPA-TDT,XHSPRPA-TDT,XHSPRPA-TDT,XHTEH-TDT,XHTEM-TDT,XHTEM-TDT,XHTHN-TDT,XHTHN-TDT,XHTHP-TDT,XHTHP-TDT,XHTM-TDT,XHTM-TDT,XHTMPT-TDT,XHTMPT-TDT,XHZAP-TDT,XHZAP-TDT</t>
  </si>
  <si>
    <t>23</t>
  </si>
  <si>
    <t>XEX-TDT,XHATZ-TDT,XHCTPU-TDT,XHCTPU-TDT,XHMTPU-TDT,XHMTPU-TDT,XHMTPU-TDT,XHMTPU-TDT,XHP-TDT,XHPUR-TDT,XHPUR-TDT,XHTEM-TDT,XHTEM-TDT,XHTHN-TDT,XHTHN-TDT,XHTHP-TDT,XHTHP-TDT,XHTM-TDT,XHTM-TDT,XHTMPT-TDT,XHTMPT-TDT,XHZAP-TDT,XHZAP-TDT</t>
  </si>
  <si>
    <t>8</t>
  </si>
  <si>
    <t>XHBUAP-TDT,XHPBZC-TDT,XHPBZC-TDT,XHSPRPA-TDT,XHSPRPA-TDT,XHSPRPA-TDT,XHSPRPA-TDT,XHTEH-TDT</t>
  </si>
  <si>
    <t>59</t>
  </si>
  <si>
    <t>XECTZ-AM,XEEG-AM,XEHR-AM,XEPA-AM,XEPOP-AM,XETE-AM,XEVJP-AM,XEZT-AM,XHAOP-FM,XHBUAP-FM,XHCHP-FM,XHCOM-FM,XHCPCL-FM,XHCPCM-FM,XHECD-FM,XHECD2-FM,XHEG-FM,XHENG-FM,XHEPA-FM,XHETE-FM,XHEUH-FM,XHEV-FM,XHEZAR-FM,XHFJ-FM,XHFS-FM,XHGY-FM,XHHIT-FM,XHIZM-FM,XHJE-FM,XHLIB-FM,XHLU-FM,XHMAXX-FM,XHNP-FM,XHOL-FM,XHOLA-FM,XHORO-FM,XHPACP-FM,XHPBA-FM,XHPBP-FM,XHPCZA-FM,XHPHBP-FM,XHPUE-FM,XHRC-FM,XHRH-FM,XHRS-FM,XHRTP-FM,XHSIAE-FM,XHTCP-FM,XHTE-FM,XHTEE-FM,XHTEU-FM,XHTEZ-FM,XHVC-FM,XHVJP-FM,XHVP-FM,XHWJ-FM,XHZM-FM,XHZT-FM,XHZTP-FM</t>
  </si>
  <si>
    <t>15</t>
  </si>
  <si>
    <t>XECTZ-AM,XHAOP-FM,XHBUAP-FM,XHCHP-FM,XHCOM-FM,XHCPCL-FM,XHCPCM-FM,XHEUH-FM,XHIZM-FM,XHLIB-FM,XHPBP-FM,XHSIAE-FM,XHTEE-FM,XHTEZ-FM,XHZTP-FM</t>
  </si>
  <si>
    <t>Juan Miguel Castro Rendón</t>
  </si>
  <si>
    <t>04/02/2023</t>
  </si>
  <si>
    <t>07/03/2023</t>
  </si>
  <si>
    <t>08/01/2023</t>
  </si>
  <si>
    <t>08/03/2023</t>
  </si>
  <si>
    <t>09/01/2023</t>
  </si>
  <si>
    <t>13/02/2023</t>
  </si>
  <si>
    <t>17/01/2023</t>
  </si>
  <si>
    <t>17/03/2023</t>
  </si>
  <si>
    <t>25/02/2023</t>
  </si>
  <si>
    <t>26/01/2023</t>
  </si>
  <si>
    <t>26/02/2023</t>
  </si>
  <si>
    <t>27/01/2023</t>
  </si>
  <si>
    <t>27/03/2023</t>
  </si>
  <si>
    <t>01/01/2023</t>
  </si>
  <si>
    <t>01/03/2023</t>
  </si>
  <si>
    <t>02/01/2023</t>
  </si>
  <si>
    <t>02/03/2023</t>
  </si>
  <si>
    <t>03/01/2023</t>
  </si>
  <si>
    <t>04/01/2023</t>
  </si>
  <si>
    <t>05/02/2023</t>
  </si>
  <si>
    <t>06/02/2023</t>
  </si>
  <si>
    <t>07/02/2023</t>
  </si>
  <si>
    <t>08/02/2023</t>
  </si>
  <si>
    <t>09/02/2023</t>
  </si>
  <si>
    <t>09/03/2023</t>
  </si>
  <si>
    <t>10/01/2023</t>
  </si>
  <si>
    <t>10/03/2023</t>
  </si>
  <si>
    <t>11/01/2023</t>
  </si>
  <si>
    <t>11/03/2023</t>
  </si>
  <si>
    <t>12/01/2023</t>
  </si>
  <si>
    <t>12/03/2023</t>
  </si>
  <si>
    <t>13/01/2023</t>
  </si>
  <si>
    <t>14/02/2023</t>
  </si>
  <si>
    <t>15/02/2023</t>
  </si>
  <si>
    <t>16/02/2023</t>
  </si>
  <si>
    <t>17/02/2023</t>
  </si>
  <si>
    <t>18/01/2023</t>
  </si>
  <si>
    <t>18/02/2023</t>
  </si>
  <si>
    <t>18/03/2023</t>
  </si>
  <si>
    <t>19/01/2023</t>
  </si>
  <si>
    <t>19/02/2023</t>
  </si>
  <si>
    <t>19/03/2023</t>
  </si>
  <si>
    <t>20/01/2023</t>
  </si>
  <si>
    <t>20/02/2023</t>
  </si>
  <si>
    <t>20/03/2023</t>
  </si>
  <si>
    <t>21/01/2023</t>
  </si>
  <si>
    <t>21/03/2023</t>
  </si>
  <si>
    <t>22/01/2023</t>
  </si>
  <si>
    <t>22/03/2023</t>
  </si>
  <si>
    <t>27/02/2023</t>
  </si>
  <si>
    <t>28/01/2023</t>
  </si>
  <si>
    <t>28/02/2023</t>
  </si>
  <si>
    <t>28/03/2023</t>
  </si>
  <si>
    <t>29/01/2023</t>
  </si>
  <si>
    <t>29/03/2023</t>
  </si>
  <si>
    <t>30/01/2023</t>
  </si>
  <si>
    <t>30/03/2023</t>
  </si>
  <si>
    <t>31/01/2023</t>
  </si>
  <si>
    <t>31/03/2023</t>
  </si>
  <si>
    <t>32</t>
  </si>
  <si>
    <t>XEX-TDT,XHATZ-TDT,XHBUAP-TDT,XHCPAN-TDT,XHCTPU-TDT,XHCTPU-TDT,XHMTPU-TDT,XHMTPU-TDT,XHMTPU-TDT,XHMTPU-TDT,XHP-TDT,XHPBZC-TDT,XHPBZC-TDT,XHPUR-TDT,XHPUR-TDT,XHSPRPA-TDT,XHSPRPA-TDT,XHSPRPA-TDT,XHSPRPA-TDT,XHTEH-TDT,XHTEM-TDT,XHTEM-TDT,XHTHN-TDT,XHTHN-TDT,XHTHP-TDT,XHTHP-TDT,XHTM-TDT,XHTM-TDT,XHTMPT-TDT,XHTMPT-TDT,XHZAP-TDT,XHZAP-TDT</t>
  </si>
  <si>
    <t>XHBUAP-TDT,XHCPAN-TDT,XHPBZC-TDT,XHPBZC-TDT,XHSPRPA-TDT,XHSPRPA-TDT,XHSPRPA-TDT,XHSPRPA-TDT,XHTEH-TDT</t>
  </si>
  <si>
    <t>62</t>
  </si>
  <si>
    <t>XECTZ-AM,XEEG-AM,XEHR-AM,XEPA-AM,XEPOP-AM,XETE-AM,XEVJP-AM,XEZT-AM,XHAOP-FM,XHBUAP-FM,XHCHP-FM,XHCOM-FM,XHCPCL-FM,XHCPCM-FM,XHECD-FM,XHECD2-FM,XHEG-FM,XHENG-FM,XHEPA-FM,XHETE-FM,XHEUH-FM,XHEV-FM,XHEZAR-FM,XHFJ-FM,XHFS-FM,XHGY-FM,XHHIT-FM,XHIZM-FM,XHJE-FM,XHLIB-FM,XHLU-FM,XHMAXX-FM,XHNP-FM,XHOL-FM,XHOLA-FM,XHORO-FM,XHPACP-FM,XHPAOS-FM,XHPBA-FM,XHPBP-FM,XHPCZA-FM,XHPHBP-FM,XHPUE-FM,XHPXIC-FM,XHRC-FM,XHRH-FM,XHRS-FM,XHRTP-FM,XHSIAE-FM,XHTCP-FM,XHTE-FM,XHTEE-FM,XHTEU-FM,XHTEZ-FM,XHVC-FM,XHVJP-FM,XHVP-FM,XHWJ-FM,XHZM-FM,XHZM2-FM,XHZT-FM,XHZTP-FM</t>
  </si>
  <si>
    <t>02/05/2023</t>
  </si>
  <si>
    <t>03/05/2023</t>
  </si>
  <si>
    <t>07/06/2023</t>
  </si>
  <si>
    <t>11/05/2023</t>
  </si>
  <si>
    <t>17/06/2023</t>
  </si>
  <si>
    <t>18/06/2023</t>
  </si>
  <si>
    <t>20/05/2023</t>
  </si>
  <si>
    <t>21/05/2023</t>
  </si>
  <si>
    <t>28/06/2023</t>
  </si>
  <si>
    <t>29/05/2023</t>
  </si>
  <si>
    <t>30/05/2023</t>
  </si>
  <si>
    <t>60</t>
  </si>
  <si>
    <t>XECTZ-AM,XEEG-AM,XEHR-AM,XEPA-AM,XEPOP-AM,XETE-AM,XEVJP-AM,XEZT-AM,XHAOP-FM,XHBUAP-FM,XHCHP-FM,XHCOM-FM,XHCPCL-FM,XHCPCM-FM,XHECD-FM,XHECD2-FM,XHEG-FM,XHENG-FM,XHEPA-FM,XHETE-FM,XHEUH-FM,XHEV-FM,XHEZAR-FM,XHFJ-FM,XHFS-FM,XHGY-FM,XHHIT-FM,XHIZM-FM,XHJE-FM,XHLIB-FM,XHLU-FM,XHMAXX-FM,XHNP-FM,XHOL-FM,XHOLA-FM,XHORO-FM,XHPACP-FM,XHPBA-FM,XHPBP-FM,XHPCZA-FM,XHPHBP-FM,XHPUE-FM,XHRC-FM,XHRH-FM,XHRS-FM,XHRTP-FM,XHSIAE-FM,XHTCP-FM,XHTE-FM,XHTEE-FM,XHTEU-FM,XHTEZ-FM,XHVC-FM,XHVJP-FM,XHVP-FM,XHWJ-FM,XHZM-FM,XHZM2-FM,XHZT-FM,XHZTP-FM</t>
  </si>
  <si>
    <t>23/04/2023</t>
  </si>
  <si>
    <t>06/04/2023</t>
  </si>
  <si>
    <t>14/04/2023</t>
  </si>
  <si>
    <t>47</t>
  </si>
  <si>
    <t>XEEG-AM,XEHR-AM,XEPA-AM,XEPOP-AM,XETE-AM,XEVJP-AM,XEZT-AM,XHECD-FM,XHECD2-FM,XHEG-FM,XHENG-FM,XHEPA-FM,XHETE-FM,XHEV-FM,XHEZAR-FM,XHFJ-FM,XHFS-FM,XHGY-FM,XHHIT-FM,XHJE-FM,XHLU-FM,XHMAXX-FM,XHNP-FM,XHOL-FM,XHOLA-FM,XHORO-FM,XHPACP-FM,XHPAOS-FM,XHPBA-FM,XHPCZA-FM,XHPHBP-FM,XHPUE-FM,XHPXIC-FM,XHRC-FM,XHRH-FM,XHRS-FM,XHRTP-FM,XHTCP-FM,XHTE-FM,XHTEU-FM,XHVC-FM,XHVJP-FM,XHVP-FM,XHWJ-FM,XHZM-FM,XHZM2-FM,XHZT-FM</t>
  </si>
  <si>
    <t>01/06/2023</t>
  </si>
  <si>
    <t>02/06/2023</t>
  </si>
  <si>
    <t>03/06/2023</t>
  </si>
  <si>
    <t>04/05/2023</t>
  </si>
  <si>
    <t>05/05/2023</t>
  </si>
  <si>
    <t>06/05/2023</t>
  </si>
  <si>
    <t>07/05/2023</t>
  </si>
  <si>
    <t>08/06/2023</t>
  </si>
  <si>
    <t>09/06/2023</t>
  </si>
  <si>
    <t>10/06/2023</t>
  </si>
  <si>
    <t>11/06/2023</t>
  </si>
  <si>
    <t>12/05/2023</t>
  </si>
  <si>
    <t>12/06/2023</t>
  </si>
  <si>
    <t>13/05/2023</t>
  </si>
  <si>
    <t>14/05/2023</t>
  </si>
  <si>
    <t>15/05/2023</t>
  </si>
  <si>
    <t>16/05/2023</t>
  </si>
  <si>
    <t>19/06/2023</t>
  </si>
  <si>
    <t>20/06/2023</t>
  </si>
  <si>
    <t>21/06/2023</t>
  </si>
  <si>
    <t>23/05/2023</t>
  </si>
  <si>
    <t>24/05/2023</t>
  </si>
  <si>
    <t>25/05/2023</t>
  </si>
  <si>
    <t>27/06/2023</t>
  </si>
  <si>
    <t>28/04/2023</t>
  </si>
  <si>
    <t>29/06/2023</t>
  </si>
  <si>
    <t>30/06/2023</t>
  </si>
  <si>
    <t>31/05/2023</t>
  </si>
  <si>
    <t>45</t>
  </si>
  <si>
    <t>XEEG-AM,XEHR-AM,XEPA-AM,XEPOP-AM,XETE-AM,XEVJP-AM,XEZT-AM,XHECD-FM,XHECD2-FM,XHEG-FM,XHENG-FM,XHEPA-FM,XHETE-FM,XHEV-FM,XHEZAR-FM,XHFJ-FM,XHFS-FM,XHGY-FM,XHHIT-FM,XHJE-FM,XHLU-FM,XHMAXX-FM,XHNP-FM,XHOL-FM,XHOLA-FM,XHORO-FM,XHPACP-FM,XHPBA-FM,XHPCZA-FM,XHPHBP-FM,XHPUE-FM,XHRC-FM,XHRH-FM,XHRS-FM,XHRTP-FM,XHTCP-FM,XHTE-FM,XHTEU-FM,XHVC-FM,XHVJP-FM,XHVP-FM,XHWJ-FM,XHZM-FM,XHZM2-FM,XHZT-FM</t>
  </si>
  <si>
    <t>24/04/2023</t>
  </si>
  <si>
    <t>25/04/2023</t>
  </si>
  <si>
    <t>26/04/2023</t>
  </si>
  <si>
    <t>27/04/2023</t>
  </si>
  <si>
    <t>01/04/2023</t>
  </si>
  <si>
    <t>07/04/2023</t>
  </si>
  <si>
    <t>08/04/2023</t>
  </si>
  <si>
    <t>09/04/2023</t>
  </si>
  <si>
    <t>10/04/2023</t>
  </si>
  <si>
    <t>15/04/2023</t>
  </si>
  <si>
    <t>16/04/2023</t>
  </si>
  <si>
    <t>17/04/2023</t>
  </si>
  <si>
    <t>18/04/2023</t>
  </si>
  <si>
    <t>19/04/2023</t>
  </si>
  <si>
    <t>22/05/2023</t>
  </si>
  <si>
    <t>XEX-TDT,XHATZ-TDT,XHBUAP-TDT,XHCPAN-TDT,XHCPAN-TDT,XHCTPU-TDT,XHCTPU-TDT,XHMTPU-TDT,XHMTPU-TDT,XHMTPU-TDT,XHMTPU-TDT,XHP-TDT,XHPBZC-TDT,XHPBZC-TDT,XHPUR-TDT,XHPUR-TDT,XHSPRPA-TDT,XHSPRPA-TDT,XHSPRPA-TDT,XHTEH-TDT,XHTEM-TDT,XHTEM-TDT,XHTHN-TDT,XHTHN-TDT,XHTHP-TDT,XHTHP-TDT,XHTM-TDT,XHTM-TDT,XHTMPT-TDT,XHTMPT-TDT,XHZAP-TDT,XHZAP-TDT</t>
  </si>
  <si>
    <t>XEX-TDT,XHATZ-TDT,XHBUAP-TDT,XHCPAN-TDT,XHCTPU-TDT,XHCTPU-TDT,XHMTPU-TDT,XHMTPU-TDT,XHMTPU-TDT,XHMTPU-TDT,XHP-TDT,XHPBZC-TDT,XHPBZC-TDT,XHPUR-TDT,XHPUR-TDT,XHSPRPA-TDT,XHSPRPA-TDT,XHSPRPA-TDT,XHTEH-TDT,XHTEM-TDT,XHTEM-TDT,XHTHN-TDT,XHTHN-TDT,XHTHP-TDT,XHTHP-TDT,XHTM-TDT,XHTM-TDT,XHTMPT-TDT,XHTMPT-TDT,XHZAP-TDT,XHZAP-TDT</t>
  </si>
  <si>
    <t>XHBUAP-TDT,XHCPAN-TDT,XHCPAN-TDT,XHPBZC-TDT,XHPBZC-TDT,XHSPRPA-TDT,XHSPRPA-TDT,XHSPRPA-TDT,XHTEH-TDT</t>
  </si>
  <si>
    <t>XHBUAP-TDT,XHCPAN-TDT,XHPBZC-TDT,XHPBZC-TDT,XHSPRPA-TDT,XHSPRPA-TDT,XHSPRPA-TDT,XHTEH-TDT</t>
  </si>
  <si>
    <t xml:space="preserve"> La celda Emisoras de Televisión se encuentra vacía, debido a que dichos spots son realizados únicamente para radio de acuerdo con el formato de tiempo en minutos; así mismo, se hace la aclaración que dicha información es generada por el Instituto Nacional Electoral (INE).</t>
  </si>
  <si>
    <t>La celda Emisoras de Radio se encuentra vacía, debido a que dichos spots son realizados únicamente para televisión de acuerdo con el formato de tiempo en minutos; así mismo, se hace la aclaración que dicha información es generada por el Instituto Nacional Electoral (INE).</t>
  </si>
  <si>
    <t>La celda Emisoras de Televisión se encuentra vacía, debido a que dichos spots son realizados únicamente para radio de acuerdo con el formato de tiempo en minutos; así mismo, se hace la aclaración que dicha información es generada por el Instituto Nacional Electoral (INE).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</si>
</sst>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64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1" fillId="0" borderId="0" xfId="0" applyFont="1"/>
    <xf numFmtId="14" fontId="0" fillId="0" borderId="0" xfId="0" applyNumberFormat="1"/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7"/>
  <sheetViews>
    <sheetView tabSelected="1" topLeftCell="A2" workbookViewId="0">
      <selection activeCell="C14" sqref="C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5.453125" bestFit="1" customWidth="1"/>
    <col min="5" max="5" width="22.453125" bestFit="1" customWidth="1"/>
    <col min="6" max="6" width="18.26953125" bestFit="1" customWidth="1"/>
    <col min="7" max="7" width="15.1796875" bestFit="1" customWidth="1"/>
    <col min="8" max="8" width="16" bestFit="1" customWidth="1"/>
    <col min="9" max="9" width="50.7265625" customWidth="1"/>
    <col min="10" max="10" width="29" bestFit="1" customWidth="1"/>
    <col min="11" max="11" width="31.54296875" bestFit="1" customWidth="1"/>
    <col min="12" max="12" width="73.1796875" bestFit="1" customWidth="1"/>
    <col min="13" max="13" width="54.453125" bestFit="1" customWidth="1"/>
    <col min="14" max="14" width="17.54296875" bestFit="1" customWidth="1"/>
    <col min="15" max="15" width="20" bestFit="1" customWidth="1"/>
    <col min="16" max="16" width="8" bestFit="1" customWidth="1"/>
  </cols>
  <sheetData>
    <row r="1" spans="1:16" hidden="1" x14ac:dyDescent="0.35">
      <c r="A1" t="s">
        <v>0</v>
      </c>
    </row>
    <row r="2" spans="1:16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11</v>
      </c>
      <c r="J4" t="s">
        <v>8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5">
      <c r="A8">
        <v>2023</v>
      </c>
      <c r="B8" s="3">
        <v>44927</v>
      </c>
      <c r="C8" s="3">
        <v>45107</v>
      </c>
      <c r="D8" t="s">
        <v>49</v>
      </c>
      <c r="E8" t="s">
        <v>82</v>
      </c>
      <c r="F8" s="4" t="s">
        <v>85</v>
      </c>
      <c r="G8" s="4" t="s">
        <v>110</v>
      </c>
      <c r="H8" s="4" t="s">
        <v>111</v>
      </c>
      <c r="I8" s="4" t="s">
        <v>100</v>
      </c>
      <c r="J8" s="4" t="s">
        <v>115</v>
      </c>
      <c r="K8" s="4" t="s">
        <v>91</v>
      </c>
      <c r="L8" s="2" t="s">
        <v>101</v>
      </c>
      <c r="M8" t="s">
        <v>114</v>
      </c>
      <c r="N8" s="3">
        <v>45108</v>
      </c>
      <c r="O8" s="3">
        <v>45107</v>
      </c>
      <c r="P8" t="s">
        <v>246</v>
      </c>
    </row>
    <row r="9" spans="1:16" x14ac:dyDescent="0.35">
      <c r="A9">
        <v>2023</v>
      </c>
      <c r="B9" s="3">
        <v>44927</v>
      </c>
      <c r="C9" s="3">
        <v>45107</v>
      </c>
      <c r="D9" t="s">
        <v>49</v>
      </c>
      <c r="E9" t="s">
        <v>82</v>
      </c>
      <c r="F9" s="4" t="s">
        <v>85</v>
      </c>
      <c r="G9" s="4" t="s">
        <v>110</v>
      </c>
      <c r="H9" s="4" t="s">
        <v>111</v>
      </c>
      <c r="I9" s="4" t="s">
        <v>100</v>
      </c>
      <c r="J9" s="4" t="s">
        <v>116</v>
      </c>
      <c r="K9" s="4" t="s">
        <v>94</v>
      </c>
      <c r="L9" s="2" t="s">
        <v>101</v>
      </c>
      <c r="M9" t="s">
        <v>114</v>
      </c>
      <c r="N9" s="3">
        <v>45108</v>
      </c>
      <c r="O9" s="3">
        <v>45107</v>
      </c>
      <c r="P9" t="s">
        <v>246</v>
      </c>
    </row>
    <row r="10" spans="1:16" x14ac:dyDescent="0.35">
      <c r="A10">
        <v>2023</v>
      </c>
      <c r="B10" s="3">
        <v>44927</v>
      </c>
      <c r="C10" s="3">
        <v>45107</v>
      </c>
      <c r="D10" t="s">
        <v>49</v>
      </c>
      <c r="E10" t="s">
        <v>82</v>
      </c>
      <c r="F10" s="4" t="s">
        <v>85</v>
      </c>
      <c r="G10" s="4" t="s">
        <v>110</v>
      </c>
      <c r="H10" s="4" t="s">
        <v>111</v>
      </c>
      <c r="I10" s="4" t="s">
        <v>100</v>
      </c>
      <c r="J10" s="4" t="s">
        <v>117</v>
      </c>
      <c r="K10" s="4" t="s">
        <v>91</v>
      </c>
      <c r="L10" s="2" t="s">
        <v>101</v>
      </c>
      <c r="M10" t="s">
        <v>114</v>
      </c>
      <c r="N10" s="3">
        <v>45108</v>
      </c>
      <c r="O10" s="3">
        <v>45107</v>
      </c>
      <c r="P10" t="s">
        <v>246</v>
      </c>
    </row>
    <row r="11" spans="1:16" x14ac:dyDescent="0.35">
      <c r="A11">
        <v>2023</v>
      </c>
      <c r="B11" s="3">
        <v>44927</v>
      </c>
      <c r="C11" s="3">
        <v>45107</v>
      </c>
      <c r="D11" t="s">
        <v>49</v>
      </c>
      <c r="E11" t="s">
        <v>82</v>
      </c>
      <c r="F11" s="4" t="s">
        <v>85</v>
      </c>
      <c r="G11" s="4" t="s">
        <v>110</v>
      </c>
      <c r="H11" s="4" t="s">
        <v>111</v>
      </c>
      <c r="I11" s="4" t="s">
        <v>100</v>
      </c>
      <c r="J11" s="4" t="s">
        <v>118</v>
      </c>
      <c r="K11" s="4" t="s">
        <v>95</v>
      </c>
      <c r="L11" s="2" t="s">
        <v>101</v>
      </c>
      <c r="M11" t="s">
        <v>114</v>
      </c>
      <c r="N11" s="3">
        <v>45108</v>
      </c>
      <c r="O11" s="3">
        <v>45107</v>
      </c>
      <c r="P11" t="s">
        <v>246</v>
      </c>
    </row>
    <row r="12" spans="1:16" x14ac:dyDescent="0.35">
      <c r="A12">
        <v>2023</v>
      </c>
      <c r="B12" s="3">
        <v>44927</v>
      </c>
      <c r="C12" s="3">
        <v>45107</v>
      </c>
      <c r="D12" t="s">
        <v>49</v>
      </c>
      <c r="E12" t="s">
        <v>82</v>
      </c>
      <c r="F12" s="4" t="s">
        <v>85</v>
      </c>
      <c r="G12" s="4" t="s">
        <v>110</v>
      </c>
      <c r="H12" s="4" t="s">
        <v>111</v>
      </c>
      <c r="I12" s="4" t="s">
        <v>100</v>
      </c>
      <c r="J12" s="4" t="s">
        <v>119</v>
      </c>
      <c r="K12" s="4" t="s">
        <v>95</v>
      </c>
      <c r="L12" s="2" t="s">
        <v>101</v>
      </c>
      <c r="M12" t="s">
        <v>114</v>
      </c>
      <c r="N12" s="3">
        <v>45108</v>
      </c>
      <c r="O12" s="3">
        <v>45107</v>
      </c>
      <c r="P12" t="s">
        <v>246</v>
      </c>
    </row>
    <row r="13" spans="1:16" x14ac:dyDescent="0.35">
      <c r="A13">
        <v>2023</v>
      </c>
      <c r="B13" s="3">
        <v>44927</v>
      </c>
      <c r="C13" s="3">
        <v>45107</v>
      </c>
      <c r="D13" t="s">
        <v>49</v>
      </c>
      <c r="E13" t="s">
        <v>82</v>
      </c>
      <c r="F13" s="4" t="s">
        <v>85</v>
      </c>
      <c r="G13" s="4" t="s">
        <v>110</v>
      </c>
      <c r="H13" s="4" t="s">
        <v>111</v>
      </c>
      <c r="I13" s="4" t="s">
        <v>100</v>
      </c>
      <c r="J13" s="4" t="s">
        <v>120</v>
      </c>
      <c r="K13" s="4" t="s">
        <v>91</v>
      </c>
      <c r="L13" s="2" t="s">
        <v>101</v>
      </c>
      <c r="M13" t="s">
        <v>114</v>
      </c>
      <c r="N13" s="3">
        <v>45108</v>
      </c>
      <c r="O13" s="3">
        <v>45107</v>
      </c>
      <c r="P13" t="s">
        <v>246</v>
      </c>
    </row>
    <row r="14" spans="1:16" x14ac:dyDescent="0.35">
      <c r="A14">
        <v>2023</v>
      </c>
      <c r="B14" s="3">
        <v>44927</v>
      </c>
      <c r="C14" s="3">
        <v>45107</v>
      </c>
      <c r="D14" t="s">
        <v>49</v>
      </c>
      <c r="E14" t="s">
        <v>82</v>
      </c>
      <c r="F14" s="4" t="s">
        <v>85</v>
      </c>
      <c r="G14" s="4" t="s">
        <v>110</v>
      </c>
      <c r="H14" s="4" t="s">
        <v>111</v>
      </c>
      <c r="I14" s="4" t="s">
        <v>100</v>
      </c>
      <c r="J14" s="4" t="s">
        <v>121</v>
      </c>
      <c r="K14" s="4" t="s">
        <v>91</v>
      </c>
      <c r="L14" s="2" t="s">
        <v>101</v>
      </c>
      <c r="M14" t="s">
        <v>114</v>
      </c>
      <c r="N14" s="3">
        <v>45108</v>
      </c>
      <c r="O14" s="3">
        <v>45107</v>
      </c>
      <c r="P14" t="s">
        <v>246</v>
      </c>
    </row>
    <row r="15" spans="1:16" x14ac:dyDescent="0.35">
      <c r="A15">
        <v>2023</v>
      </c>
      <c r="B15" s="3">
        <v>44927</v>
      </c>
      <c r="C15" s="3">
        <v>45107</v>
      </c>
      <c r="D15" t="s">
        <v>49</v>
      </c>
      <c r="E15" t="s">
        <v>82</v>
      </c>
      <c r="F15" s="4" t="s">
        <v>85</v>
      </c>
      <c r="G15" s="4" t="s">
        <v>110</v>
      </c>
      <c r="H15" s="4" t="s">
        <v>111</v>
      </c>
      <c r="I15" s="4" t="s">
        <v>100</v>
      </c>
      <c r="J15" s="4" t="s">
        <v>122</v>
      </c>
      <c r="K15" s="4" t="s">
        <v>91</v>
      </c>
      <c r="L15" s="2" t="s">
        <v>101</v>
      </c>
      <c r="M15" t="s">
        <v>114</v>
      </c>
      <c r="N15" s="3">
        <v>45108</v>
      </c>
      <c r="O15" s="3">
        <v>45107</v>
      </c>
      <c r="P15" t="s">
        <v>246</v>
      </c>
    </row>
    <row r="16" spans="1:16" x14ac:dyDescent="0.35">
      <c r="A16">
        <v>2023</v>
      </c>
      <c r="B16" s="3">
        <v>44927</v>
      </c>
      <c r="C16" s="3">
        <v>45107</v>
      </c>
      <c r="D16" t="s">
        <v>49</v>
      </c>
      <c r="E16" t="s">
        <v>82</v>
      </c>
      <c r="F16" s="4" t="s">
        <v>85</v>
      </c>
      <c r="G16" s="4" t="s">
        <v>110</v>
      </c>
      <c r="H16" s="4" t="s">
        <v>111</v>
      </c>
      <c r="I16" s="4" t="s">
        <v>100</v>
      </c>
      <c r="J16" s="4" t="s">
        <v>123</v>
      </c>
      <c r="K16" s="4" t="s">
        <v>94</v>
      </c>
      <c r="L16" s="2" t="s">
        <v>101</v>
      </c>
      <c r="M16" t="s">
        <v>114</v>
      </c>
      <c r="N16" s="3">
        <v>45108</v>
      </c>
      <c r="O16" s="3">
        <v>45107</v>
      </c>
      <c r="P16" t="s">
        <v>246</v>
      </c>
    </row>
    <row r="17" spans="1:16" x14ac:dyDescent="0.35">
      <c r="A17">
        <v>2023</v>
      </c>
      <c r="B17" s="3">
        <v>44927</v>
      </c>
      <c r="C17" s="3">
        <v>45107</v>
      </c>
      <c r="D17" t="s">
        <v>49</v>
      </c>
      <c r="E17" t="s">
        <v>82</v>
      </c>
      <c r="F17" s="4" t="s">
        <v>85</v>
      </c>
      <c r="G17" s="4" t="s">
        <v>110</v>
      </c>
      <c r="H17" s="4" t="s">
        <v>111</v>
      </c>
      <c r="I17" s="4" t="s">
        <v>100</v>
      </c>
      <c r="J17" s="4" t="s">
        <v>124</v>
      </c>
      <c r="K17" s="4" t="s">
        <v>94</v>
      </c>
      <c r="L17" s="2" t="s">
        <v>101</v>
      </c>
      <c r="M17" t="s">
        <v>114</v>
      </c>
      <c r="N17" s="3">
        <v>45108</v>
      </c>
      <c r="O17" s="3">
        <v>45107</v>
      </c>
      <c r="P17" t="s">
        <v>246</v>
      </c>
    </row>
    <row r="18" spans="1:16" x14ac:dyDescent="0.35">
      <c r="A18">
        <v>2023</v>
      </c>
      <c r="B18" s="3">
        <v>44927</v>
      </c>
      <c r="C18" s="3">
        <v>45107</v>
      </c>
      <c r="D18" t="s">
        <v>49</v>
      </c>
      <c r="E18" t="s">
        <v>82</v>
      </c>
      <c r="F18" s="4" t="s">
        <v>85</v>
      </c>
      <c r="G18" s="4" t="s">
        <v>110</v>
      </c>
      <c r="H18" s="4" t="s">
        <v>111</v>
      </c>
      <c r="I18" s="4" t="s">
        <v>100</v>
      </c>
      <c r="J18" s="4" t="s">
        <v>125</v>
      </c>
      <c r="K18" s="4" t="s">
        <v>95</v>
      </c>
      <c r="L18" s="2" t="s">
        <v>101</v>
      </c>
      <c r="M18" t="s">
        <v>114</v>
      </c>
      <c r="N18" s="3">
        <v>45108</v>
      </c>
      <c r="O18" s="3">
        <v>45107</v>
      </c>
      <c r="P18" t="s">
        <v>246</v>
      </c>
    </row>
    <row r="19" spans="1:16" x14ac:dyDescent="0.35">
      <c r="A19">
        <v>2023</v>
      </c>
      <c r="B19" s="3">
        <v>44927</v>
      </c>
      <c r="C19" s="3">
        <v>45107</v>
      </c>
      <c r="D19" t="s">
        <v>49</v>
      </c>
      <c r="E19" t="s">
        <v>82</v>
      </c>
      <c r="F19" s="4" t="s">
        <v>85</v>
      </c>
      <c r="G19" s="4" t="s">
        <v>110</v>
      </c>
      <c r="H19" s="4" t="s">
        <v>111</v>
      </c>
      <c r="I19" s="4" t="s">
        <v>100</v>
      </c>
      <c r="J19" s="4" t="s">
        <v>126</v>
      </c>
      <c r="K19" s="4" t="s">
        <v>95</v>
      </c>
      <c r="L19" s="2" t="s">
        <v>101</v>
      </c>
      <c r="M19" t="s">
        <v>114</v>
      </c>
      <c r="N19" s="3">
        <v>45108</v>
      </c>
      <c r="O19" s="3">
        <v>45107</v>
      </c>
      <c r="P19" t="s">
        <v>246</v>
      </c>
    </row>
    <row r="20" spans="1:16" x14ac:dyDescent="0.35">
      <c r="A20">
        <v>2023</v>
      </c>
      <c r="B20" s="3">
        <v>44927</v>
      </c>
      <c r="C20" s="3">
        <v>45107</v>
      </c>
      <c r="D20" t="s">
        <v>49</v>
      </c>
      <c r="E20" t="s">
        <v>82</v>
      </c>
      <c r="F20" s="4" t="s">
        <v>85</v>
      </c>
      <c r="G20" s="4" t="s">
        <v>110</v>
      </c>
      <c r="H20" s="4" t="s">
        <v>111</v>
      </c>
      <c r="I20" s="4" t="s">
        <v>100</v>
      </c>
      <c r="J20" s="4" t="s">
        <v>127</v>
      </c>
      <c r="K20" s="4" t="s">
        <v>91</v>
      </c>
      <c r="L20" s="2" t="s">
        <v>101</v>
      </c>
      <c r="M20" t="s">
        <v>114</v>
      </c>
      <c r="N20" s="3">
        <v>45108</v>
      </c>
      <c r="O20" s="3">
        <v>45107</v>
      </c>
      <c r="P20" t="s">
        <v>246</v>
      </c>
    </row>
    <row r="21" spans="1:16" x14ac:dyDescent="0.35">
      <c r="A21">
        <v>2023</v>
      </c>
      <c r="B21" s="3">
        <v>44927</v>
      </c>
      <c r="C21" s="3">
        <v>45107</v>
      </c>
      <c r="D21" t="s">
        <v>49</v>
      </c>
      <c r="E21" t="s">
        <v>82</v>
      </c>
      <c r="F21" s="4" t="s">
        <v>85</v>
      </c>
      <c r="G21" s="4" t="s">
        <v>102</v>
      </c>
      <c r="H21" s="4" t="s">
        <v>103</v>
      </c>
      <c r="I21" s="4" t="s">
        <v>100</v>
      </c>
      <c r="J21" s="4" t="s">
        <v>128</v>
      </c>
      <c r="K21" s="4" t="s">
        <v>98</v>
      </c>
      <c r="L21" s="2" t="s">
        <v>101</v>
      </c>
      <c r="M21" t="s">
        <v>114</v>
      </c>
      <c r="N21" s="3">
        <v>45108</v>
      </c>
      <c r="O21" s="3">
        <v>45107</v>
      </c>
      <c r="P21" t="s">
        <v>246</v>
      </c>
    </row>
    <row r="22" spans="1:16" x14ac:dyDescent="0.35">
      <c r="A22">
        <v>2023</v>
      </c>
      <c r="B22" s="3">
        <v>44927</v>
      </c>
      <c r="C22" s="3">
        <v>45107</v>
      </c>
      <c r="D22" t="s">
        <v>49</v>
      </c>
      <c r="E22" t="s">
        <v>82</v>
      </c>
      <c r="F22" s="4" t="s">
        <v>85</v>
      </c>
      <c r="G22" s="4" t="s">
        <v>102</v>
      </c>
      <c r="H22" s="4" t="s">
        <v>103</v>
      </c>
      <c r="I22" s="4" t="s">
        <v>100</v>
      </c>
      <c r="J22" s="4" t="s">
        <v>129</v>
      </c>
      <c r="K22" s="4" t="s">
        <v>96</v>
      </c>
      <c r="L22" s="2" t="s">
        <v>101</v>
      </c>
      <c r="M22" t="s">
        <v>114</v>
      </c>
      <c r="N22" s="3">
        <v>45108</v>
      </c>
      <c r="O22" s="3">
        <v>45107</v>
      </c>
      <c r="P22" t="s">
        <v>246</v>
      </c>
    </row>
    <row r="23" spans="1:16" x14ac:dyDescent="0.35">
      <c r="A23">
        <v>2023</v>
      </c>
      <c r="B23" s="3">
        <v>44927</v>
      </c>
      <c r="C23" s="3">
        <v>45107</v>
      </c>
      <c r="D23" t="s">
        <v>49</v>
      </c>
      <c r="E23" t="s">
        <v>82</v>
      </c>
      <c r="F23" s="4" t="s">
        <v>85</v>
      </c>
      <c r="G23" s="4" t="s">
        <v>102</v>
      </c>
      <c r="H23" s="4" t="s">
        <v>103</v>
      </c>
      <c r="I23" s="4" t="s">
        <v>100</v>
      </c>
      <c r="J23" s="4" t="s">
        <v>130</v>
      </c>
      <c r="K23" s="4" t="s">
        <v>88</v>
      </c>
      <c r="L23" s="2" t="s">
        <v>101</v>
      </c>
      <c r="M23" t="s">
        <v>114</v>
      </c>
      <c r="N23" s="3">
        <v>45108</v>
      </c>
      <c r="O23" s="3">
        <v>45107</v>
      </c>
      <c r="P23" t="s">
        <v>246</v>
      </c>
    </row>
    <row r="24" spans="1:16" x14ac:dyDescent="0.35">
      <c r="A24">
        <v>2023</v>
      </c>
      <c r="B24" s="3">
        <v>44927</v>
      </c>
      <c r="C24" s="3">
        <v>45107</v>
      </c>
      <c r="D24" t="s">
        <v>49</v>
      </c>
      <c r="E24" t="s">
        <v>82</v>
      </c>
      <c r="F24" s="4" t="s">
        <v>85</v>
      </c>
      <c r="G24" s="4" t="s">
        <v>102</v>
      </c>
      <c r="H24" s="4" t="s">
        <v>103</v>
      </c>
      <c r="I24" s="4" t="s">
        <v>100</v>
      </c>
      <c r="J24" s="4" t="s">
        <v>131</v>
      </c>
      <c r="K24" s="4" t="s">
        <v>87</v>
      </c>
      <c r="L24" s="2" t="s">
        <v>101</v>
      </c>
      <c r="M24" t="s">
        <v>114</v>
      </c>
      <c r="N24" s="3">
        <v>45108</v>
      </c>
      <c r="O24" s="3">
        <v>45107</v>
      </c>
      <c r="P24" t="s">
        <v>246</v>
      </c>
    </row>
    <row r="25" spans="1:16" x14ac:dyDescent="0.35">
      <c r="A25">
        <v>2023</v>
      </c>
      <c r="B25" s="3">
        <v>44927</v>
      </c>
      <c r="C25" s="3">
        <v>45107</v>
      </c>
      <c r="D25" t="s">
        <v>49</v>
      </c>
      <c r="E25" t="s">
        <v>82</v>
      </c>
      <c r="F25" s="4" t="s">
        <v>85</v>
      </c>
      <c r="G25" s="4" t="s">
        <v>102</v>
      </c>
      <c r="H25" s="4" t="s">
        <v>103</v>
      </c>
      <c r="I25" s="4" t="s">
        <v>100</v>
      </c>
      <c r="J25" s="4" t="s">
        <v>132</v>
      </c>
      <c r="K25" s="4" t="s">
        <v>96</v>
      </c>
      <c r="L25" s="2" t="s">
        <v>101</v>
      </c>
      <c r="M25" t="s">
        <v>114</v>
      </c>
      <c r="N25" s="3">
        <v>45108</v>
      </c>
      <c r="O25" s="3">
        <v>45107</v>
      </c>
      <c r="P25" t="s">
        <v>246</v>
      </c>
    </row>
    <row r="26" spans="1:16" x14ac:dyDescent="0.35">
      <c r="A26">
        <v>2023</v>
      </c>
      <c r="B26" s="3">
        <v>44927</v>
      </c>
      <c r="C26" s="3">
        <v>45107</v>
      </c>
      <c r="D26" t="s">
        <v>49</v>
      </c>
      <c r="E26" t="s">
        <v>82</v>
      </c>
      <c r="F26" s="4" t="s">
        <v>85</v>
      </c>
      <c r="G26" s="4" t="s">
        <v>102</v>
      </c>
      <c r="H26" s="4" t="s">
        <v>103</v>
      </c>
      <c r="I26" s="4" t="s">
        <v>100</v>
      </c>
      <c r="J26" s="4" t="s">
        <v>133</v>
      </c>
      <c r="K26" s="4" t="s">
        <v>87</v>
      </c>
      <c r="L26" s="2" t="s">
        <v>101</v>
      </c>
      <c r="M26" t="s">
        <v>114</v>
      </c>
      <c r="N26" s="3">
        <v>45108</v>
      </c>
      <c r="O26" s="3">
        <v>45107</v>
      </c>
      <c r="P26" t="s">
        <v>246</v>
      </c>
    </row>
    <row r="27" spans="1:16" x14ac:dyDescent="0.35">
      <c r="A27">
        <v>2023</v>
      </c>
      <c r="B27" s="3">
        <v>44927</v>
      </c>
      <c r="C27" s="3">
        <v>45107</v>
      </c>
      <c r="D27" t="s">
        <v>49</v>
      </c>
      <c r="E27" t="s">
        <v>82</v>
      </c>
      <c r="F27" s="4" t="s">
        <v>85</v>
      </c>
      <c r="G27" s="4" t="s">
        <v>102</v>
      </c>
      <c r="H27" s="4" t="s">
        <v>103</v>
      </c>
      <c r="I27" s="4" t="s">
        <v>100</v>
      </c>
      <c r="J27" s="4" t="s">
        <v>134</v>
      </c>
      <c r="K27" s="4" t="s">
        <v>92</v>
      </c>
      <c r="L27" s="2" t="s">
        <v>101</v>
      </c>
      <c r="M27" t="s">
        <v>114</v>
      </c>
      <c r="N27" s="3">
        <v>45108</v>
      </c>
      <c r="O27" s="3">
        <v>45107</v>
      </c>
      <c r="P27" t="s">
        <v>246</v>
      </c>
    </row>
    <row r="28" spans="1:16" x14ac:dyDescent="0.35">
      <c r="A28">
        <v>2023</v>
      </c>
      <c r="B28" s="3">
        <v>44927</v>
      </c>
      <c r="C28" s="3">
        <v>45107</v>
      </c>
      <c r="D28" t="s">
        <v>49</v>
      </c>
      <c r="E28" t="s">
        <v>82</v>
      </c>
      <c r="F28" s="4" t="s">
        <v>85</v>
      </c>
      <c r="G28" s="4" t="s">
        <v>102</v>
      </c>
      <c r="H28" s="4" t="s">
        <v>103</v>
      </c>
      <c r="I28" s="4" t="s">
        <v>100</v>
      </c>
      <c r="J28" s="4" t="s">
        <v>135</v>
      </c>
      <c r="K28" s="4" t="s">
        <v>98</v>
      </c>
      <c r="L28" s="2" t="s">
        <v>101</v>
      </c>
      <c r="M28" t="s">
        <v>114</v>
      </c>
      <c r="N28" s="3">
        <v>45108</v>
      </c>
      <c r="O28" s="3">
        <v>45107</v>
      </c>
      <c r="P28" t="s">
        <v>246</v>
      </c>
    </row>
    <row r="29" spans="1:16" x14ac:dyDescent="0.35">
      <c r="A29">
        <v>2023</v>
      </c>
      <c r="B29" s="3">
        <v>44927</v>
      </c>
      <c r="C29" s="3">
        <v>45107</v>
      </c>
      <c r="D29" t="s">
        <v>49</v>
      </c>
      <c r="E29" t="s">
        <v>82</v>
      </c>
      <c r="F29" s="4" t="s">
        <v>85</v>
      </c>
      <c r="G29" s="4" t="s">
        <v>102</v>
      </c>
      <c r="H29" s="4" t="s">
        <v>103</v>
      </c>
      <c r="I29" s="4" t="s">
        <v>100</v>
      </c>
      <c r="J29" s="4" t="s">
        <v>136</v>
      </c>
      <c r="K29" s="4" t="s">
        <v>93</v>
      </c>
      <c r="L29" s="2" t="s">
        <v>101</v>
      </c>
      <c r="M29" t="s">
        <v>114</v>
      </c>
      <c r="N29" s="3">
        <v>45108</v>
      </c>
      <c r="O29" s="3">
        <v>45107</v>
      </c>
      <c r="P29" t="s">
        <v>246</v>
      </c>
    </row>
    <row r="30" spans="1:16" x14ac:dyDescent="0.35">
      <c r="A30">
        <v>2023</v>
      </c>
      <c r="B30" s="3">
        <v>44927</v>
      </c>
      <c r="C30" s="3">
        <v>45107</v>
      </c>
      <c r="D30" t="s">
        <v>49</v>
      </c>
      <c r="E30" t="s">
        <v>82</v>
      </c>
      <c r="F30" s="4" t="s">
        <v>85</v>
      </c>
      <c r="G30" s="4" t="s">
        <v>102</v>
      </c>
      <c r="H30" s="4" t="s">
        <v>103</v>
      </c>
      <c r="I30" s="4" t="s">
        <v>100</v>
      </c>
      <c r="J30" s="4" t="s">
        <v>137</v>
      </c>
      <c r="K30" s="4" t="s">
        <v>99</v>
      </c>
      <c r="L30" s="2" t="s">
        <v>101</v>
      </c>
      <c r="M30" t="s">
        <v>114</v>
      </c>
      <c r="N30" s="3">
        <v>45108</v>
      </c>
      <c r="O30" s="3">
        <v>45107</v>
      </c>
      <c r="P30" t="s">
        <v>246</v>
      </c>
    </row>
    <row r="31" spans="1:16" x14ac:dyDescent="0.35">
      <c r="A31">
        <v>2023</v>
      </c>
      <c r="B31" s="3">
        <v>44927</v>
      </c>
      <c r="C31" s="3">
        <v>45107</v>
      </c>
      <c r="D31" t="s">
        <v>49</v>
      </c>
      <c r="E31" t="s">
        <v>82</v>
      </c>
      <c r="F31" s="4" t="s">
        <v>85</v>
      </c>
      <c r="G31" s="4" t="s">
        <v>102</v>
      </c>
      <c r="H31" s="4" t="s">
        <v>103</v>
      </c>
      <c r="I31" s="4" t="s">
        <v>100</v>
      </c>
      <c r="J31" s="4" t="s">
        <v>138</v>
      </c>
      <c r="K31" s="4" t="s">
        <v>97</v>
      </c>
      <c r="L31" s="2" t="s">
        <v>101</v>
      </c>
      <c r="M31" t="s">
        <v>114</v>
      </c>
      <c r="N31" s="3">
        <v>45108</v>
      </c>
      <c r="O31" s="3">
        <v>45107</v>
      </c>
      <c r="P31" t="s">
        <v>246</v>
      </c>
    </row>
    <row r="32" spans="1:16" x14ac:dyDescent="0.35">
      <c r="A32">
        <v>2023</v>
      </c>
      <c r="B32" s="3">
        <v>44927</v>
      </c>
      <c r="C32" s="3">
        <v>45107</v>
      </c>
      <c r="D32" t="s">
        <v>49</v>
      </c>
      <c r="E32" t="s">
        <v>82</v>
      </c>
      <c r="F32" s="4" t="s">
        <v>85</v>
      </c>
      <c r="G32" s="4" t="s">
        <v>102</v>
      </c>
      <c r="H32" s="4" t="s">
        <v>103</v>
      </c>
      <c r="I32" s="4" t="s">
        <v>100</v>
      </c>
      <c r="J32" s="4" t="s">
        <v>139</v>
      </c>
      <c r="K32" s="4" t="s">
        <v>98</v>
      </c>
      <c r="L32" s="2" t="s">
        <v>101</v>
      </c>
      <c r="M32" t="s">
        <v>114</v>
      </c>
      <c r="N32" s="3">
        <v>45108</v>
      </c>
      <c r="O32" s="3">
        <v>45107</v>
      </c>
      <c r="P32" t="s">
        <v>246</v>
      </c>
    </row>
    <row r="33" spans="1:16" x14ac:dyDescent="0.35">
      <c r="A33">
        <v>2023</v>
      </c>
      <c r="B33" s="3">
        <v>44927</v>
      </c>
      <c r="C33" s="3">
        <v>45107</v>
      </c>
      <c r="D33" t="s">
        <v>49</v>
      </c>
      <c r="E33" t="s">
        <v>82</v>
      </c>
      <c r="F33" s="4" t="s">
        <v>85</v>
      </c>
      <c r="G33" s="4" t="s">
        <v>102</v>
      </c>
      <c r="H33" s="4" t="s">
        <v>103</v>
      </c>
      <c r="I33" s="4" t="s">
        <v>100</v>
      </c>
      <c r="J33" s="4" t="s">
        <v>140</v>
      </c>
      <c r="K33" s="4" t="s">
        <v>98</v>
      </c>
      <c r="L33" s="2" t="s">
        <v>101</v>
      </c>
      <c r="M33" t="s">
        <v>114</v>
      </c>
      <c r="N33" s="3">
        <v>45108</v>
      </c>
      <c r="O33" s="3">
        <v>45107</v>
      </c>
      <c r="P33" t="s">
        <v>246</v>
      </c>
    </row>
    <row r="34" spans="1:16" x14ac:dyDescent="0.35">
      <c r="A34">
        <v>2023</v>
      </c>
      <c r="B34" s="3">
        <v>44927</v>
      </c>
      <c r="C34" s="3">
        <v>45107</v>
      </c>
      <c r="D34" t="s">
        <v>49</v>
      </c>
      <c r="E34" t="s">
        <v>82</v>
      </c>
      <c r="F34" s="4" t="s">
        <v>85</v>
      </c>
      <c r="G34" s="4" t="s">
        <v>102</v>
      </c>
      <c r="H34" s="4" t="s">
        <v>103</v>
      </c>
      <c r="I34" s="4" t="s">
        <v>100</v>
      </c>
      <c r="J34" s="4" t="s">
        <v>141</v>
      </c>
      <c r="K34" s="4" t="s">
        <v>93</v>
      </c>
      <c r="L34" s="2" t="s">
        <v>101</v>
      </c>
      <c r="M34" t="s">
        <v>114</v>
      </c>
      <c r="N34" s="3">
        <v>45108</v>
      </c>
      <c r="O34" s="3">
        <v>45107</v>
      </c>
      <c r="P34" t="s">
        <v>246</v>
      </c>
    </row>
    <row r="35" spans="1:16" x14ac:dyDescent="0.35">
      <c r="A35">
        <v>2023</v>
      </c>
      <c r="B35" s="3">
        <v>44927</v>
      </c>
      <c r="C35" s="3">
        <v>45107</v>
      </c>
      <c r="D35" t="s">
        <v>49</v>
      </c>
      <c r="E35" t="s">
        <v>82</v>
      </c>
      <c r="F35" s="4" t="s">
        <v>85</v>
      </c>
      <c r="G35" s="4" t="s">
        <v>102</v>
      </c>
      <c r="H35" s="4" t="s">
        <v>103</v>
      </c>
      <c r="I35" s="4" t="s">
        <v>100</v>
      </c>
      <c r="J35" s="4" t="s">
        <v>142</v>
      </c>
      <c r="K35" s="4" t="s">
        <v>93</v>
      </c>
      <c r="L35" s="2" t="s">
        <v>101</v>
      </c>
      <c r="M35" t="s">
        <v>114</v>
      </c>
      <c r="N35" s="3">
        <v>45108</v>
      </c>
      <c r="O35" s="3">
        <v>45107</v>
      </c>
      <c r="P35" t="s">
        <v>246</v>
      </c>
    </row>
    <row r="36" spans="1:16" x14ac:dyDescent="0.35">
      <c r="A36">
        <v>2023</v>
      </c>
      <c r="B36" s="3">
        <v>44927</v>
      </c>
      <c r="C36" s="3">
        <v>45107</v>
      </c>
      <c r="D36" t="s">
        <v>49</v>
      </c>
      <c r="E36" t="s">
        <v>82</v>
      </c>
      <c r="F36" s="4" t="s">
        <v>85</v>
      </c>
      <c r="G36" s="4" t="s">
        <v>102</v>
      </c>
      <c r="H36" s="4" t="s">
        <v>103</v>
      </c>
      <c r="I36" s="4" t="s">
        <v>100</v>
      </c>
      <c r="J36" s="4" t="s">
        <v>143</v>
      </c>
      <c r="K36" s="4" t="s">
        <v>99</v>
      </c>
      <c r="L36" s="2" t="s">
        <v>101</v>
      </c>
      <c r="M36" t="s">
        <v>114</v>
      </c>
      <c r="N36" s="3">
        <v>45108</v>
      </c>
      <c r="O36" s="3">
        <v>45107</v>
      </c>
      <c r="P36" t="s">
        <v>246</v>
      </c>
    </row>
    <row r="37" spans="1:16" x14ac:dyDescent="0.35">
      <c r="A37">
        <v>2023</v>
      </c>
      <c r="B37" s="3">
        <v>44927</v>
      </c>
      <c r="C37" s="3">
        <v>45107</v>
      </c>
      <c r="D37" t="s">
        <v>49</v>
      </c>
      <c r="E37" t="s">
        <v>82</v>
      </c>
      <c r="F37" s="4" t="s">
        <v>85</v>
      </c>
      <c r="G37" s="4" t="s">
        <v>102</v>
      </c>
      <c r="H37" s="4" t="s">
        <v>103</v>
      </c>
      <c r="I37" s="4" t="s">
        <v>100</v>
      </c>
      <c r="J37" s="4" t="s">
        <v>144</v>
      </c>
      <c r="K37" s="4" t="s">
        <v>99</v>
      </c>
      <c r="L37" s="2" t="s">
        <v>101</v>
      </c>
      <c r="M37" t="s">
        <v>114</v>
      </c>
      <c r="N37" s="3">
        <v>45108</v>
      </c>
      <c r="O37" s="3">
        <v>45107</v>
      </c>
      <c r="P37" t="s">
        <v>246</v>
      </c>
    </row>
    <row r="38" spans="1:16" x14ac:dyDescent="0.35">
      <c r="A38">
        <v>2023</v>
      </c>
      <c r="B38" s="3">
        <v>44927</v>
      </c>
      <c r="C38" s="3">
        <v>45107</v>
      </c>
      <c r="D38" t="s">
        <v>49</v>
      </c>
      <c r="E38" t="s">
        <v>82</v>
      </c>
      <c r="F38" s="4" t="s">
        <v>85</v>
      </c>
      <c r="G38" s="4" t="s">
        <v>102</v>
      </c>
      <c r="H38" s="4" t="s">
        <v>103</v>
      </c>
      <c r="I38" s="4" t="s">
        <v>100</v>
      </c>
      <c r="J38" s="4" t="s">
        <v>145</v>
      </c>
      <c r="K38" s="4" t="s">
        <v>97</v>
      </c>
      <c r="L38" s="2" t="s">
        <v>101</v>
      </c>
      <c r="M38" t="s">
        <v>114</v>
      </c>
      <c r="N38" s="3">
        <v>45108</v>
      </c>
      <c r="O38" s="3">
        <v>45107</v>
      </c>
      <c r="P38" t="s">
        <v>246</v>
      </c>
    </row>
    <row r="39" spans="1:16" x14ac:dyDescent="0.35">
      <c r="A39">
        <v>2023</v>
      </c>
      <c r="B39" s="3">
        <v>44927</v>
      </c>
      <c r="C39" s="3">
        <v>45107</v>
      </c>
      <c r="D39" t="s">
        <v>49</v>
      </c>
      <c r="E39" t="s">
        <v>82</v>
      </c>
      <c r="F39" s="4" t="s">
        <v>85</v>
      </c>
      <c r="G39" s="4" t="s">
        <v>102</v>
      </c>
      <c r="H39" s="4" t="s">
        <v>103</v>
      </c>
      <c r="I39" s="4" t="s">
        <v>100</v>
      </c>
      <c r="J39" s="4" t="s">
        <v>146</v>
      </c>
      <c r="K39" s="4" t="s">
        <v>97</v>
      </c>
      <c r="L39" s="2" t="s">
        <v>101</v>
      </c>
      <c r="M39" t="s">
        <v>114</v>
      </c>
      <c r="N39" s="3">
        <v>45108</v>
      </c>
      <c r="O39" s="3">
        <v>45107</v>
      </c>
      <c r="P39" t="s">
        <v>246</v>
      </c>
    </row>
    <row r="40" spans="1:16" x14ac:dyDescent="0.35">
      <c r="A40">
        <v>2023</v>
      </c>
      <c r="B40" s="3">
        <v>44927</v>
      </c>
      <c r="C40" s="3">
        <v>45107</v>
      </c>
      <c r="D40" t="s">
        <v>49</v>
      </c>
      <c r="E40" t="s">
        <v>82</v>
      </c>
      <c r="F40" s="4" t="s">
        <v>85</v>
      </c>
      <c r="G40" s="4" t="s">
        <v>102</v>
      </c>
      <c r="H40" s="4" t="s">
        <v>103</v>
      </c>
      <c r="I40" s="4" t="s">
        <v>100</v>
      </c>
      <c r="J40" s="4" t="s">
        <v>147</v>
      </c>
      <c r="K40" s="4" t="s">
        <v>92</v>
      </c>
      <c r="L40" s="2" t="s">
        <v>101</v>
      </c>
      <c r="M40" t="s">
        <v>114</v>
      </c>
      <c r="N40" s="3">
        <v>45108</v>
      </c>
      <c r="O40" s="3">
        <v>45107</v>
      </c>
      <c r="P40" t="s">
        <v>246</v>
      </c>
    </row>
    <row r="41" spans="1:16" x14ac:dyDescent="0.35">
      <c r="A41">
        <v>2023</v>
      </c>
      <c r="B41" s="3">
        <v>44927</v>
      </c>
      <c r="C41" s="3">
        <v>45107</v>
      </c>
      <c r="D41" t="s">
        <v>49</v>
      </c>
      <c r="E41" t="s">
        <v>82</v>
      </c>
      <c r="F41" s="4" t="s">
        <v>85</v>
      </c>
      <c r="G41" s="4" t="s">
        <v>102</v>
      </c>
      <c r="H41" s="4" t="s">
        <v>103</v>
      </c>
      <c r="I41" s="4" t="s">
        <v>100</v>
      </c>
      <c r="J41" s="4" t="s">
        <v>148</v>
      </c>
      <c r="K41" s="4" t="s">
        <v>86</v>
      </c>
      <c r="L41" s="2" t="s">
        <v>101</v>
      </c>
      <c r="M41" t="s">
        <v>114</v>
      </c>
      <c r="N41" s="3">
        <v>45108</v>
      </c>
      <c r="O41" s="3">
        <v>45107</v>
      </c>
      <c r="P41" t="s">
        <v>246</v>
      </c>
    </row>
    <row r="42" spans="1:16" x14ac:dyDescent="0.35">
      <c r="A42">
        <v>2023</v>
      </c>
      <c r="B42" s="3">
        <v>44927</v>
      </c>
      <c r="C42" s="3">
        <v>45107</v>
      </c>
      <c r="D42" t="s">
        <v>49</v>
      </c>
      <c r="E42" t="s">
        <v>82</v>
      </c>
      <c r="F42" s="4" t="s">
        <v>85</v>
      </c>
      <c r="G42" s="4" t="s">
        <v>102</v>
      </c>
      <c r="H42" s="4" t="s">
        <v>103</v>
      </c>
      <c r="I42" s="4" t="s">
        <v>100</v>
      </c>
      <c r="J42" s="4" t="s">
        <v>149</v>
      </c>
      <c r="K42" s="4" t="s">
        <v>88</v>
      </c>
      <c r="L42" s="2" t="s">
        <v>101</v>
      </c>
      <c r="M42" t="s">
        <v>114</v>
      </c>
      <c r="N42" s="3">
        <v>45108</v>
      </c>
      <c r="O42" s="3">
        <v>45107</v>
      </c>
      <c r="P42" t="s">
        <v>246</v>
      </c>
    </row>
    <row r="43" spans="1:16" x14ac:dyDescent="0.35">
      <c r="A43">
        <v>2023</v>
      </c>
      <c r="B43" s="3">
        <v>44927</v>
      </c>
      <c r="C43" s="3">
        <v>45107</v>
      </c>
      <c r="D43" t="s">
        <v>49</v>
      </c>
      <c r="E43" t="s">
        <v>82</v>
      </c>
      <c r="F43" s="4" t="s">
        <v>85</v>
      </c>
      <c r="G43" s="4" t="s">
        <v>102</v>
      </c>
      <c r="H43" s="4" t="s">
        <v>103</v>
      </c>
      <c r="I43" s="4" t="s">
        <v>100</v>
      </c>
      <c r="J43" s="4" t="s">
        <v>150</v>
      </c>
      <c r="K43" s="4" t="s">
        <v>86</v>
      </c>
      <c r="L43" s="2" t="s">
        <v>101</v>
      </c>
      <c r="M43" t="s">
        <v>114</v>
      </c>
      <c r="N43" s="3">
        <v>45108</v>
      </c>
      <c r="O43" s="3">
        <v>45107</v>
      </c>
      <c r="P43" t="s">
        <v>246</v>
      </c>
    </row>
    <row r="44" spans="1:16" x14ac:dyDescent="0.35">
      <c r="A44">
        <v>2023</v>
      </c>
      <c r="B44" s="3">
        <v>44927</v>
      </c>
      <c r="C44" s="3">
        <v>45107</v>
      </c>
      <c r="D44" t="s">
        <v>49</v>
      </c>
      <c r="E44" t="s">
        <v>82</v>
      </c>
      <c r="F44" s="4" t="s">
        <v>85</v>
      </c>
      <c r="G44" s="4" t="s">
        <v>102</v>
      </c>
      <c r="H44" s="4" t="s">
        <v>103</v>
      </c>
      <c r="I44" s="4" t="s">
        <v>100</v>
      </c>
      <c r="J44" s="4" t="s">
        <v>151</v>
      </c>
      <c r="K44" s="4" t="s">
        <v>92</v>
      </c>
      <c r="L44" s="2" t="s">
        <v>101</v>
      </c>
      <c r="M44" t="s">
        <v>114</v>
      </c>
      <c r="N44" s="3">
        <v>45108</v>
      </c>
      <c r="O44" s="3">
        <v>45107</v>
      </c>
      <c r="P44" t="s">
        <v>246</v>
      </c>
    </row>
    <row r="45" spans="1:16" x14ac:dyDescent="0.35">
      <c r="A45">
        <v>2023</v>
      </c>
      <c r="B45" s="3">
        <v>44927</v>
      </c>
      <c r="C45" s="3">
        <v>45107</v>
      </c>
      <c r="D45" t="s">
        <v>49</v>
      </c>
      <c r="E45" t="s">
        <v>82</v>
      </c>
      <c r="F45" s="4" t="s">
        <v>85</v>
      </c>
      <c r="G45" s="4" t="s">
        <v>102</v>
      </c>
      <c r="H45" s="4" t="s">
        <v>103</v>
      </c>
      <c r="I45" s="4" t="s">
        <v>100</v>
      </c>
      <c r="J45" s="4" t="s">
        <v>152</v>
      </c>
      <c r="K45" s="4" t="s">
        <v>88</v>
      </c>
      <c r="L45" s="2" t="s">
        <v>101</v>
      </c>
      <c r="M45" t="s">
        <v>114</v>
      </c>
      <c r="N45" s="3">
        <v>45108</v>
      </c>
      <c r="O45" s="3">
        <v>45107</v>
      </c>
      <c r="P45" t="s">
        <v>246</v>
      </c>
    </row>
    <row r="46" spans="1:16" x14ac:dyDescent="0.35">
      <c r="A46">
        <v>2023</v>
      </c>
      <c r="B46" s="3">
        <v>44927</v>
      </c>
      <c r="C46" s="3">
        <v>45107</v>
      </c>
      <c r="D46" t="s">
        <v>49</v>
      </c>
      <c r="E46" t="s">
        <v>82</v>
      </c>
      <c r="F46" s="4" t="s">
        <v>85</v>
      </c>
      <c r="G46" s="4" t="s">
        <v>102</v>
      </c>
      <c r="H46" s="4" t="s">
        <v>103</v>
      </c>
      <c r="I46" s="4" t="s">
        <v>100</v>
      </c>
      <c r="J46" s="4" t="s">
        <v>153</v>
      </c>
      <c r="K46" s="4" t="s">
        <v>92</v>
      </c>
      <c r="L46" s="2" t="s">
        <v>101</v>
      </c>
      <c r="M46" t="s">
        <v>114</v>
      </c>
      <c r="N46" s="3">
        <v>45108</v>
      </c>
      <c r="O46" s="3">
        <v>45107</v>
      </c>
      <c r="P46" t="s">
        <v>246</v>
      </c>
    </row>
    <row r="47" spans="1:16" x14ac:dyDescent="0.35">
      <c r="A47">
        <v>2023</v>
      </c>
      <c r="B47" s="3">
        <v>44927</v>
      </c>
      <c r="C47" s="3">
        <v>45107</v>
      </c>
      <c r="D47" t="s">
        <v>49</v>
      </c>
      <c r="E47" t="s">
        <v>82</v>
      </c>
      <c r="F47" s="4" t="s">
        <v>85</v>
      </c>
      <c r="G47" s="4" t="s">
        <v>102</v>
      </c>
      <c r="H47" s="4" t="s">
        <v>103</v>
      </c>
      <c r="I47" s="4" t="s">
        <v>100</v>
      </c>
      <c r="J47" s="4" t="s">
        <v>154</v>
      </c>
      <c r="K47" s="4" t="s">
        <v>86</v>
      </c>
      <c r="L47" s="2" t="s">
        <v>101</v>
      </c>
      <c r="M47" t="s">
        <v>114</v>
      </c>
      <c r="N47" s="3">
        <v>45108</v>
      </c>
      <c r="O47" s="3">
        <v>45107</v>
      </c>
      <c r="P47" t="s">
        <v>246</v>
      </c>
    </row>
    <row r="48" spans="1:16" x14ac:dyDescent="0.35">
      <c r="A48">
        <v>2023</v>
      </c>
      <c r="B48" s="3">
        <v>44927</v>
      </c>
      <c r="C48" s="3">
        <v>45107</v>
      </c>
      <c r="D48" t="s">
        <v>49</v>
      </c>
      <c r="E48" t="s">
        <v>82</v>
      </c>
      <c r="F48" s="4" t="s">
        <v>85</v>
      </c>
      <c r="G48" s="4" t="s">
        <v>102</v>
      </c>
      <c r="H48" s="4" t="s">
        <v>103</v>
      </c>
      <c r="I48" s="4" t="s">
        <v>100</v>
      </c>
      <c r="J48" s="4" t="s">
        <v>155</v>
      </c>
      <c r="K48" s="4" t="s">
        <v>96</v>
      </c>
      <c r="L48" s="2" t="s">
        <v>101</v>
      </c>
      <c r="M48" t="s">
        <v>114</v>
      </c>
      <c r="N48" s="3">
        <v>45108</v>
      </c>
      <c r="O48" s="3">
        <v>45107</v>
      </c>
      <c r="P48" t="s">
        <v>246</v>
      </c>
    </row>
    <row r="49" spans="1:16" x14ac:dyDescent="0.35">
      <c r="A49">
        <v>2023</v>
      </c>
      <c r="B49" s="3">
        <v>44927</v>
      </c>
      <c r="C49" s="3">
        <v>45107</v>
      </c>
      <c r="D49" t="s">
        <v>49</v>
      </c>
      <c r="E49" t="s">
        <v>82</v>
      </c>
      <c r="F49" s="4" t="s">
        <v>85</v>
      </c>
      <c r="G49" s="4" t="s">
        <v>102</v>
      </c>
      <c r="H49" s="4" t="s">
        <v>103</v>
      </c>
      <c r="I49" s="4" t="s">
        <v>100</v>
      </c>
      <c r="J49" s="4" t="s">
        <v>156</v>
      </c>
      <c r="K49" s="4" t="s">
        <v>86</v>
      </c>
      <c r="L49" s="2" t="s">
        <v>101</v>
      </c>
      <c r="M49" t="s">
        <v>114</v>
      </c>
      <c r="N49" s="3">
        <v>45108</v>
      </c>
      <c r="O49" s="3">
        <v>45107</v>
      </c>
      <c r="P49" t="s">
        <v>246</v>
      </c>
    </row>
    <row r="50" spans="1:16" x14ac:dyDescent="0.35">
      <c r="A50">
        <v>2023</v>
      </c>
      <c r="B50" s="3">
        <v>44927</v>
      </c>
      <c r="C50" s="3">
        <v>45107</v>
      </c>
      <c r="D50" t="s">
        <v>49</v>
      </c>
      <c r="E50" t="s">
        <v>82</v>
      </c>
      <c r="F50" s="4" t="s">
        <v>85</v>
      </c>
      <c r="G50" s="4" t="s">
        <v>102</v>
      </c>
      <c r="H50" s="4" t="s">
        <v>103</v>
      </c>
      <c r="I50" s="4" t="s">
        <v>100</v>
      </c>
      <c r="J50" s="4" t="s">
        <v>157</v>
      </c>
      <c r="K50" s="4" t="s">
        <v>88</v>
      </c>
      <c r="L50" s="2" t="s">
        <v>101</v>
      </c>
      <c r="M50" t="s">
        <v>114</v>
      </c>
      <c r="N50" s="3">
        <v>45108</v>
      </c>
      <c r="O50" s="3">
        <v>45107</v>
      </c>
      <c r="P50" t="s">
        <v>246</v>
      </c>
    </row>
    <row r="51" spans="1:16" x14ac:dyDescent="0.35">
      <c r="A51">
        <v>2023</v>
      </c>
      <c r="B51" s="3">
        <v>44927</v>
      </c>
      <c r="C51" s="3">
        <v>45107</v>
      </c>
      <c r="D51" t="s">
        <v>49</v>
      </c>
      <c r="E51" t="s">
        <v>82</v>
      </c>
      <c r="F51" s="4" t="s">
        <v>85</v>
      </c>
      <c r="G51" s="4" t="s">
        <v>102</v>
      </c>
      <c r="H51" s="4" t="s">
        <v>103</v>
      </c>
      <c r="I51" s="4" t="s">
        <v>100</v>
      </c>
      <c r="J51" s="4" t="s">
        <v>158</v>
      </c>
      <c r="K51" s="4" t="s">
        <v>97</v>
      </c>
      <c r="L51" s="2" t="s">
        <v>101</v>
      </c>
      <c r="M51" t="s">
        <v>114</v>
      </c>
      <c r="N51" s="3">
        <v>45108</v>
      </c>
      <c r="O51" s="3">
        <v>45107</v>
      </c>
      <c r="P51" t="s">
        <v>246</v>
      </c>
    </row>
    <row r="52" spans="1:16" x14ac:dyDescent="0.35">
      <c r="A52">
        <v>2023</v>
      </c>
      <c r="B52" s="3">
        <v>44927</v>
      </c>
      <c r="C52" s="3">
        <v>45107</v>
      </c>
      <c r="D52" t="s">
        <v>49</v>
      </c>
      <c r="E52" t="s">
        <v>82</v>
      </c>
      <c r="F52" s="4" t="s">
        <v>85</v>
      </c>
      <c r="G52" s="4" t="s">
        <v>102</v>
      </c>
      <c r="H52" s="4" t="s">
        <v>103</v>
      </c>
      <c r="I52" s="4" t="s">
        <v>100</v>
      </c>
      <c r="J52" s="4" t="s">
        <v>159</v>
      </c>
      <c r="K52" s="4" t="s">
        <v>93</v>
      </c>
      <c r="L52" s="2" t="s">
        <v>101</v>
      </c>
      <c r="M52" t="s">
        <v>114</v>
      </c>
      <c r="N52" s="3">
        <v>45108</v>
      </c>
      <c r="O52" s="3">
        <v>45107</v>
      </c>
      <c r="P52" t="s">
        <v>246</v>
      </c>
    </row>
    <row r="53" spans="1:16" x14ac:dyDescent="0.35">
      <c r="A53">
        <v>2023</v>
      </c>
      <c r="B53" s="3">
        <v>44927</v>
      </c>
      <c r="C53" s="3">
        <v>45107</v>
      </c>
      <c r="D53" t="s">
        <v>49</v>
      </c>
      <c r="E53" t="s">
        <v>82</v>
      </c>
      <c r="F53" s="4" t="s">
        <v>85</v>
      </c>
      <c r="G53" s="4" t="s">
        <v>102</v>
      </c>
      <c r="H53" s="4" t="s">
        <v>103</v>
      </c>
      <c r="I53" s="4" t="s">
        <v>100</v>
      </c>
      <c r="J53" s="4" t="s">
        <v>160</v>
      </c>
      <c r="K53" s="4" t="s">
        <v>96</v>
      </c>
      <c r="L53" s="2" t="s">
        <v>101</v>
      </c>
      <c r="M53" t="s">
        <v>114</v>
      </c>
      <c r="N53" s="3">
        <v>45108</v>
      </c>
      <c r="O53" s="3">
        <v>45107</v>
      </c>
      <c r="P53" t="s">
        <v>246</v>
      </c>
    </row>
    <row r="54" spans="1:16" x14ac:dyDescent="0.35">
      <c r="A54">
        <v>2023</v>
      </c>
      <c r="B54" s="3">
        <v>44927</v>
      </c>
      <c r="C54" s="3">
        <v>45107</v>
      </c>
      <c r="D54" t="s">
        <v>49</v>
      </c>
      <c r="E54" t="s">
        <v>82</v>
      </c>
      <c r="F54" s="4" t="s">
        <v>85</v>
      </c>
      <c r="G54" s="4" t="s">
        <v>102</v>
      </c>
      <c r="H54" s="4" t="s">
        <v>103</v>
      </c>
      <c r="I54" s="4" t="s">
        <v>100</v>
      </c>
      <c r="J54" s="4" t="s">
        <v>161</v>
      </c>
      <c r="K54" s="4" t="s">
        <v>99</v>
      </c>
      <c r="L54" s="2" t="s">
        <v>101</v>
      </c>
      <c r="M54" t="s">
        <v>114</v>
      </c>
      <c r="N54" s="3">
        <v>45108</v>
      </c>
      <c r="O54" s="3">
        <v>45107</v>
      </c>
      <c r="P54" t="s">
        <v>246</v>
      </c>
    </row>
    <row r="55" spans="1:16" x14ac:dyDescent="0.35">
      <c r="A55">
        <v>2023</v>
      </c>
      <c r="B55" s="3">
        <v>44927</v>
      </c>
      <c r="C55" s="3">
        <v>45107</v>
      </c>
      <c r="D55" t="s">
        <v>49</v>
      </c>
      <c r="E55" t="s">
        <v>82</v>
      </c>
      <c r="F55" s="4" t="s">
        <v>85</v>
      </c>
      <c r="G55" s="4" t="s">
        <v>102</v>
      </c>
      <c r="H55" s="4" t="s">
        <v>103</v>
      </c>
      <c r="I55" s="4" t="s">
        <v>100</v>
      </c>
      <c r="J55" s="4" t="s">
        <v>162</v>
      </c>
      <c r="K55" s="4" t="s">
        <v>87</v>
      </c>
      <c r="L55" s="2" t="s">
        <v>101</v>
      </c>
      <c r="M55" t="s">
        <v>114</v>
      </c>
      <c r="N55" s="3">
        <v>45108</v>
      </c>
      <c r="O55" s="3">
        <v>45107</v>
      </c>
      <c r="P55" t="s">
        <v>246</v>
      </c>
    </row>
    <row r="56" spans="1:16" x14ac:dyDescent="0.35">
      <c r="A56">
        <v>2023</v>
      </c>
      <c r="B56" s="3">
        <v>44927</v>
      </c>
      <c r="C56" s="3">
        <v>45107</v>
      </c>
      <c r="D56" t="s">
        <v>49</v>
      </c>
      <c r="E56" t="s">
        <v>82</v>
      </c>
      <c r="F56" s="4" t="s">
        <v>85</v>
      </c>
      <c r="G56" s="4" t="s">
        <v>102</v>
      </c>
      <c r="H56" s="4" t="s">
        <v>103</v>
      </c>
      <c r="I56" s="4" t="s">
        <v>100</v>
      </c>
      <c r="J56" s="4" t="s">
        <v>163</v>
      </c>
      <c r="K56" s="4" t="s">
        <v>97</v>
      </c>
      <c r="L56" s="2" t="s">
        <v>101</v>
      </c>
      <c r="M56" t="s">
        <v>114</v>
      </c>
      <c r="N56" s="3">
        <v>45108</v>
      </c>
      <c r="O56" s="3">
        <v>45107</v>
      </c>
      <c r="P56" t="s">
        <v>246</v>
      </c>
    </row>
    <row r="57" spans="1:16" x14ac:dyDescent="0.35">
      <c r="A57">
        <v>2023</v>
      </c>
      <c r="B57" s="3">
        <v>44927</v>
      </c>
      <c r="C57" s="3">
        <v>45107</v>
      </c>
      <c r="D57" t="s">
        <v>49</v>
      </c>
      <c r="E57" t="s">
        <v>82</v>
      </c>
      <c r="F57" s="4" t="s">
        <v>85</v>
      </c>
      <c r="G57" s="4" t="s">
        <v>102</v>
      </c>
      <c r="H57" s="4" t="s">
        <v>103</v>
      </c>
      <c r="I57" s="4" t="s">
        <v>100</v>
      </c>
      <c r="J57" s="4" t="s">
        <v>164</v>
      </c>
      <c r="K57" s="4" t="s">
        <v>86</v>
      </c>
      <c r="L57" s="2" t="s">
        <v>101</v>
      </c>
      <c r="M57" t="s">
        <v>114</v>
      </c>
      <c r="N57" s="3">
        <v>45108</v>
      </c>
      <c r="O57" s="3">
        <v>45107</v>
      </c>
      <c r="P57" t="s">
        <v>246</v>
      </c>
    </row>
    <row r="58" spans="1:16" x14ac:dyDescent="0.35">
      <c r="A58">
        <v>2023</v>
      </c>
      <c r="B58" s="3">
        <v>44927</v>
      </c>
      <c r="C58" s="3">
        <v>45107</v>
      </c>
      <c r="D58" t="s">
        <v>49</v>
      </c>
      <c r="E58" t="s">
        <v>82</v>
      </c>
      <c r="F58" s="4" t="s">
        <v>85</v>
      </c>
      <c r="G58" s="4" t="s">
        <v>102</v>
      </c>
      <c r="H58" s="4" t="s">
        <v>103</v>
      </c>
      <c r="I58" s="4" t="s">
        <v>100</v>
      </c>
      <c r="J58" s="4" t="s">
        <v>165</v>
      </c>
      <c r="K58" s="4" t="s">
        <v>98</v>
      </c>
      <c r="L58" s="2" t="s">
        <v>101</v>
      </c>
      <c r="M58" t="s">
        <v>114</v>
      </c>
      <c r="N58" s="3">
        <v>45108</v>
      </c>
      <c r="O58" s="3">
        <v>45107</v>
      </c>
      <c r="P58" t="s">
        <v>246</v>
      </c>
    </row>
    <row r="59" spans="1:16" x14ac:dyDescent="0.35">
      <c r="A59">
        <v>2023</v>
      </c>
      <c r="B59" s="3">
        <v>44927</v>
      </c>
      <c r="C59" s="3">
        <v>45107</v>
      </c>
      <c r="D59" t="s">
        <v>49</v>
      </c>
      <c r="E59" t="s">
        <v>82</v>
      </c>
      <c r="F59" s="4" t="s">
        <v>85</v>
      </c>
      <c r="G59" s="4" t="s">
        <v>102</v>
      </c>
      <c r="H59" s="4" t="s">
        <v>103</v>
      </c>
      <c r="I59" s="4" t="s">
        <v>100</v>
      </c>
      <c r="J59" s="4" t="s">
        <v>166</v>
      </c>
      <c r="K59" s="4" t="s">
        <v>88</v>
      </c>
      <c r="L59" s="2" t="s">
        <v>101</v>
      </c>
      <c r="M59" t="s">
        <v>114</v>
      </c>
      <c r="N59" s="3">
        <v>45108</v>
      </c>
      <c r="O59" s="3">
        <v>45107</v>
      </c>
      <c r="P59" t="s">
        <v>246</v>
      </c>
    </row>
    <row r="60" spans="1:16" x14ac:dyDescent="0.35">
      <c r="A60">
        <v>2023</v>
      </c>
      <c r="B60" s="3">
        <v>44927</v>
      </c>
      <c r="C60" s="3">
        <v>45107</v>
      </c>
      <c r="D60" t="s">
        <v>49</v>
      </c>
      <c r="E60" t="s">
        <v>82</v>
      </c>
      <c r="F60" s="4" t="s">
        <v>85</v>
      </c>
      <c r="G60" s="4" t="s">
        <v>102</v>
      </c>
      <c r="H60" s="4" t="s">
        <v>103</v>
      </c>
      <c r="I60" s="4" t="s">
        <v>100</v>
      </c>
      <c r="J60" s="4" t="s">
        <v>167</v>
      </c>
      <c r="K60" s="4" t="s">
        <v>92</v>
      </c>
      <c r="L60" s="2" t="s">
        <v>101</v>
      </c>
      <c r="M60" t="s">
        <v>114</v>
      </c>
      <c r="N60" s="3">
        <v>45108</v>
      </c>
      <c r="O60" s="3">
        <v>45107</v>
      </c>
      <c r="P60" t="s">
        <v>246</v>
      </c>
    </row>
    <row r="61" spans="1:16" x14ac:dyDescent="0.35">
      <c r="A61">
        <v>2023</v>
      </c>
      <c r="B61" s="3">
        <v>44927</v>
      </c>
      <c r="C61" s="3">
        <v>45107</v>
      </c>
      <c r="D61" t="s">
        <v>49</v>
      </c>
      <c r="E61" t="s">
        <v>82</v>
      </c>
      <c r="F61" s="4" t="s">
        <v>85</v>
      </c>
      <c r="G61" s="4" t="s">
        <v>102</v>
      </c>
      <c r="H61" s="4" t="s">
        <v>103</v>
      </c>
      <c r="I61" s="4" t="s">
        <v>100</v>
      </c>
      <c r="J61" s="4" t="s">
        <v>168</v>
      </c>
      <c r="K61" s="4" t="s">
        <v>93</v>
      </c>
      <c r="L61" s="2" t="s">
        <v>101</v>
      </c>
      <c r="M61" t="s">
        <v>114</v>
      </c>
      <c r="N61" s="3">
        <v>45108</v>
      </c>
      <c r="O61" s="3">
        <v>45107</v>
      </c>
      <c r="P61" t="s">
        <v>246</v>
      </c>
    </row>
    <row r="62" spans="1:16" x14ac:dyDescent="0.35">
      <c r="A62">
        <v>2023</v>
      </c>
      <c r="B62" s="3">
        <v>44927</v>
      </c>
      <c r="C62" s="3">
        <v>45107</v>
      </c>
      <c r="D62" t="s">
        <v>49</v>
      </c>
      <c r="E62" t="s">
        <v>82</v>
      </c>
      <c r="F62" s="4" t="s">
        <v>85</v>
      </c>
      <c r="G62" s="4" t="s">
        <v>102</v>
      </c>
      <c r="H62" s="4" t="s">
        <v>103</v>
      </c>
      <c r="I62" s="4" t="s">
        <v>100</v>
      </c>
      <c r="J62" s="4" t="s">
        <v>169</v>
      </c>
      <c r="K62" s="4" t="s">
        <v>86</v>
      </c>
      <c r="L62" s="2" t="s">
        <v>101</v>
      </c>
      <c r="M62" t="s">
        <v>114</v>
      </c>
      <c r="N62" s="3">
        <v>45108</v>
      </c>
      <c r="O62" s="3">
        <v>45107</v>
      </c>
      <c r="P62" t="s">
        <v>246</v>
      </c>
    </row>
    <row r="63" spans="1:16" x14ac:dyDescent="0.35">
      <c r="A63">
        <v>2023</v>
      </c>
      <c r="B63" s="3">
        <v>44927</v>
      </c>
      <c r="C63" s="3">
        <v>45107</v>
      </c>
      <c r="D63" t="s">
        <v>49</v>
      </c>
      <c r="E63" t="s">
        <v>82</v>
      </c>
      <c r="F63" s="4" t="s">
        <v>85</v>
      </c>
      <c r="G63" s="4" t="s">
        <v>102</v>
      </c>
      <c r="H63" s="4" t="s">
        <v>103</v>
      </c>
      <c r="I63" s="4" t="s">
        <v>100</v>
      </c>
      <c r="J63" s="4" t="s">
        <v>170</v>
      </c>
      <c r="K63" s="4" t="s">
        <v>96</v>
      </c>
      <c r="L63" s="2" t="s">
        <v>101</v>
      </c>
      <c r="M63" t="s">
        <v>114</v>
      </c>
      <c r="N63" s="3">
        <v>45108</v>
      </c>
      <c r="O63" s="3">
        <v>45107</v>
      </c>
      <c r="P63" t="s">
        <v>246</v>
      </c>
    </row>
    <row r="64" spans="1:16" x14ac:dyDescent="0.35">
      <c r="A64">
        <v>2023</v>
      </c>
      <c r="B64" s="3">
        <v>44927</v>
      </c>
      <c r="C64" s="3">
        <v>45107</v>
      </c>
      <c r="D64" t="s">
        <v>49</v>
      </c>
      <c r="E64" t="s">
        <v>82</v>
      </c>
      <c r="F64" s="4" t="s">
        <v>85</v>
      </c>
      <c r="G64" s="4" t="s">
        <v>102</v>
      </c>
      <c r="H64" s="4" t="s">
        <v>103</v>
      </c>
      <c r="I64" s="4" t="s">
        <v>100</v>
      </c>
      <c r="J64" s="4" t="s">
        <v>171</v>
      </c>
      <c r="K64" s="4" t="s">
        <v>88</v>
      </c>
      <c r="L64" s="2" t="s">
        <v>101</v>
      </c>
      <c r="M64" t="s">
        <v>114</v>
      </c>
      <c r="N64" s="3">
        <v>45108</v>
      </c>
      <c r="O64" s="3">
        <v>45107</v>
      </c>
      <c r="P64" t="s">
        <v>246</v>
      </c>
    </row>
    <row r="65" spans="1:16" x14ac:dyDescent="0.35">
      <c r="A65">
        <v>2023</v>
      </c>
      <c r="B65" s="3">
        <v>44927</v>
      </c>
      <c r="C65" s="3">
        <v>45107</v>
      </c>
      <c r="D65" t="s">
        <v>49</v>
      </c>
      <c r="E65" t="s">
        <v>82</v>
      </c>
      <c r="F65" s="4" t="s">
        <v>85</v>
      </c>
      <c r="G65" s="4" t="s">
        <v>102</v>
      </c>
      <c r="H65" s="4" t="s">
        <v>103</v>
      </c>
      <c r="I65" s="4" t="s">
        <v>100</v>
      </c>
      <c r="J65" s="4" t="s">
        <v>172</v>
      </c>
      <c r="K65" s="4" t="s">
        <v>87</v>
      </c>
      <c r="L65" s="2" t="s">
        <v>101</v>
      </c>
      <c r="M65" t="s">
        <v>114</v>
      </c>
      <c r="N65" s="3">
        <v>45108</v>
      </c>
      <c r="O65" s="3">
        <v>45107</v>
      </c>
      <c r="P65" t="s">
        <v>246</v>
      </c>
    </row>
    <row r="66" spans="1:16" x14ac:dyDescent="0.35">
      <c r="A66">
        <v>2023</v>
      </c>
      <c r="B66" s="3">
        <v>44927</v>
      </c>
      <c r="C66" s="3">
        <v>45107</v>
      </c>
      <c r="D66" t="s">
        <v>49</v>
      </c>
      <c r="E66" t="s">
        <v>82</v>
      </c>
      <c r="F66" s="4" t="s">
        <v>85</v>
      </c>
      <c r="G66" s="4" t="s">
        <v>102</v>
      </c>
      <c r="H66" s="4" t="s">
        <v>103</v>
      </c>
      <c r="I66" s="4" t="s">
        <v>100</v>
      </c>
      <c r="J66" s="4" t="s">
        <v>173</v>
      </c>
      <c r="K66" s="4" t="s">
        <v>96</v>
      </c>
      <c r="L66" s="2" t="s">
        <v>101</v>
      </c>
      <c r="M66" t="s">
        <v>114</v>
      </c>
      <c r="N66" s="3">
        <v>45108</v>
      </c>
      <c r="O66" s="3">
        <v>45107</v>
      </c>
      <c r="P66" t="s">
        <v>246</v>
      </c>
    </row>
    <row r="67" spans="1:16" x14ac:dyDescent="0.35">
      <c r="A67">
        <v>2023</v>
      </c>
      <c r="B67" s="3">
        <v>44927</v>
      </c>
      <c r="C67" s="3">
        <v>45107</v>
      </c>
      <c r="D67" t="s">
        <v>49</v>
      </c>
      <c r="E67" t="s">
        <v>82</v>
      </c>
      <c r="F67" s="4" t="s">
        <v>85</v>
      </c>
      <c r="G67" s="4" t="s">
        <v>112</v>
      </c>
      <c r="H67" s="4" t="s">
        <v>113</v>
      </c>
      <c r="I67" s="4" t="s">
        <v>100</v>
      </c>
      <c r="J67" s="4" t="s">
        <v>128</v>
      </c>
      <c r="K67" s="4" t="s">
        <v>93</v>
      </c>
      <c r="L67" s="2" t="s">
        <v>101</v>
      </c>
      <c r="M67" t="s">
        <v>114</v>
      </c>
      <c r="N67" s="3">
        <v>45108</v>
      </c>
      <c r="O67" s="3">
        <v>45107</v>
      </c>
      <c r="P67" t="s">
        <v>246</v>
      </c>
    </row>
    <row r="68" spans="1:16" x14ac:dyDescent="0.35">
      <c r="A68">
        <v>2023</v>
      </c>
      <c r="B68" s="3">
        <v>44927</v>
      </c>
      <c r="C68" s="3">
        <v>45107</v>
      </c>
      <c r="D68" t="s">
        <v>49</v>
      </c>
      <c r="E68" t="s">
        <v>82</v>
      </c>
      <c r="F68" s="4" t="s">
        <v>85</v>
      </c>
      <c r="G68" s="4" t="s">
        <v>112</v>
      </c>
      <c r="H68" s="4" t="s">
        <v>113</v>
      </c>
      <c r="I68" s="4" t="s">
        <v>100</v>
      </c>
      <c r="J68" s="4" t="s">
        <v>134</v>
      </c>
      <c r="K68" s="4" t="s">
        <v>86</v>
      </c>
      <c r="L68" s="2" t="s">
        <v>101</v>
      </c>
      <c r="M68" t="s">
        <v>114</v>
      </c>
      <c r="N68" s="3">
        <v>45108</v>
      </c>
      <c r="O68" s="3">
        <v>45107</v>
      </c>
      <c r="P68" t="s">
        <v>246</v>
      </c>
    </row>
    <row r="69" spans="1:16" x14ac:dyDescent="0.35">
      <c r="A69">
        <v>2023</v>
      </c>
      <c r="B69" s="3">
        <v>44927</v>
      </c>
      <c r="C69" s="3">
        <v>45107</v>
      </c>
      <c r="D69" t="s">
        <v>49</v>
      </c>
      <c r="E69" t="s">
        <v>82</v>
      </c>
      <c r="F69" s="4" t="s">
        <v>85</v>
      </c>
      <c r="G69" s="4" t="s">
        <v>112</v>
      </c>
      <c r="H69" s="4" t="s">
        <v>113</v>
      </c>
      <c r="I69" s="4" t="s">
        <v>100</v>
      </c>
      <c r="J69" s="4" t="s">
        <v>135</v>
      </c>
      <c r="K69" s="4" t="s">
        <v>93</v>
      </c>
      <c r="L69" s="2" t="s">
        <v>101</v>
      </c>
      <c r="M69" t="s">
        <v>114</v>
      </c>
      <c r="N69" s="3">
        <v>45108</v>
      </c>
      <c r="O69" s="3">
        <v>45107</v>
      </c>
      <c r="P69" t="s">
        <v>246</v>
      </c>
    </row>
    <row r="70" spans="1:16" x14ac:dyDescent="0.35">
      <c r="A70">
        <v>2023</v>
      </c>
      <c r="B70" s="3">
        <v>44927</v>
      </c>
      <c r="C70" s="3">
        <v>45107</v>
      </c>
      <c r="D70" t="s">
        <v>49</v>
      </c>
      <c r="E70" t="s">
        <v>82</v>
      </c>
      <c r="F70" s="4" t="s">
        <v>85</v>
      </c>
      <c r="G70" s="4" t="s">
        <v>112</v>
      </c>
      <c r="H70" s="4" t="s">
        <v>113</v>
      </c>
      <c r="I70" s="4" t="s">
        <v>100</v>
      </c>
      <c r="J70" s="4" t="s">
        <v>136</v>
      </c>
      <c r="K70" s="4" t="s">
        <v>96</v>
      </c>
      <c r="L70" s="2" t="s">
        <v>101</v>
      </c>
      <c r="M70" t="s">
        <v>114</v>
      </c>
      <c r="N70" s="3">
        <v>45108</v>
      </c>
      <c r="O70" s="3">
        <v>45107</v>
      </c>
      <c r="P70" t="s">
        <v>246</v>
      </c>
    </row>
    <row r="71" spans="1:16" x14ac:dyDescent="0.35">
      <c r="A71">
        <v>2023</v>
      </c>
      <c r="B71" s="3">
        <v>44927</v>
      </c>
      <c r="C71" s="3">
        <v>45107</v>
      </c>
      <c r="D71" t="s">
        <v>49</v>
      </c>
      <c r="E71" t="s">
        <v>82</v>
      </c>
      <c r="F71" s="4" t="s">
        <v>85</v>
      </c>
      <c r="G71" s="4" t="s">
        <v>112</v>
      </c>
      <c r="H71" s="4" t="s">
        <v>113</v>
      </c>
      <c r="I71" s="4" t="s">
        <v>100</v>
      </c>
      <c r="J71" s="4" t="s">
        <v>139</v>
      </c>
      <c r="K71" s="4" t="s">
        <v>93</v>
      </c>
      <c r="L71" s="2" t="s">
        <v>101</v>
      </c>
      <c r="M71" t="s">
        <v>114</v>
      </c>
      <c r="N71" s="3">
        <v>45108</v>
      </c>
      <c r="O71" s="3">
        <v>45107</v>
      </c>
      <c r="P71" t="s">
        <v>246</v>
      </c>
    </row>
    <row r="72" spans="1:16" x14ac:dyDescent="0.35">
      <c r="A72">
        <v>2023</v>
      </c>
      <c r="B72" s="3">
        <v>44927</v>
      </c>
      <c r="C72" s="3">
        <v>45107</v>
      </c>
      <c r="D72" t="s">
        <v>49</v>
      </c>
      <c r="E72" t="s">
        <v>82</v>
      </c>
      <c r="F72" s="4" t="s">
        <v>85</v>
      </c>
      <c r="G72" s="4" t="s">
        <v>112</v>
      </c>
      <c r="H72" s="4" t="s">
        <v>113</v>
      </c>
      <c r="I72" s="4" t="s">
        <v>100</v>
      </c>
      <c r="J72" s="4" t="s">
        <v>140</v>
      </c>
      <c r="K72" s="4" t="s">
        <v>93</v>
      </c>
      <c r="L72" s="2" t="s">
        <v>101</v>
      </c>
      <c r="M72" t="s">
        <v>114</v>
      </c>
      <c r="N72" s="3">
        <v>45108</v>
      </c>
      <c r="O72" s="3">
        <v>45107</v>
      </c>
      <c r="P72" t="s">
        <v>246</v>
      </c>
    </row>
    <row r="73" spans="1:16" x14ac:dyDescent="0.35">
      <c r="A73">
        <v>2023</v>
      </c>
      <c r="B73" s="3">
        <v>44927</v>
      </c>
      <c r="C73" s="3">
        <v>45107</v>
      </c>
      <c r="D73" t="s">
        <v>49</v>
      </c>
      <c r="E73" t="s">
        <v>82</v>
      </c>
      <c r="F73" s="4" t="s">
        <v>85</v>
      </c>
      <c r="G73" s="4" t="s">
        <v>112</v>
      </c>
      <c r="H73" s="4" t="s">
        <v>113</v>
      </c>
      <c r="I73" s="4" t="s">
        <v>100</v>
      </c>
      <c r="J73" s="4" t="s">
        <v>141</v>
      </c>
      <c r="K73" s="4" t="s">
        <v>96</v>
      </c>
      <c r="L73" s="2" t="s">
        <v>101</v>
      </c>
      <c r="M73" t="s">
        <v>114</v>
      </c>
      <c r="N73" s="3">
        <v>45108</v>
      </c>
      <c r="O73" s="3">
        <v>45107</v>
      </c>
      <c r="P73" t="s">
        <v>246</v>
      </c>
    </row>
    <row r="74" spans="1:16" x14ac:dyDescent="0.35">
      <c r="A74">
        <v>2023</v>
      </c>
      <c r="B74" s="3">
        <v>44927</v>
      </c>
      <c r="C74" s="3">
        <v>45107</v>
      </c>
      <c r="D74" t="s">
        <v>49</v>
      </c>
      <c r="E74" t="s">
        <v>82</v>
      </c>
      <c r="F74" s="4" t="s">
        <v>85</v>
      </c>
      <c r="G74" s="4" t="s">
        <v>112</v>
      </c>
      <c r="H74" s="4" t="s">
        <v>113</v>
      </c>
      <c r="I74" s="4" t="s">
        <v>100</v>
      </c>
      <c r="J74" s="4" t="s">
        <v>142</v>
      </c>
      <c r="K74" s="4" t="s">
        <v>96</v>
      </c>
      <c r="L74" s="2" t="s">
        <v>101</v>
      </c>
      <c r="M74" t="s">
        <v>114</v>
      </c>
      <c r="N74" s="3">
        <v>45108</v>
      </c>
      <c r="O74" s="3">
        <v>45107</v>
      </c>
      <c r="P74" t="s">
        <v>246</v>
      </c>
    </row>
    <row r="75" spans="1:16" x14ac:dyDescent="0.35">
      <c r="A75">
        <v>2023</v>
      </c>
      <c r="B75" s="3">
        <v>44927</v>
      </c>
      <c r="C75" s="3">
        <v>45107</v>
      </c>
      <c r="D75" t="s">
        <v>49</v>
      </c>
      <c r="E75" t="s">
        <v>82</v>
      </c>
      <c r="F75" s="4" t="s">
        <v>85</v>
      </c>
      <c r="G75" s="4" t="s">
        <v>112</v>
      </c>
      <c r="H75" s="4" t="s">
        <v>113</v>
      </c>
      <c r="I75" s="4" t="s">
        <v>100</v>
      </c>
      <c r="J75" s="4" t="s">
        <v>148</v>
      </c>
      <c r="K75" s="4" t="s">
        <v>99</v>
      </c>
      <c r="L75" s="2" t="s">
        <v>101</v>
      </c>
      <c r="M75" t="s">
        <v>114</v>
      </c>
      <c r="N75" s="3">
        <v>45108</v>
      </c>
      <c r="O75" s="3">
        <v>45107</v>
      </c>
      <c r="P75" t="s">
        <v>246</v>
      </c>
    </row>
    <row r="76" spans="1:16" x14ac:dyDescent="0.35">
      <c r="A76">
        <v>2023</v>
      </c>
      <c r="B76" s="3">
        <v>44927</v>
      </c>
      <c r="C76" s="3">
        <v>45107</v>
      </c>
      <c r="D76" t="s">
        <v>49</v>
      </c>
      <c r="E76" t="s">
        <v>82</v>
      </c>
      <c r="F76" s="4" t="s">
        <v>85</v>
      </c>
      <c r="G76" s="4" t="s">
        <v>112</v>
      </c>
      <c r="H76" s="4" t="s">
        <v>113</v>
      </c>
      <c r="I76" s="4" t="s">
        <v>100</v>
      </c>
      <c r="J76" s="4" t="s">
        <v>150</v>
      </c>
      <c r="K76" s="4" t="s">
        <v>99</v>
      </c>
      <c r="L76" s="2" t="s">
        <v>101</v>
      </c>
      <c r="M76" t="s">
        <v>114</v>
      </c>
      <c r="N76" s="3">
        <v>45108</v>
      </c>
      <c r="O76" s="3">
        <v>45107</v>
      </c>
      <c r="P76" t="s">
        <v>246</v>
      </c>
    </row>
    <row r="77" spans="1:16" x14ac:dyDescent="0.35">
      <c r="A77">
        <v>2023</v>
      </c>
      <c r="B77" s="3">
        <v>44927</v>
      </c>
      <c r="C77" s="3">
        <v>45107</v>
      </c>
      <c r="D77" t="s">
        <v>49</v>
      </c>
      <c r="E77" t="s">
        <v>82</v>
      </c>
      <c r="F77" s="4" t="s">
        <v>85</v>
      </c>
      <c r="G77" s="4" t="s">
        <v>112</v>
      </c>
      <c r="H77" s="4" t="s">
        <v>113</v>
      </c>
      <c r="I77" s="4" t="s">
        <v>100</v>
      </c>
      <c r="J77" s="4" t="s">
        <v>151</v>
      </c>
      <c r="K77" s="4" t="s">
        <v>86</v>
      </c>
      <c r="L77" s="2" t="s">
        <v>101</v>
      </c>
      <c r="M77" t="s">
        <v>114</v>
      </c>
      <c r="N77" s="3">
        <v>45108</v>
      </c>
      <c r="O77" s="3">
        <v>45107</v>
      </c>
      <c r="P77" t="s">
        <v>246</v>
      </c>
    </row>
    <row r="78" spans="1:16" x14ac:dyDescent="0.35">
      <c r="A78">
        <v>2023</v>
      </c>
      <c r="B78" s="3">
        <v>44927</v>
      </c>
      <c r="C78" s="3">
        <v>45107</v>
      </c>
      <c r="D78" t="s">
        <v>49</v>
      </c>
      <c r="E78" t="s">
        <v>82</v>
      </c>
      <c r="F78" s="4" t="s">
        <v>85</v>
      </c>
      <c r="G78" s="4" t="s">
        <v>112</v>
      </c>
      <c r="H78" s="4" t="s">
        <v>113</v>
      </c>
      <c r="I78" s="4" t="s">
        <v>100</v>
      </c>
      <c r="J78" s="4" t="s">
        <v>153</v>
      </c>
      <c r="K78" s="4" t="s">
        <v>86</v>
      </c>
      <c r="L78" s="2" t="s">
        <v>101</v>
      </c>
      <c r="M78" t="s">
        <v>114</v>
      </c>
      <c r="N78" s="3">
        <v>45108</v>
      </c>
      <c r="O78" s="3">
        <v>45107</v>
      </c>
      <c r="P78" t="s">
        <v>246</v>
      </c>
    </row>
    <row r="79" spans="1:16" x14ac:dyDescent="0.35">
      <c r="A79">
        <v>2023</v>
      </c>
      <c r="B79" s="3">
        <v>44927</v>
      </c>
      <c r="C79" s="3">
        <v>45107</v>
      </c>
      <c r="D79" t="s">
        <v>49</v>
      </c>
      <c r="E79" t="s">
        <v>82</v>
      </c>
      <c r="F79" s="4" t="s">
        <v>85</v>
      </c>
      <c r="G79" s="4" t="s">
        <v>112</v>
      </c>
      <c r="H79" s="4" t="s">
        <v>113</v>
      </c>
      <c r="I79" s="4" t="s">
        <v>100</v>
      </c>
      <c r="J79" s="4" t="s">
        <v>154</v>
      </c>
      <c r="K79" s="4" t="s">
        <v>99</v>
      </c>
      <c r="L79" s="2" t="s">
        <v>101</v>
      </c>
      <c r="M79" t="s">
        <v>114</v>
      </c>
      <c r="N79" s="3">
        <v>45108</v>
      </c>
      <c r="O79" s="3">
        <v>45107</v>
      </c>
      <c r="P79" t="s">
        <v>246</v>
      </c>
    </row>
    <row r="80" spans="1:16" x14ac:dyDescent="0.35">
      <c r="A80">
        <v>2023</v>
      </c>
      <c r="B80" s="3">
        <v>44927</v>
      </c>
      <c r="C80" s="3">
        <v>45107</v>
      </c>
      <c r="D80" t="s">
        <v>49</v>
      </c>
      <c r="E80" t="s">
        <v>82</v>
      </c>
      <c r="F80" s="4" t="s">
        <v>85</v>
      </c>
      <c r="G80" s="4" t="s">
        <v>112</v>
      </c>
      <c r="H80" s="4" t="s">
        <v>113</v>
      </c>
      <c r="I80" s="4" t="s">
        <v>100</v>
      </c>
      <c r="J80" s="4" t="s">
        <v>156</v>
      </c>
      <c r="K80" s="4" t="s">
        <v>99</v>
      </c>
      <c r="L80" s="2" t="s">
        <v>101</v>
      </c>
      <c r="M80" t="s">
        <v>114</v>
      </c>
      <c r="N80" s="3">
        <v>45108</v>
      </c>
      <c r="O80" s="3">
        <v>45107</v>
      </c>
      <c r="P80" t="s">
        <v>246</v>
      </c>
    </row>
    <row r="81" spans="1:16" x14ac:dyDescent="0.35">
      <c r="A81">
        <v>2023</v>
      </c>
      <c r="B81" s="3">
        <v>44927</v>
      </c>
      <c r="C81" s="3">
        <v>45107</v>
      </c>
      <c r="D81" t="s">
        <v>49</v>
      </c>
      <c r="E81" t="s">
        <v>82</v>
      </c>
      <c r="F81" s="4" t="s">
        <v>85</v>
      </c>
      <c r="G81" s="4" t="s">
        <v>112</v>
      </c>
      <c r="H81" s="4" t="s">
        <v>113</v>
      </c>
      <c r="I81" s="4" t="s">
        <v>100</v>
      </c>
      <c r="J81" s="4" t="s">
        <v>159</v>
      </c>
      <c r="K81" s="4" t="s">
        <v>96</v>
      </c>
      <c r="L81" s="2" t="s">
        <v>101</v>
      </c>
      <c r="M81" t="s">
        <v>114</v>
      </c>
      <c r="N81" s="3">
        <v>45108</v>
      </c>
      <c r="O81" s="3">
        <v>45107</v>
      </c>
      <c r="P81" t="s">
        <v>246</v>
      </c>
    </row>
    <row r="82" spans="1:16" x14ac:dyDescent="0.35">
      <c r="A82">
        <v>2023</v>
      </c>
      <c r="B82" s="3">
        <v>44927</v>
      </c>
      <c r="C82" s="3">
        <v>45107</v>
      </c>
      <c r="D82" t="s">
        <v>49</v>
      </c>
      <c r="E82" t="s">
        <v>82</v>
      </c>
      <c r="F82" s="4" t="s">
        <v>85</v>
      </c>
      <c r="G82" s="4" t="s">
        <v>112</v>
      </c>
      <c r="H82" s="4" t="s">
        <v>113</v>
      </c>
      <c r="I82" s="4" t="s">
        <v>100</v>
      </c>
      <c r="J82" s="4" t="s">
        <v>164</v>
      </c>
      <c r="K82" s="4" t="s">
        <v>99</v>
      </c>
      <c r="L82" s="2" t="s">
        <v>101</v>
      </c>
      <c r="M82" t="s">
        <v>114</v>
      </c>
      <c r="N82" s="3">
        <v>45108</v>
      </c>
      <c r="O82" s="3">
        <v>45107</v>
      </c>
      <c r="P82" t="s">
        <v>246</v>
      </c>
    </row>
    <row r="83" spans="1:16" x14ac:dyDescent="0.35">
      <c r="A83">
        <v>2023</v>
      </c>
      <c r="B83" s="3">
        <v>44927</v>
      </c>
      <c r="C83" s="3">
        <v>45107</v>
      </c>
      <c r="D83" t="s">
        <v>49</v>
      </c>
      <c r="E83" t="s">
        <v>82</v>
      </c>
      <c r="F83" s="4" t="s">
        <v>85</v>
      </c>
      <c r="G83" s="4" t="s">
        <v>112</v>
      </c>
      <c r="H83" s="4" t="s">
        <v>113</v>
      </c>
      <c r="I83" s="4" t="s">
        <v>100</v>
      </c>
      <c r="J83" s="4" t="s">
        <v>165</v>
      </c>
      <c r="K83" s="4" t="s">
        <v>93</v>
      </c>
      <c r="L83" s="2" t="s">
        <v>101</v>
      </c>
      <c r="M83" t="s">
        <v>114</v>
      </c>
      <c r="N83" s="3">
        <v>45108</v>
      </c>
      <c r="O83" s="3">
        <v>45107</v>
      </c>
      <c r="P83" t="s">
        <v>246</v>
      </c>
    </row>
    <row r="84" spans="1:16" x14ac:dyDescent="0.35">
      <c r="A84">
        <v>2023</v>
      </c>
      <c r="B84" s="3">
        <v>44927</v>
      </c>
      <c r="C84" s="3">
        <v>45107</v>
      </c>
      <c r="D84" t="s">
        <v>49</v>
      </c>
      <c r="E84" t="s">
        <v>82</v>
      </c>
      <c r="F84" s="4" t="s">
        <v>85</v>
      </c>
      <c r="G84" s="4" t="s">
        <v>112</v>
      </c>
      <c r="H84" s="4" t="s">
        <v>113</v>
      </c>
      <c r="I84" s="4" t="s">
        <v>100</v>
      </c>
      <c r="J84" s="4" t="s">
        <v>167</v>
      </c>
      <c r="K84" s="4" t="s">
        <v>86</v>
      </c>
      <c r="L84" s="2" t="s">
        <v>101</v>
      </c>
      <c r="M84" t="s">
        <v>114</v>
      </c>
      <c r="N84" s="3">
        <v>45108</v>
      </c>
      <c r="O84" s="3">
        <v>45107</v>
      </c>
      <c r="P84" t="s">
        <v>246</v>
      </c>
    </row>
    <row r="85" spans="1:16" x14ac:dyDescent="0.35">
      <c r="A85">
        <v>2023</v>
      </c>
      <c r="B85" s="3">
        <v>44927</v>
      </c>
      <c r="C85" s="3">
        <v>45107</v>
      </c>
      <c r="D85" t="s">
        <v>49</v>
      </c>
      <c r="E85" t="s">
        <v>82</v>
      </c>
      <c r="F85" s="4" t="s">
        <v>85</v>
      </c>
      <c r="G85" s="4" t="s">
        <v>112</v>
      </c>
      <c r="H85" s="4" t="s">
        <v>113</v>
      </c>
      <c r="I85" s="4" t="s">
        <v>100</v>
      </c>
      <c r="J85" s="4" t="s">
        <v>168</v>
      </c>
      <c r="K85" s="4" t="s">
        <v>96</v>
      </c>
      <c r="L85" s="2" t="s">
        <v>101</v>
      </c>
      <c r="M85" t="s">
        <v>114</v>
      </c>
      <c r="N85" s="3">
        <v>45108</v>
      </c>
      <c r="O85" s="3">
        <v>45107</v>
      </c>
      <c r="P85" t="s">
        <v>246</v>
      </c>
    </row>
    <row r="86" spans="1:16" x14ac:dyDescent="0.35">
      <c r="A86">
        <v>2023</v>
      </c>
      <c r="B86" s="3">
        <v>44927</v>
      </c>
      <c r="C86" s="3">
        <v>45107</v>
      </c>
      <c r="D86" t="s">
        <v>49</v>
      </c>
      <c r="E86" t="s">
        <v>82</v>
      </c>
      <c r="F86" s="4" t="s">
        <v>85</v>
      </c>
      <c r="G86" s="4" t="s">
        <v>112</v>
      </c>
      <c r="H86" s="4" t="s">
        <v>113</v>
      </c>
      <c r="I86" s="4" t="s">
        <v>100</v>
      </c>
      <c r="J86" s="4" t="s">
        <v>169</v>
      </c>
      <c r="K86" s="4" t="s">
        <v>99</v>
      </c>
      <c r="L86" s="2" t="s">
        <v>101</v>
      </c>
      <c r="M86" t="s">
        <v>114</v>
      </c>
      <c r="N86" s="3">
        <v>45108</v>
      </c>
      <c r="O86" s="3">
        <v>45107</v>
      </c>
      <c r="P86" t="s">
        <v>246</v>
      </c>
    </row>
    <row r="87" spans="1:16" x14ac:dyDescent="0.35">
      <c r="A87">
        <v>2023</v>
      </c>
      <c r="B87" s="3">
        <v>44927</v>
      </c>
      <c r="C87" s="3">
        <v>45107</v>
      </c>
      <c r="D87" t="s">
        <v>49</v>
      </c>
      <c r="E87" t="s">
        <v>82</v>
      </c>
      <c r="F87" s="4" t="s">
        <v>85</v>
      </c>
      <c r="G87" s="4" t="s">
        <v>174</v>
      </c>
      <c r="H87" s="4" t="s">
        <v>100</v>
      </c>
      <c r="I87" s="4" t="s">
        <v>175</v>
      </c>
      <c r="J87" s="4" t="s">
        <v>116</v>
      </c>
      <c r="K87" s="4" t="s">
        <v>94</v>
      </c>
      <c r="L87" s="2" t="s">
        <v>101</v>
      </c>
      <c r="M87" t="s">
        <v>114</v>
      </c>
      <c r="N87" s="3">
        <v>45108</v>
      </c>
      <c r="O87" s="3">
        <v>45107</v>
      </c>
      <c r="P87" t="s">
        <v>247</v>
      </c>
    </row>
    <row r="88" spans="1:16" x14ac:dyDescent="0.35">
      <c r="A88">
        <v>2023</v>
      </c>
      <c r="B88" s="3">
        <v>44927</v>
      </c>
      <c r="C88" s="3">
        <v>45107</v>
      </c>
      <c r="D88" t="s">
        <v>49</v>
      </c>
      <c r="E88" t="s">
        <v>82</v>
      </c>
      <c r="F88" s="4" t="s">
        <v>85</v>
      </c>
      <c r="G88" s="4" t="s">
        <v>174</v>
      </c>
      <c r="H88" s="4" t="s">
        <v>100</v>
      </c>
      <c r="I88" s="4" t="s">
        <v>175</v>
      </c>
      <c r="J88" s="4" t="s">
        <v>118</v>
      </c>
      <c r="K88" s="4" t="s">
        <v>95</v>
      </c>
      <c r="L88" s="2" t="s">
        <v>101</v>
      </c>
      <c r="M88" t="s">
        <v>114</v>
      </c>
      <c r="N88" s="3">
        <v>45108</v>
      </c>
      <c r="O88" s="3">
        <v>45107</v>
      </c>
      <c r="P88" t="s">
        <v>247</v>
      </c>
    </row>
    <row r="89" spans="1:16" x14ac:dyDescent="0.35">
      <c r="A89">
        <v>2023</v>
      </c>
      <c r="B89" s="3">
        <v>44927</v>
      </c>
      <c r="C89" s="3">
        <v>45107</v>
      </c>
      <c r="D89" t="s">
        <v>49</v>
      </c>
      <c r="E89" t="s">
        <v>82</v>
      </c>
      <c r="F89" s="4" t="s">
        <v>85</v>
      </c>
      <c r="G89" s="4" t="s">
        <v>174</v>
      </c>
      <c r="H89" s="4" t="s">
        <v>100</v>
      </c>
      <c r="I89" s="4" t="s">
        <v>175</v>
      </c>
      <c r="J89" s="4" t="s">
        <v>122</v>
      </c>
      <c r="K89" s="4" t="s">
        <v>91</v>
      </c>
      <c r="L89" s="2" t="s">
        <v>101</v>
      </c>
      <c r="M89" t="s">
        <v>114</v>
      </c>
      <c r="N89" s="3">
        <v>45108</v>
      </c>
      <c r="O89" s="3">
        <v>45107</v>
      </c>
      <c r="P89" t="s">
        <v>247</v>
      </c>
    </row>
    <row r="90" spans="1:16" x14ac:dyDescent="0.35">
      <c r="A90">
        <v>2023</v>
      </c>
      <c r="B90" s="3">
        <v>44927</v>
      </c>
      <c r="C90" s="3">
        <v>45107</v>
      </c>
      <c r="D90" t="s">
        <v>49</v>
      </c>
      <c r="E90" t="s">
        <v>82</v>
      </c>
      <c r="F90" s="4" t="s">
        <v>85</v>
      </c>
      <c r="G90" s="4" t="s">
        <v>174</v>
      </c>
      <c r="H90" s="4" t="s">
        <v>100</v>
      </c>
      <c r="I90" s="4" t="s">
        <v>175</v>
      </c>
      <c r="J90" s="4" t="s">
        <v>127</v>
      </c>
      <c r="K90" s="4" t="s">
        <v>91</v>
      </c>
      <c r="L90" s="2" t="s">
        <v>101</v>
      </c>
      <c r="M90" t="s">
        <v>114</v>
      </c>
      <c r="N90" s="3">
        <v>45108</v>
      </c>
      <c r="O90" s="3">
        <v>45107</v>
      </c>
      <c r="P90" t="s">
        <v>247</v>
      </c>
    </row>
    <row r="91" spans="1:16" x14ac:dyDescent="0.35">
      <c r="A91">
        <v>2023</v>
      </c>
      <c r="B91" s="3">
        <v>44927</v>
      </c>
      <c r="C91" s="3">
        <v>45107</v>
      </c>
      <c r="D91" t="s">
        <v>49</v>
      </c>
      <c r="E91" t="s">
        <v>82</v>
      </c>
      <c r="F91" s="4" t="s">
        <v>85</v>
      </c>
      <c r="G91" s="4" t="s">
        <v>104</v>
      </c>
      <c r="H91" s="4" t="s">
        <v>100</v>
      </c>
      <c r="I91" s="4" t="s">
        <v>105</v>
      </c>
      <c r="J91" s="4" t="s">
        <v>115</v>
      </c>
      <c r="K91" s="4" t="s">
        <v>91</v>
      </c>
      <c r="L91" s="2" t="s">
        <v>101</v>
      </c>
      <c r="M91" t="s">
        <v>114</v>
      </c>
      <c r="N91" s="3">
        <v>45108</v>
      </c>
      <c r="O91" s="3">
        <v>45107</v>
      </c>
      <c r="P91" t="s">
        <v>247</v>
      </c>
    </row>
    <row r="92" spans="1:16" x14ac:dyDescent="0.35">
      <c r="A92">
        <v>2023</v>
      </c>
      <c r="B92" s="3">
        <v>44927</v>
      </c>
      <c r="C92" s="3">
        <v>45107</v>
      </c>
      <c r="D92" t="s">
        <v>49</v>
      </c>
      <c r="E92" t="s">
        <v>82</v>
      </c>
      <c r="F92" s="4" t="s">
        <v>85</v>
      </c>
      <c r="G92" s="4" t="s">
        <v>104</v>
      </c>
      <c r="H92" s="4" t="s">
        <v>100</v>
      </c>
      <c r="I92" s="4" t="s">
        <v>105</v>
      </c>
      <c r="J92" s="4" t="s">
        <v>117</v>
      </c>
      <c r="K92" s="4" t="s">
        <v>91</v>
      </c>
      <c r="L92" s="2" t="s">
        <v>101</v>
      </c>
      <c r="M92" t="s">
        <v>114</v>
      </c>
      <c r="N92" s="3">
        <v>45108</v>
      </c>
      <c r="O92" s="3">
        <v>45107</v>
      </c>
      <c r="P92" t="s">
        <v>247</v>
      </c>
    </row>
    <row r="93" spans="1:16" x14ac:dyDescent="0.35">
      <c r="A93">
        <v>2023</v>
      </c>
      <c r="B93" s="3">
        <v>44927</v>
      </c>
      <c r="C93" s="3">
        <v>45107</v>
      </c>
      <c r="D93" t="s">
        <v>49</v>
      </c>
      <c r="E93" t="s">
        <v>82</v>
      </c>
      <c r="F93" s="4" t="s">
        <v>85</v>
      </c>
      <c r="G93" s="4" t="s">
        <v>104</v>
      </c>
      <c r="H93" s="4" t="s">
        <v>100</v>
      </c>
      <c r="I93" s="4" t="s">
        <v>105</v>
      </c>
      <c r="J93" s="4" t="s">
        <v>119</v>
      </c>
      <c r="K93" s="4" t="s">
        <v>95</v>
      </c>
      <c r="L93" s="2" t="s">
        <v>101</v>
      </c>
      <c r="M93" t="s">
        <v>114</v>
      </c>
      <c r="N93" s="3">
        <v>45108</v>
      </c>
      <c r="O93" s="3">
        <v>45107</v>
      </c>
      <c r="P93" t="s">
        <v>247</v>
      </c>
    </row>
    <row r="94" spans="1:16" x14ac:dyDescent="0.35">
      <c r="A94">
        <v>2023</v>
      </c>
      <c r="B94" s="3">
        <v>44927</v>
      </c>
      <c r="C94" s="3">
        <v>45107</v>
      </c>
      <c r="D94" t="s">
        <v>49</v>
      </c>
      <c r="E94" t="s">
        <v>82</v>
      </c>
      <c r="F94" s="4" t="s">
        <v>85</v>
      </c>
      <c r="G94" s="4" t="s">
        <v>104</v>
      </c>
      <c r="H94" s="4" t="s">
        <v>100</v>
      </c>
      <c r="I94" s="4" t="s">
        <v>105</v>
      </c>
      <c r="J94" s="4" t="s">
        <v>120</v>
      </c>
      <c r="K94" s="4" t="s">
        <v>91</v>
      </c>
      <c r="L94" s="2" t="s">
        <v>101</v>
      </c>
      <c r="M94" t="s">
        <v>114</v>
      </c>
      <c r="N94" s="3">
        <v>45108</v>
      </c>
      <c r="O94" s="3">
        <v>45107</v>
      </c>
      <c r="P94" t="s">
        <v>247</v>
      </c>
    </row>
    <row r="95" spans="1:16" x14ac:dyDescent="0.35">
      <c r="A95">
        <v>2023</v>
      </c>
      <c r="B95" s="3">
        <v>44927</v>
      </c>
      <c r="C95" s="3">
        <v>45107</v>
      </c>
      <c r="D95" t="s">
        <v>49</v>
      </c>
      <c r="E95" t="s">
        <v>82</v>
      </c>
      <c r="F95" s="4" t="s">
        <v>85</v>
      </c>
      <c r="G95" s="4" t="s">
        <v>104</v>
      </c>
      <c r="H95" s="4" t="s">
        <v>100</v>
      </c>
      <c r="I95" s="4" t="s">
        <v>105</v>
      </c>
      <c r="J95" s="4" t="s">
        <v>121</v>
      </c>
      <c r="K95" s="4" t="s">
        <v>91</v>
      </c>
      <c r="L95" s="2" t="s">
        <v>101</v>
      </c>
      <c r="M95" t="s">
        <v>114</v>
      </c>
      <c r="N95" s="3">
        <v>45108</v>
      </c>
      <c r="O95" s="3">
        <v>45107</v>
      </c>
      <c r="P95" t="s">
        <v>247</v>
      </c>
    </row>
    <row r="96" spans="1:16" x14ac:dyDescent="0.35">
      <c r="A96">
        <v>2023</v>
      </c>
      <c r="B96" s="3">
        <v>44927</v>
      </c>
      <c r="C96" s="3">
        <v>45107</v>
      </c>
      <c r="D96" t="s">
        <v>49</v>
      </c>
      <c r="E96" t="s">
        <v>82</v>
      </c>
      <c r="F96" s="4" t="s">
        <v>85</v>
      </c>
      <c r="G96" s="4" t="s">
        <v>104</v>
      </c>
      <c r="H96" s="4" t="s">
        <v>100</v>
      </c>
      <c r="I96" s="4" t="s">
        <v>105</v>
      </c>
      <c r="J96" s="4" t="s">
        <v>123</v>
      </c>
      <c r="K96" s="4" t="s">
        <v>94</v>
      </c>
      <c r="L96" s="2" t="s">
        <v>101</v>
      </c>
      <c r="M96" t="s">
        <v>114</v>
      </c>
      <c r="N96" s="3">
        <v>45108</v>
      </c>
      <c r="O96" s="3">
        <v>45107</v>
      </c>
      <c r="P96" t="s">
        <v>247</v>
      </c>
    </row>
    <row r="97" spans="1:16" x14ac:dyDescent="0.35">
      <c r="A97">
        <v>2023</v>
      </c>
      <c r="B97" s="3">
        <v>44927</v>
      </c>
      <c r="C97" s="3">
        <v>45107</v>
      </c>
      <c r="D97" t="s">
        <v>49</v>
      </c>
      <c r="E97" t="s">
        <v>82</v>
      </c>
      <c r="F97" s="4" t="s">
        <v>85</v>
      </c>
      <c r="G97" s="4" t="s">
        <v>104</v>
      </c>
      <c r="H97" s="4" t="s">
        <v>100</v>
      </c>
      <c r="I97" s="4" t="s">
        <v>105</v>
      </c>
      <c r="J97" s="4" t="s">
        <v>124</v>
      </c>
      <c r="K97" s="4" t="s">
        <v>94</v>
      </c>
      <c r="L97" s="2" t="s">
        <v>101</v>
      </c>
      <c r="M97" t="s">
        <v>114</v>
      </c>
      <c r="N97" s="3">
        <v>45108</v>
      </c>
      <c r="O97" s="3">
        <v>45107</v>
      </c>
      <c r="P97" t="s">
        <v>247</v>
      </c>
    </row>
    <row r="98" spans="1:16" x14ac:dyDescent="0.35">
      <c r="A98">
        <v>2023</v>
      </c>
      <c r="B98" s="3">
        <v>44927</v>
      </c>
      <c r="C98" s="3">
        <v>45107</v>
      </c>
      <c r="D98" t="s">
        <v>49</v>
      </c>
      <c r="E98" t="s">
        <v>82</v>
      </c>
      <c r="F98" s="4" t="s">
        <v>85</v>
      </c>
      <c r="G98" s="4" t="s">
        <v>104</v>
      </c>
      <c r="H98" s="4" t="s">
        <v>100</v>
      </c>
      <c r="I98" s="4" t="s">
        <v>105</v>
      </c>
      <c r="J98" s="4" t="s">
        <v>125</v>
      </c>
      <c r="K98" s="4" t="s">
        <v>95</v>
      </c>
      <c r="L98" s="2" t="s">
        <v>101</v>
      </c>
      <c r="M98" t="s">
        <v>114</v>
      </c>
      <c r="N98" s="3">
        <v>45108</v>
      </c>
      <c r="O98" s="3">
        <v>45107</v>
      </c>
      <c r="P98" t="s">
        <v>247</v>
      </c>
    </row>
    <row r="99" spans="1:16" x14ac:dyDescent="0.35">
      <c r="A99">
        <v>2023</v>
      </c>
      <c r="B99" s="3">
        <v>44927</v>
      </c>
      <c r="C99" s="3">
        <v>45107</v>
      </c>
      <c r="D99" t="s">
        <v>49</v>
      </c>
      <c r="E99" t="s">
        <v>82</v>
      </c>
      <c r="F99" s="4" t="s">
        <v>85</v>
      </c>
      <c r="G99" s="4" t="s">
        <v>104</v>
      </c>
      <c r="H99" s="4" t="s">
        <v>100</v>
      </c>
      <c r="I99" s="4" t="s">
        <v>105</v>
      </c>
      <c r="J99" s="4" t="s">
        <v>126</v>
      </c>
      <c r="K99" s="4" t="s">
        <v>95</v>
      </c>
      <c r="L99" s="2" t="s">
        <v>101</v>
      </c>
      <c r="M99" t="s">
        <v>114</v>
      </c>
      <c r="N99" s="3">
        <v>45108</v>
      </c>
      <c r="O99" s="3">
        <v>45107</v>
      </c>
      <c r="P99" t="s">
        <v>247</v>
      </c>
    </row>
    <row r="100" spans="1:16" x14ac:dyDescent="0.35">
      <c r="A100">
        <v>2023</v>
      </c>
      <c r="B100" s="3">
        <v>44927</v>
      </c>
      <c r="C100" s="3">
        <v>45107</v>
      </c>
      <c r="D100" t="s">
        <v>49</v>
      </c>
      <c r="E100" t="s">
        <v>82</v>
      </c>
      <c r="F100" s="4" t="s">
        <v>85</v>
      </c>
      <c r="G100" s="4" t="s">
        <v>106</v>
      </c>
      <c r="H100" s="4" t="s">
        <v>100</v>
      </c>
      <c r="I100" s="4" t="s">
        <v>107</v>
      </c>
      <c r="J100" s="4" t="s">
        <v>128</v>
      </c>
      <c r="K100" s="4" t="s">
        <v>93</v>
      </c>
      <c r="L100" s="2" t="s">
        <v>101</v>
      </c>
      <c r="M100" t="s">
        <v>114</v>
      </c>
      <c r="N100" s="3">
        <v>45108</v>
      </c>
      <c r="O100" s="3">
        <v>45107</v>
      </c>
      <c r="P100" t="s">
        <v>247</v>
      </c>
    </row>
    <row r="101" spans="1:16" x14ac:dyDescent="0.35">
      <c r="A101">
        <v>2023</v>
      </c>
      <c r="B101" s="3">
        <v>44927</v>
      </c>
      <c r="C101" s="3">
        <v>45107</v>
      </c>
      <c r="D101" t="s">
        <v>49</v>
      </c>
      <c r="E101" t="s">
        <v>82</v>
      </c>
      <c r="F101" s="4" t="s">
        <v>85</v>
      </c>
      <c r="G101" s="4" t="s">
        <v>106</v>
      </c>
      <c r="H101" s="4" t="s">
        <v>100</v>
      </c>
      <c r="I101" s="4" t="s">
        <v>107</v>
      </c>
      <c r="J101" s="4" t="s">
        <v>130</v>
      </c>
      <c r="K101" s="4" t="s">
        <v>90</v>
      </c>
      <c r="L101" s="2" t="s">
        <v>101</v>
      </c>
      <c r="M101" t="s">
        <v>114</v>
      </c>
      <c r="N101" s="3">
        <v>45108</v>
      </c>
      <c r="O101" s="3">
        <v>45107</v>
      </c>
      <c r="P101" t="s">
        <v>247</v>
      </c>
    </row>
    <row r="102" spans="1:16" x14ac:dyDescent="0.35">
      <c r="A102">
        <v>2023</v>
      </c>
      <c r="B102" s="3">
        <v>44927</v>
      </c>
      <c r="C102" s="3">
        <v>45107</v>
      </c>
      <c r="D102" t="s">
        <v>49</v>
      </c>
      <c r="E102" t="s">
        <v>82</v>
      </c>
      <c r="F102" s="4" t="s">
        <v>85</v>
      </c>
      <c r="G102" s="4" t="s">
        <v>106</v>
      </c>
      <c r="H102" s="4" t="s">
        <v>100</v>
      </c>
      <c r="I102" s="4" t="s">
        <v>107</v>
      </c>
      <c r="J102" s="4" t="s">
        <v>134</v>
      </c>
      <c r="K102" s="4" t="s">
        <v>86</v>
      </c>
      <c r="L102" s="2" t="s">
        <v>101</v>
      </c>
      <c r="M102" t="s">
        <v>114</v>
      </c>
      <c r="N102" s="3">
        <v>45108</v>
      </c>
      <c r="O102" s="3">
        <v>45107</v>
      </c>
      <c r="P102" t="s">
        <v>247</v>
      </c>
    </row>
    <row r="103" spans="1:16" x14ac:dyDescent="0.35">
      <c r="A103">
        <v>2023</v>
      </c>
      <c r="B103" s="3">
        <v>44927</v>
      </c>
      <c r="C103" s="3">
        <v>45107</v>
      </c>
      <c r="D103" t="s">
        <v>49</v>
      </c>
      <c r="E103" t="s">
        <v>82</v>
      </c>
      <c r="F103" s="4" t="s">
        <v>85</v>
      </c>
      <c r="G103" s="4" t="s">
        <v>106</v>
      </c>
      <c r="H103" s="4" t="s">
        <v>100</v>
      </c>
      <c r="I103" s="4" t="s">
        <v>107</v>
      </c>
      <c r="J103" s="4" t="s">
        <v>135</v>
      </c>
      <c r="K103" s="4" t="s">
        <v>93</v>
      </c>
      <c r="L103" s="2" t="s">
        <v>101</v>
      </c>
      <c r="M103" t="s">
        <v>114</v>
      </c>
      <c r="N103" s="3">
        <v>45108</v>
      </c>
      <c r="O103" s="3">
        <v>45107</v>
      </c>
      <c r="P103" t="s">
        <v>247</v>
      </c>
    </row>
    <row r="104" spans="1:16" x14ac:dyDescent="0.35">
      <c r="A104">
        <v>2023</v>
      </c>
      <c r="B104" s="3">
        <v>44927</v>
      </c>
      <c r="C104" s="3">
        <v>45107</v>
      </c>
      <c r="D104" t="s">
        <v>49</v>
      </c>
      <c r="E104" t="s">
        <v>82</v>
      </c>
      <c r="F104" s="4" t="s">
        <v>85</v>
      </c>
      <c r="G104" s="4" t="s">
        <v>106</v>
      </c>
      <c r="H104" s="4" t="s">
        <v>100</v>
      </c>
      <c r="I104" s="4" t="s">
        <v>107</v>
      </c>
      <c r="J104" s="4" t="s">
        <v>136</v>
      </c>
      <c r="K104" s="4" t="s">
        <v>87</v>
      </c>
      <c r="L104" s="2" t="s">
        <v>101</v>
      </c>
      <c r="M104" t="s">
        <v>114</v>
      </c>
      <c r="N104" s="3">
        <v>45108</v>
      </c>
      <c r="O104" s="3">
        <v>45107</v>
      </c>
      <c r="P104" t="s">
        <v>247</v>
      </c>
    </row>
    <row r="105" spans="1:16" x14ac:dyDescent="0.35">
      <c r="A105">
        <v>2023</v>
      </c>
      <c r="B105" s="3">
        <v>44927</v>
      </c>
      <c r="C105" s="3">
        <v>45107</v>
      </c>
      <c r="D105" t="s">
        <v>49</v>
      </c>
      <c r="E105" t="s">
        <v>82</v>
      </c>
      <c r="F105" s="4" t="s">
        <v>85</v>
      </c>
      <c r="G105" s="4" t="s">
        <v>106</v>
      </c>
      <c r="H105" s="4" t="s">
        <v>100</v>
      </c>
      <c r="I105" s="4" t="s">
        <v>107</v>
      </c>
      <c r="J105" s="4" t="s">
        <v>137</v>
      </c>
      <c r="K105" s="4" t="s">
        <v>89</v>
      </c>
      <c r="L105" s="2" t="s">
        <v>101</v>
      </c>
      <c r="M105" t="s">
        <v>114</v>
      </c>
      <c r="N105" s="3">
        <v>45108</v>
      </c>
      <c r="O105" s="3">
        <v>45107</v>
      </c>
      <c r="P105" t="s">
        <v>247</v>
      </c>
    </row>
    <row r="106" spans="1:16" x14ac:dyDescent="0.35">
      <c r="A106">
        <v>2023</v>
      </c>
      <c r="B106" s="3">
        <v>44927</v>
      </c>
      <c r="C106" s="3">
        <v>45107</v>
      </c>
      <c r="D106" t="s">
        <v>49</v>
      </c>
      <c r="E106" t="s">
        <v>82</v>
      </c>
      <c r="F106" s="4" t="s">
        <v>85</v>
      </c>
      <c r="G106" s="4" t="s">
        <v>106</v>
      </c>
      <c r="H106" s="4" t="s">
        <v>100</v>
      </c>
      <c r="I106" s="4" t="s">
        <v>107</v>
      </c>
      <c r="J106" s="4" t="s">
        <v>139</v>
      </c>
      <c r="K106" s="4" t="s">
        <v>93</v>
      </c>
      <c r="L106" s="2" t="s">
        <v>101</v>
      </c>
      <c r="M106" t="s">
        <v>114</v>
      </c>
      <c r="N106" s="3">
        <v>45108</v>
      </c>
      <c r="O106" s="3">
        <v>45107</v>
      </c>
      <c r="P106" t="s">
        <v>247</v>
      </c>
    </row>
    <row r="107" spans="1:16" x14ac:dyDescent="0.35">
      <c r="A107">
        <v>2023</v>
      </c>
      <c r="B107" s="3">
        <v>44927</v>
      </c>
      <c r="C107" s="3">
        <v>45107</v>
      </c>
      <c r="D107" t="s">
        <v>49</v>
      </c>
      <c r="E107" t="s">
        <v>82</v>
      </c>
      <c r="F107" s="4" t="s">
        <v>85</v>
      </c>
      <c r="G107" s="4" t="s">
        <v>106</v>
      </c>
      <c r="H107" s="4" t="s">
        <v>100</v>
      </c>
      <c r="I107" s="4" t="s">
        <v>107</v>
      </c>
      <c r="J107" s="4" t="s">
        <v>140</v>
      </c>
      <c r="K107" s="4" t="s">
        <v>93</v>
      </c>
      <c r="L107" s="2" t="s">
        <v>101</v>
      </c>
      <c r="M107" t="s">
        <v>114</v>
      </c>
      <c r="N107" s="3">
        <v>45108</v>
      </c>
      <c r="O107" s="3">
        <v>45107</v>
      </c>
      <c r="P107" t="s">
        <v>247</v>
      </c>
    </row>
    <row r="108" spans="1:16" x14ac:dyDescent="0.35">
      <c r="A108">
        <v>2023</v>
      </c>
      <c r="B108" s="3">
        <v>44927</v>
      </c>
      <c r="C108" s="3">
        <v>45107</v>
      </c>
      <c r="D108" t="s">
        <v>49</v>
      </c>
      <c r="E108" t="s">
        <v>82</v>
      </c>
      <c r="F108" s="4" t="s">
        <v>85</v>
      </c>
      <c r="G108" s="4" t="s">
        <v>106</v>
      </c>
      <c r="H108" s="4" t="s">
        <v>100</v>
      </c>
      <c r="I108" s="4" t="s">
        <v>107</v>
      </c>
      <c r="J108" s="4" t="s">
        <v>141</v>
      </c>
      <c r="K108" s="4" t="s">
        <v>87</v>
      </c>
      <c r="L108" s="2" t="s">
        <v>101</v>
      </c>
      <c r="M108" t="s">
        <v>114</v>
      </c>
      <c r="N108" s="3">
        <v>45108</v>
      </c>
      <c r="O108" s="3">
        <v>45107</v>
      </c>
      <c r="P108" t="s">
        <v>247</v>
      </c>
    </row>
    <row r="109" spans="1:16" x14ac:dyDescent="0.35">
      <c r="A109">
        <v>2023</v>
      </c>
      <c r="B109" s="3">
        <v>44927</v>
      </c>
      <c r="C109" s="3">
        <v>45107</v>
      </c>
      <c r="D109" t="s">
        <v>49</v>
      </c>
      <c r="E109" t="s">
        <v>82</v>
      </c>
      <c r="F109" s="4" t="s">
        <v>85</v>
      </c>
      <c r="G109" s="4" t="s">
        <v>106</v>
      </c>
      <c r="H109" s="4" t="s">
        <v>100</v>
      </c>
      <c r="I109" s="4" t="s">
        <v>107</v>
      </c>
      <c r="J109" s="4" t="s">
        <v>142</v>
      </c>
      <c r="K109" s="4" t="s">
        <v>87</v>
      </c>
      <c r="L109" s="2" t="s">
        <v>101</v>
      </c>
      <c r="M109" t="s">
        <v>114</v>
      </c>
      <c r="N109" s="3">
        <v>45108</v>
      </c>
      <c r="O109" s="3">
        <v>45107</v>
      </c>
      <c r="P109" t="s">
        <v>247</v>
      </c>
    </row>
    <row r="110" spans="1:16" x14ac:dyDescent="0.35">
      <c r="A110">
        <v>2023</v>
      </c>
      <c r="B110" s="3">
        <v>44927</v>
      </c>
      <c r="C110" s="3">
        <v>45107</v>
      </c>
      <c r="D110" t="s">
        <v>49</v>
      </c>
      <c r="E110" t="s">
        <v>82</v>
      </c>
      <c r="F110" s="4" t="s">
        <v>85</v>
      </c>
      <c r="G110" s="4" t="s">
        <v>106</v>
      </c>
      <c r="H110" s="4" t="s">
        <v>100</v>
      </c>
      <c r="I110" s="4" t="s">
        <v>107</v>
      </c>
      <c r="J110" s="4" t="s">
        <v>143</v>
      </c>
      <c r="K110" s="4" t="s">
        <v>89</v>
      </c>
      <c r="L110" s="2" t="s">
        <v>101</v>
      </c>
      <c r="M110" t="s">
        <v>114</v>
      </c>
      <c r="N110" s="3">
        <v>45108</v>
      </c>
      <c r="O110" s="3">
        <v>45107</v>
      </c>
      <c r="P110" t="s">
        <v>247</v>
      </c>
    </row>
    <row r="111" spans="1:16" x14ac:dyDescent="0.35">
      <c r="A111">
        <v>2023</v>
      </c>
      <c r="B111" s="3">
        <v>44927</v>
      </c>
      <c r="C111" s="3">
        <v>45107</v>
      </c>
      <c r="D111" t="s">
        <v>49</v>
      </c>
      <c r="E111" t="s">
        <v>82</v>
      </c>
      <c r="F111" s="4" t="s">
        <v>85</v>
      </c>
      <c r="G111" s="4" t="s">
        <v>106</v>
      </c>
      <c r="H111" s="4" t="s">
        <v>100</v>
      </c>
      <c r="I111" s="4" t="s">
        <v>107</v>
      </c>
      <c r="J111" s="4" t="s">
        <v>144</v>
      </c>
      <c r="K111" s="4" t="s">
        <v>89</v>
      </c>
      <c r="L111" s="2" t="s">
        <v>101</v>
      </c>
      <c r="M111" t="s">
        <v>114</v>
      </c>
      <c r="N111" s="3">
        <v>45108</v>
      </c>
      <c r="O111" s="3">
        <v>45107</v>
      </c>
      <c r="P111" t="s">
        <v>247</v>
      </c>
    </row>
    <row r="112" spans="1:16" x14ac:dyDescent="0.35">
      <c r="A112">
        <v>2023</v>
      </c>
      <c r="B112" s="3">
        <v>44927</v>
      </c>
      <c r="C112" s="3">
        <v>45107</v>
      </c>
      <c r="D112" t="s">
        <v>49</v>
      </c>
      <c r="E112" t="s">
        <v>82</v>
      </c>
      <c r="F112" s="4" t="s">
        <v>85</v>
      </c>
      <c r="G112" s="4" t="s">
        <v>106</v>
      </c>
      <c r="H112" s="4" t="s">
        <v>100</v>
      </c>
      <c r="I112" s="4" t="s">
        <v>107</v>
      </c>
      <c r="J112" s="4" t="s">
        <v>147</v>
      </c>
      <c r="K112" s="4" t="s">
        <v>86</v>
      </c>
      <c r="L112" s="2" t="s">
        <v>101</v>
      </c>
      <c r="M112" t="s">
        <v>114</v>
      </c>
      <c r="N112" s="3">
        <v>45108</v>
      </c>
      <c r="O112" s="3">
        <v>45107</v>
      </c>
      <c r="P112" t="s">
        <v>247</v>
      </c>
    </row>
    <row r="113" spans="1:16" x14ac:dyDescent="0.35">
      <c r="A113">
        <v>2023</v>
      </c>
      <c r="B113" s="3">
        <v>44927</v>
      </c>
      <c r="C113" s="3">
        <v>45107</v>
      </c>
      <c r="D113" t="s">
        <v>49</v>
      </c>
      <c r="E113" t="s">
        <v>82</v>
      </c>
      <c r="F113" s="4" t="s">
        <v>85</v>
      </c>
      <c r="G113" s="4" t="s">
        <v>106</v>
      </c>
      <c r="H113" s="4" t="s">
        <v>100</v>
      </c>
      <c r="I113" s="4" t="s">
        <v>107</v>
      </c>
      <c r="J113" s="4" t="s">
        <v>148</v>
      </c>
      <c r="K113" s="4" t="s">
        <v>88</v>
      </c>
      <c r="L113" s="2" t="s">
        <v>101</v>
      </c>
      <c r="M113" t="s">
        <v>114</v>
      </c>
      <c r="N113" s="3">
        <v>45108</v>
      </c>
      <c r="O113" s="3">
        <v>45107</v>
      </c>
      <c r="P113" t="s">
        <v>247</v>
      </c>
    </row>
    <row r="114" spans="1:16" x14ac:dyDescent="0.35">
      <c r="A114">
        <v>2023</v>
      </c>
      <c r="B114" s="3">
        <v>44927</v>
      </c>
      <c r="C114" s="3">
        <v>45107</v>
      </c>
      <c r="D114" t="s">
        <v>49</v>
      </c>
      <c r="E114" t="s">
        <v>82</v>
      </c>
      <c r="F114" s="4" t="s">
        <v>85</v>
      </c>
      <c r="G114" s="4" t="s">
        <v>106</v>
      </c>
      <c r="H114" s="4" t="s">
        <v>100</v>
      </c>
      <c r="I114" s="4" t="s">
        <v>107</v>
      </c>
      <c r="J114" s="4" t="s">
        <v>149</v>
      </c>
      <c r="K114" s="4" t="s">
        <v>90</v>
      </c>
      <c r="L114" s="2" t="s">
        <v>101</v>
      </c>
      <c r="M114" t="s">
        <v>114</v>
      </c>
      <c r="N114" s="3">
        <v>45108</v>
      </c>
      <c r="O114" s="3">
        <v>45107</v>
      </c>
      <c r="P114" t="s">
        <v>247</v>
      </c>
    </row>
    <row r="115" spans="1:16" x14ac:dyDescent="0.35">
      <c r="A115">
        <v>2023</v>
      </c>
      <c r="B115" s="3">
        <v>44927</v>
      </c>
      <c r="C115" s="3">
        <v>45107</v>
      </c>
      <c r="D115" t="s">
        <v>49</v>
      </c>
      <c r="E115" t="s">
        <v>82</v>
      </c>
      <c r="F115" s="4" t="s">
        <v>85</v>
      </c>
      <c r="G115" s="4" t="s">
        <v>106</v>
      </c>
      <c r="H115" s="4" t="s">
        <v>100</v>
      </c>
      <c r="I115" s="4" t="s">
        <v>107</v>
      </c>
      <c r="J115" s="4" t="s">
        <v>150</v>
      </c>
      <c r="K115" s="4" t="s">
        <v>88</v>
      </c>
      <c r="L115" s="2" t="s">
        <v>101</v>
      </c>
      <c r="M115" t="s">
        <v>114</v>
      </c>
      <c r="N115" s="3">
        <v>45108</v>
      </c>
      <c r="O115" s="3">
        <v>45107</v>
      </c>
      <c r="P115" t="s">
        <v>247</v>
      </c>
    </row>
    <row r="116" spans="1:16" x14ac:dyDescent="0.35">
      <c r="A116">
        <v>2023</v>
      </c>
      <c r="B116" s="3">
        <v>44927</v>
      </c>
      <c r="C116" s="3">
        <v>45107</v>
      </c>
      <c r="D116" t="s">
        <v>49</v>
      </c>
      <c r="E116" t="s">
        <v>82</v>
      </c>
      <c r="F116" s="4" t="s">
        <v>85</v>
      </c>
      <c r="G116" s="4" t="s">
        <v>106</v>
      </c>
      <c r="H116" s="4" t="s">
        <v>100</v>
      </c>
      <c r="I116" s="4" t="s">
        <v>107</v>
      </c>
      <c r="J116" s="4" t="s">
        <v>151</v>
      </c>
      <c r="K116" s="4" t="s">
        <v>86</v>
      </c>
      <c r="L116" s="2" t="s">
        <v>101</v>
      </c>
      <c r="M116" t="s">
        <v>114</v>
      </c>
      <c r="N116" s="3">
        <v>45108</v>
      </c>
      <c r="O116" s="3">
        <v>45107</v>
      </c>
      <c r="P116" t="s">
        <v>247</v>
      </c>
    </row>
    <row r="117" spans="1:16" x14ac:dyDescent="0.35">
      <c r="A117">
        <v>2023</v>
      </c>
      <c r="B117" s="3">
        <v>44927</v>
      </c>
      <c r="C117" s="3">
        <v>45107</v>
      </c>
      <c r="D117" t="s">
        <v>49</v>
      </c>
      <c r="E117" t="s">
        <v>82</v>
      </c>
      <c r="F117" s="4" t="s">
        <v>85</v>
      </c>
      <c r="G117" s="4" t="s">
        <v>106</v>
      </c>
      <c r="H117" s="4" t="s">
        <v>100</v>
      </c>
      <c r="I117" s="4" t="s">
        <v>107</v>
      </c>
      <c r="J117" s="4" t="s">
        <v>152</v>
      </c>
      <c r="K117" s="4" t="s">
        <v>90</v>
      </c>
      <c r="L117" s="2" t="s">
        <v>101</v>
      </c>
      <c r="M117" t="s">
        <v>114</v>
      </c>
      <c r="N117" s="3">
        <v>45108</v>
      </c>
      <c r="O117" s="3">
        <v>45107</v>
      </c>
      <c r="P117" t="s">
        <v>247</v>
      </c>
    </row>
    <row r="118" spans="1:16" x14ac:dyDescent="0.35">
      <c r="A118">
        <v>2023</v>
      </c>
      <c r="B118" s="3">
        <v>44927</v>
      </c>
      <c r="C118" s="3">
        <v>45107</v>
      </c>
      <c r="D118" t="s">
        <v>49</v>
      </c>
      <c r="E118" t="s">
        <v>82</v>
      </c>
      <c r="F118" s="4" t="s">
        <v>85</v>
      </c>
      <c r="G118" s="4" t="s">
        <v>106</v>
      </c>
      <c r="H118" s="4" t="s">
        <v>100</v>
      </c>
      <c r="I118" s="4" t="s">
        <v>107</v>
      </c>
      <c r="J118" s="4" t="s">
        <v>153</v>
      </c>
      <c r="K118" s="4" t="s">
        <v>86</v>
      </c>
      <c r="L118" s="2" t="s">
        <v>101</v>
      </c>
      <c r="M118" t="s">
        <v>114</v>
      </c>
      <c r="N118" s="3">
        <v>45108</v>
      </c>
      <c r="O118" s="3">
        <v>45107</v>
      </c>
      <c r="P118" t="s">
        <v>247</v>
      </c>
    </row>
    <row r="119" spans="1:16" x14ac:dyDescent="0.35">
      <c r="A119">
        <v>2023</v>
      </c>
      <c r="B119" s="3">
        <v>44927</v>
      </c>
      <c r="C119" s="3">
        <v>45107</v>
      </c>
      <c r="D119" t="s">
        <v>49</v>
      </c>
      <c r="E119" t="s">
        <v>82</v>
      </c>
      <c r="F119" s="4" t="s">
        <v>85</v>
      </c>
      <c r="G119" s="4" t="s">
        <v>106</v>
      </c>
      <c r="H119" s="4" t="s">
        <v>100</v>
      </c>
      <c r="I119" s="4" t="s">
        <v>107</v>
      </c>
      <c r="J119" s="4" t="s">
        <v>154</v>
      </c>
      <c r="K119" s="4" t="s">
        <v>88</v>
      </c>
      <c r="L119" s="2" t="s">
        <v>101</v>
      </c>
      <c r="M119" t="s">
        <v>114</v>
      </c>
      <c r="N119" s="3">
        <v>45108</v>
      </c>
      <c r="O119" s="3">
        <v>45107</v>
      </c>
      <c r="P119" t="s">
        <v>247</v>
      </c>
    </row>
    <row r="120" spans="1:16" x14ac:dyDescent="0.35">
      <c r="A120">
        <v>2023</v>
      </c>
      <c r="B120" s="3">
        <v>44927</v>
      </c>
      <c r="C120" s="3">
        <v>45107</v>
      </c>
      <c r="D120" t="s">
        <v>49</v>
      </c>
      <c r="E120" t="s">
        <v>82</v>
      </c>
      <c r="F120" s="4" t="s">
        <v>85</v>
      </c>
      <c r="G120" s="4" t="s">
        <v>106</v>
      </c>
      <c r="H120" s="4" t="s">
        <v>100</v>
      </c>
      <c r="I120" s="4" t="s">
        <v>107</v>
      </c>
      <c r="J120" s="4" t="s">
        <v>156</v>
      </c>
      <c r="K120" s="4" t="s">
        <v>88</v>
      </c>
      <c r="L120" s="2" t="s">
        <v>101</v>
      </c>
      <c r="M120" t="s">
        <v>114</v>
      </c>
      <c r="N120" s="3">
        <v>45108</v>
      </c>
      <c r="O120" s="3">
        <v>45107</v>
      </c>
      <c r="P120" t="s">
        <v>247</v>
      </c>
    </row>
    <row r="121" spans="1:16" x14ac:dyDescent="0.35">
      <c r="A121">
        <v>2023</v>
      </c>
      <c r="B121" s="3">
        <v>44927</v>
      </c>
      <c r="C121" s="3">
        <v>45107</v>
      </c>
      <c r="D121" t="s">
        <v>49</v>
      </c>
      <c r="E121" t="s">
        <v>82</v>
      </c>
      <c r="F121" s="4" t="s">
        <v>85</v>
      </c>
      <c r="G121" s="4" t="s">
        <v>106</v>
      </c>
      <c r="H121" s="4" t="s">
        <v>100</v>
      </c>
      <c r="I121" s="4" t="s">
        <v>107</v>
      </c>
      <c r="J121" s="4" t="s">
        <v>157</v>
      </c>
      <c r="K121" s="4" t="s">
        <v>90</v>
      </c>
      <c r="L121" s="2" t="s">
        <v>101</v>
      </c>
      <c r="M121" t="s">
        <v>114</v>
      </c>
      <c r="N121" s="3">
        <v>45108</v>
      </c>
      <c r="O121" s="3">
        <v>45107</v>
      </c>
      <c r="P121" t="s">
        <v>247</v>
      </c>
    </row>
    <row r="122" spans="1:16" x14ac:dyDescent="0.35">
      <c r="A122">
        <v>2023</v>
      </c>
      <c r="B122" s="3">
        <v>44927</v>
      </c>
      <c r="C122" s="3">
        <v>45107</v>
      </c>
      <c r="D122" t="s">
        <v>49</v>
      </c>
      <c r="E122" t="s">
        <v>82</v>
      </c>
      <c r="F122" s="4" t="s">
        <v>85</v>
      </c>
      <c r="G122" s="4" t="s">
        <v>106</v>
      </c>
      <c r="H122" s="4" t="s">
        <v>100</v>
      </c>
      <c r="I122" s="4" t="s">
        <v>107</v>
      </c>
      <c r="J122" s="4" t="s">
        <v>159</v>
      </c>
      <c r="K122" s="4" t="s">
        <v>87</v>
      </c>
      <c r="L122" s="2" t="s">
        <v>101</v>
      </c>
      <c r="M122" t="s">
        <v>114</v>
      </c>
      <c r="N122" s="3">
        <v>45108</v>
      </c>
      <c r="O122" s="3">
        <v>45107</v>
      </c>
      <c r="P122" t="s">
        <v>247</v>
      </c>
    </row>
    <row r="123" spans="1:16" x14ac:dyDescent="0.35">
      <c r="A123">
        <v>2023</v>
      </c>
      <c r="B123" s="3">
        <v>44927</v>
      </c>
      <c r="C123" s="3">
        <v>45107</v>
      </c>
      <c r="D123" t="s">
        <v>49</v>
      </c>
      <c r="E123" t="s">
        <v>82</v>
      </c>
      <c r="F123" s="4" t="s">
        <v>85</v>
      </c>
      <c r="G123" s="4" t="s">
        <v>106</v>
      </c>
      <c r="H123" s="4" t="s">
        <v>100</v>
      </c>
      <c r="I123" s="4" t="s">
        <v>107</v>
      </c>
      <c r="J123" s="4" t="s">
        <v>161</v>
      </c>
      <c r="K123" s="4" t="s">
        <v>89</v>
      </c>
      <c r="L123" s="2" t="s">
        <v>101</v>
      </c>
      <c r="M123" t="s">
        <v>114</v>
      </c>
      <c r="N123" s="3">
        <v>45108</v>
      </c>
      <c r="O123" s="3">
        <v>45107</v>
      </c>
      <c r="P123" t="s">
        <v>247</v>
      </c>
    </row>
    <row r="124" spans="1:16" x14ac:dyDescent="0.35">
      <c r="A124">
        <v>2023</v>
      </c>
      <c r="B124" s="3">
        <v>44927</v>
      </c>
      <c r="C124" s="3">
        <v>45107</v>
      </c>
      <c r="D124" t="s">
        <v>49</v>
      </c>
      <c r="E124" t="s">
        <v>82</v>
      </c>
      <c r="F124" s="4" t="s">
        <v>85</v>
      </c>
      <c r="G124" s="4" t="s">
        <v>106</v>
      </c>
      <c r="H124" s="4" t="s">
        <v>100</v>
      </c>
      <c r="I124" s="4" t="s">
        <v>107</v>
      </c>
      <c r="J124" s="4" t="s">
        <v>164</v>
      </c>
      <c r="K124" s="4" t="s">
        <v>88</v>
      </c>
      <c r="L124" s="2" t="s">
        <v>101</v>
      </c>
      <c r="M124" t="s">
        <v>114</v>
      </c>
      <c r="N124" s="3">
        <v>45108</v>
      </c>
      <c r="O124" s="3">
        <v>45107</v>
      </c>
      <c r="P124" t="s">
        <v>247</v>
      </c>
    </row>
    <row r="125" spans="1:16" x14ac:dyDescent="0.35">
      <c r="A125">
        <v>2023</v>
      </c>
      <c r="B125" s="3">
        <v>44927</v>
      </c>
      <c r="C125" s="3">
        <v>45107</v>
      </c>
      <c r="D125" t="s">
        <v>49</v>
      </c>
      <c r="E125" t="s">
        <v>82</v>
      </c>
      <c r="F125" s="4" t="s">
        <v>85</v>
      </c>
      <c r="G125" s="4" t="s">
        <v>106</v>
      </c>
      <c r="H125" s="4" t="s">
        <v>100</v>
      </c>
      <c r="I125" s="4" t="s">
        <v>107</v>
      </c>
      <c r="J125" s="4" t="s">
        <v>165</v>
      </c>
      <c r="K125" s="4" t="s">
        <v>93</v>
      </c>
      <c r="L125" s="2" t="s">
        <v>101</v>
      </c>
      <c r="M125" t="s">
        <v>114</v>
      </c>
      <c r="N125" s="3">
        <v>45108</v>
      </c>
      <c r="O125" s="3">
        <v>45107</v>
      </c>
      <c r="P125" t="s">
        <v>247</v>
      </c>
    </row>
    <row r="126" spans="1:16" x14ac:dyDescent="0.35">
      <c r="A126">
        <v>2023</v>
      </c>
      <c r="B126" s="3">
        <v>44927</v>
      </c>
      <c r="C126" s="3">
        <v>45107</v>
      </c>
      <c r="D126" t="s">
        <v>49</v>
      </c>
      <c r="E126" t="s">
        <v>82</v>
      </c>
      <c r="F126" s="4" t="s">
        <v>85</v>
      </c>
      <c r="G126" s="4" t="s">
        <v>106</v>
      </c>
      <c r="H126" s="4" t="s">
        <v>100</v>
      </c>
      <c r="I126" s="4" t="s">
        <v>107</v>
      </c>
      <c r="J126" s="4" t="s">
        <v>166</v>
      </c>
      <c r="K126" s="4" t="s">
        <v>90</v>
      </c>
      <c r="L126" s="2" t="s">
        <v>101</v>
      </c>
      <c r="M126" t="s">
        <v>114</v>
      </c>
      <c r="N126" s="3">
        <v>45108</v>
      </c>
      <c r="O126" s="3">
        <v>45107</v>
      </c>
      <c r="P126" t="s">
        <v>247</v>
      </c>
    </row>
    <row r="127" spans="1:16" x14ac:dyDescent="0.35">
      <c r="A127">
        <v>2023</v>
      </c>
      <c r="B127" s="3">
        <v>44927</v>
      </c>
      <c r="C127" s="3">
        <v>45107</v>
      </c>
      <c r="D127" t="s">
        <v>49</v>
      </c>
      <c r="E127" t="s">
        <v>82</v>
      </c>
      <c r="F127" s="4" t="s">
        <v>85</v>
      </c>
      <c r="G127" s="4" t="s">
        <v>106</v>
      </c>
      <c r="H127" s="4" t="s">
        <v>100</v>
      </c>
      <c r="I127" s="4" t="s">
        <v>107</v>
      </c>
      <c r="J127" s="4" t="s">
        <v>167</v>
      </c>
      <c r="K127" s="4" t="s">
        <v>86</v>
      </c>
      <c r="L127" s="2" t="s">
        <v>101</v>
      </c>
      <c r="M127" t="s">
        <v>114</v>
      </c>
      <c r="N127" s="3">
        <v>45108</v>
      </c>
      <c r="O127" s="3">
        <v>45107</v>
      </c>
      <c r="P127" t="s">
        <v>247</v>
      </c>
    </row>
    <row r="128" spans="1:16" x14ac:dyDescent="0.35">
      <c r="A128">
        <v>2023</v>
      </c>
      <c r="B128" s="3">
        <v>44927</v>
      </c>
      <c r="C128" s="3">
        <v>45107</v>
      </c>
      <c r="D128" t="s">
        <v>49</v>
      </c>
      <c r="E128" t="s">
        <v>82</v>
      </c>
      <c r="F128" s="4" t="s">
        <v>85</v>
      </c>
      <c r="G128" s="4" t="s">
        <v>106</v>
      </c>
      <c r="H128" s="4" t="s">
        <v>100</v>
      </c>
      <c r="I128" s="4" t="s">
        <v>107</v>
      </c>
      <c r="J128" s="4" t="s">
        <v>168</v>
      </c>
      <c r="K128" s="4" t="s">
        <v>87</v>
      </c>
      <c r="L128" s="2" t="s">
        <v>101</v>
      </c>
      <c r="M128" t="s">
        <v>114</v>
      </c>
      <c r="N128" s="3">
        <v>45108</v>
      </c>
      <c r="O128" s="3">
        <v>45107</v>
      </c>
      <c r="P128" t="s">
        <v>247</v>
      </c>
    </row>
    <row r="129" spans="1:16" x14ac:dyDescent="0.35">
      <c r="A129">
        <v>2023</v>
      </c>
      <c r="B129" s="3">
        <v>44927</v>
      </c>
      <c r="C129" s="3">
        <v>45107</v>
      </c>
      <c r="D129" t="s">
        <v>49</v>
      </c>
      <c r="E129" t="s">
        <v>82</v>
      </c>
      <c r="F129" s="4" t="s">
        <v>85</v>
      </c>
      <c r="G129" s="4" t="s">
        <v>106</v>
      </c>
      <c r="H129" s="4" t="s">
        <v>100</v>
      </c>
      <c r="I129" s="4" t="s">
        <v>107</v>
      </c>
      <c r="J129" s="4" t="s">
        <v>169</v>
      </c>
      <c r="K129" s="4" t="s">
        <v>88</v>
      </c>
      <c r="L129" s="2" t="s">
        <v>101</v>
      </c>
      <c r="M129" t="s">
        <v>114</v>
      </c>
      <c r="N129" s="3">
        <v>45108</v>
      </c>
      <c r="O129" s="3">
        <v>45107</v>
      </c>
      <c r="P129" t="s">
        <v>247</v>
      </c>
    </row>
    <row r="130" spans="1:16" x14ac:dyDescent="0.35">
      <c r="A130">
        <v>2023</v>
      </c>
      <c r="B130" s="3">
        <v>44927</v>
      </c>
      <c r="C130" s="3">
        <v>45107</v>
      </c>
      <c r="D130" t="s">
        <v>49</v>
      </c>
      <c r="E130" t="s">
        <v>82</v>
      </c>
      <c r="F130" s="4" t="s">
        <v>85</v>
      </c>
      <c r="G130" s="4" t="s">
        <v>106</v>
      </c>
      <c r="H130" s="4" t="s">
        <v>100</v>
      </c>
      <c r="I130" s="4" t="s">
        <v>107</v>
      </c>
      <c r="J130" s="4" t="s">
        <v>171</v>
      </c>
      <c r="K130" s="4" t="s">
        <v>90</v>
      </c>
      <c r="L130" s="2" t="s">
        <v>101</v>
      </c>
      <c r="M130" t="s">
        <v>114</v>
      </c>
      <c r="N130" s="3">
        <v>45108</v>
      </c>
      <c r="O130" s="3">
        <v>45107</v>
      </c>
      <c r="P130" t="s">
        <v>247</v>
      </c>
    </row>
    <row r="131" spans="1:16" x14ac:dyDescent="0.35">
      <c r="A131">
        <v>2023</v>
      </c>
      <c r="B131" s="3">
        <v>44927</v>
      </c>
      <c r="C131" s="3">
        <v>45107</v>
      </c>
      <c r="D131" t="s">
        <v>49</v>
      </c>
      <c r="E131" t="s">
        <v>82</v>
      </c>
      <c r="F131" s="4" t="s">
        <v>85</v>
      </c>
      <c r="G131" s="4" t="s">
        <v>9</v>
      </c>
      <c r="H131" s="4" t="s">
        <v>100</v>
      </c>
      <c r="I131" s="4" t="s">
        <v>176</v>
      </c>
      <c r="J131" s="4" t="s">
        <v>139</v>
      </c>
      <c r="K131" s="4" t="s">
        <v>87</v>
      </c>
      <c r="L131" s="2" t="s">
        <v>101</v>
      </c>
      <c r="M131" t="s">
        <v>114</v>
      </c>
      <c r="N131" s="3">
        <v>45108</v>
      </c>
      <c r="O131" s="3">
        <v>45107</v>
      </c>
      <c r="P131" t="s">
        <v>247</v>
      </c>
    </row>
    <row r="132" spans="1:16" x14ac:dyDescent="0.35">
      <c r="A132">
        <v>2023</v>
      </c>
      <c r="B132" s="3">
        <v>44927</v>
      </c>
      <c r="C132" s="3">
        <v>45107</v>
      </c>
      <c r="D132" t="s">
        <v>49</v>
      </c>
      <c r="E132" t="s">
        <v>82</v>
      </c>
      <c r="F132" s="4" t="s">
        <v>85</v>
      </c>
      <c r="G132" s="4" t="s">
        <v>9</v>
      </c>
      <c r="H132" s="4" t="s">
        <v>100</v>
      </c>
      <c r="I132" s="4" t="s">
        <v>176</v>
      </c>
      <c r="J132" s="4" t="s">
        <v>141</v>
      </c>
      <c r="K132" s="4" t="s">
        <v>89</v>
      </c>
      <c r="L132" s="2" t="s">
        <v>101</v>
      </c>
      <c r="M132" t="s">
        <v>114</v>
      </c>
      <c r="N132" s="3">
        <v>45108</v>
      </c>
      <c r="O132" s="3">
        <v>45107</v>
      </c>
      <c r="P132" t="s">
        <v>247</v>
      </c>
    </row>
    <row r="133" spans="1:16" x14ac:dyDescent="0.35">
      <c r="A133">
        <v>2023</v>
      </c>
      <c r="B133" s="3">
        <v>44927</v>
      </c>
      <c r="C133" s="3">
        <v>45107</v>
      </c>
      <c r="D133" t="s">
        <v>49</v>
      </c>
      <c r="E133" t="s">
        <v>82</v>
      </c>
      <c r="F133" s="4" t="s">
        <v>85</v>
      </c>
      <c r="G133" s="4" t="s">
        <v>9</v>
      </c>
      <c r="H133" s="4" t="s">
        <v>100</v>
      </c>
      <c r="I133" s="4" t="s">
        <v>176</v>
      </c>
      <c r="J133" s="4" t="s">
        <v>153</v>
      </c>
      <c r="K133" s="4" t="s">
        <v>93</v>
      </c>
      <c r="L133" s="2" t="s">
        <v>101</v>
      </c>
      <c r="M133" t="s">
        <v>114</v>
      </c>
      <c r="N133" s="3">
        <v>45108</v>
      </c>
      <c r="O133" s="3">
        <v>45107</v>
      </c>
      <c r="P133" t="s">
        <v>247</v>
      </c>
    </row>
    <row r="134" spans="1:16" x14ac:dyDescent="0.35">
      <c r="A134">
        <v>2023</v>
      </c>
      <c r="B134" s="3">
        <v>44927</v>
      </c>
      <c r="C134" s="3">
        <v>45107</v>
      </c>
      <c r="D134" t="s">
        <v>49</v>
      </c>
      <c r="E134" t="s">
        <v>82</v>
      </c>
      <c r="F134" s="4" t="s">
        <v>85</v>
      </c>
      <c r="G134" s="4" t="s">
        <v>9</v>
      </c>
      <c r="H134" s="4" t="s">
        <v>100</v>
      </c>
      <c r="I134" s="4" t="s">
        <v>176</v>
      </c>
      <c r="J134" s="4" t="s">
        <v>156</v>
      </c>
      <c r="K134" s="4" t="s">
        <v>90</v>
      </c>
      <c r="L134" s="2" t="s">
        <v>101</v>
      </c>
      <c r="M134" t="s">
        <v>114</v>
      </c>
      <c r="N134" s="3">
        <v>45108</v>
      </c>
      <c r="O134" s="3">
        <v>45107</v>
      </c>
      <c r="P134" t="s">
        <v>247</v>
      </c>
    </row>
    <row r="135" spans="1:16" x14ac:dyDescent="0.35">
      <c r="A135">
        <v>2023</v>
      </c>
      <c r="B135" s="3">
        <v>44927</v>
      </c>
      <c r="C135" s="3">
        <v>45107</v>
      </c>
      <c r="D135" t="s">
        <v>49</v>
      </c>
      <c r="E135" t="s">
        <v>82</v>
      </c>
      <c r="F135" s="4" t="s">
        <v>85</v>
      </c>
      <c r="G135" s="4" t="s">
        <v>9</v>
      </c>
      <c r="H135" s="4" t="s">
        <v>100</v>
      </c>
      <c r="I135" s="4" t="s">
        <v>176</v>
      </c>
      <c r="J135" s="4" t="s">
        <v>159</v>
      </c>
      <c r="K135" s="4" t="s">
        <v>89</v>
      </c>
      <c r="L135" s="2" t="s">
        <v>101</v>
      </c>
      <c r="M135" t="s">
        <v>114</v>
      </c>
      <c r="N135" s="3">
        <v>45108</v>
      </c>
      <c r="O135" s="3">
        <v>45107</v>
      </c>
      <c r="P135" t="s">
        <v>247</v>
      </c>
    </row>
    <row r="136" spans="1:16" x14ac:dyDescent="0.35">
      <c r="A136">
        <v>2023</v>
      </c>
      <c r="B136" s="3">
        <v>44927</v>
      </c>
      <c r="C136" s="3">
        <v>45107</v>
      </c>
      <c r="D136" t="s">
        <v>49</v>
      </c>
      <c r="E136" t="s">
        <v>82</v>
      </c>
      <c r="F136" s="4" t="s">
        <v>85</v>
      </c>
      <c r="G136" s="4" t="s">
        <v>9</v>
      </c>
      <c r="H136" s="4" t="s">
        <v>100</v>
      </c>
      <c r="I136" s="4" t="s">
        <v>176</v>
      </c>
      <c r="J136" s="4" t="s">
        <v>167</v>
      </c>
      <c r="K136" s="4" t="s">
        <v>93</v>
      </c>
      <c r="L136" s="2" t="s">
        <v>101</v>
      </c>
      <c r="M136" t="s">
        <v>114</v>
      </c>
      <c r="N136" s="3">
        <v>45108</v>
      </c>
      <c r="O136" s="3">
        <v>45107</v>
      </c>
      <c r="P136" t="s">
        <v>247</v>
      </c>
    </row>
    <row r="137" spans="1:16" x14ac:dyDescent="0.35">
      <c r="A137">
        <v>2023</v>
      </c>
      <c r="B137" s="3">
        <v>44927</v>
      </c>
      <c r="C137" s="3">
        <v>45107</v>
      </c>
      <c r="D137" t="s">
        <v>49</v>
      </c>
      <c r="E137" t="s">
        <v>82</v>
      </c>
      <c r="F137" s="4" t="s">
        <v>85</v>
      </c>
      <c r="G137" s="4" t="s">
        <v>9</v>
      </c>
      <c r="H137" s="4" t="s">
        <v>100</v>
      </c>
      <c r="I137" s="4" t="s">
        <v>176</v>
      </c>
      <c r="J137" s="4" t="s">
        <v>169</v>
      </c>
      <c r="K137" s="4" t="s">
        <v>90</v>
      </c>
      <c r="L137" s="2" t="s">
        <v>101</v>
      </c>
      <c r="M137" t="s">
        <v>114</v>
      </c>
      <c r="N137" s="3">
        <v>45108</v>
      </c>
      <c r="O137" s="3">
        <v>45107</v>
      </c>
      <c r="P137" t="s">
        <v>247</v>
      </c>
    </row>
    <row r="138" spans="1:16" x14ac:dyDescent="0.35">
      <c r="A138">
        <v>2023</v>
      </c>
      <c r="B138" s="3">
        <v>44927</v>
      </c>
      <c r="C138" s="3">
        <v>45107</v>
      </c>
      <c r="D138" t="s">
        <v>49</v>
      </c>
      <c r="E138" t="s">
        <v>82</v>
      </c>
      <c r="F138" s="4" t="s">
        <v>85</v>
      </c>
      <c r="G138" s="4" t="s">
        <v>108</v>
      </c>
      <c r="H138" s="4" t="s">
        <v>100</v>
      </c>
      <c r="I138" s="4" t="s">
        <v>109</v>
      </c>
      <c r="J138" s="4" t="s">
        <v>128</v>
      </c>
      <c r="K138" s="4" t="s">
        <v>87</v>
      </c>
      <c r="L138" s="2" t="s">
        <v>101</v>
      </c>
      <c r="M138" t="s">
        <v>114</v>
      </c>
      <c r="N138" s="3">
        <v>45108</v>
      </c>
      <c r="O138" s="3">
        <v>45107</v>
      </c>
      <c r="P138" t="s">
        <v>247</v>
      </c>
    </row>
    <row r="139" spans="1:16" x14ac:dyDescent="0.35">
      <c r="A139">
        <v>2023</v>
      </c>
      <c r="B139" s="3">
        <v>44927</v>
      </c>
      <c r="C139" s="3">
        <v>45107</v>
      </c>
      <c r="D139" t="s">
        <v>49</v>
      </c>
      <c r="E139" t="s">
        <v>82</v>
      </c>
      <c r="F139" s="4" t="s">
        <v>85</v>
      </c>
      <c r="G139" s="4" t="s">
        <v>108</v>
      </c>
      <c r="H139" s="4" t="s">
        <v>100</v>
      </c>
      <c r="I139" s="4" t="s">
        <v>109</v>
      </c>
      <c r="J139" s="4" t="s">
        <v>134</v>
      </c>
      <c r="K139" s="4" t="s">
        <v>93</v>
      </c>
      <c r="L139" s="2" t="s">
        <v>101</v>
      </c>
      <c r="M139" t="s">
        <v>114</v>
      </c>
      <c r="N139" s="3">
        <v>45108</v>
      </c>
      <c r="O139" s="3">
        <v>45107</v>
      </c>
      <c r="P139" t="s">
        <v>247</v>
      </c>
    </row>
    <row r="140" spans="1:16" x14ac:dyDescent="0.35">
      <c r="A140">
        <v>2023</v>
      </c>
      <c r="B140" s="3">
        <v>44927</v>
      </c>
      <c r="C140" s="3">
        <v>45107</v>
      </c>
      <c r="D140" t="s">
        <v>49</v>
      </c>
      <c r="E140" t="s">
        <v>82</v>
      </c>
      <c r="F140" s="4" t="s">
        <v>85</v>
      </c>
      <c r="G140" s="4" t="s">
        <v>108</v>
      </c>
      <c r="H140" s="4" t="s">
        <v>100</v>
      </c>
      <c r="I140" s="4" t="s">
        <v>109</v>
      </c>
      <c r="J140" s="4" t="s">
        <v>135</v>
      </c>
      <c r="K140" s="4" t="s">
        <v>87</v>
      </c>
      <c r="L140" s="2" t="s">
        <v>101</v>
      </c>
      <c r="M140" t="s">
        <v>114</v>
      </c>
      <c r="N140" s="3">
        <v>45108</v>
      </c>
      <c r="O140" s="3">
        <v>45107</v>
      </c>
      <c r="P140" t="s">
        <v>247</v>
      </c>
    </row>
    <row r="141" spans="1:16" x14ac:dyDescent="0.35">
      <c r="A141">
        <v>2023</v>
      </c>
      <c r="B141" s="3">
        <v>44927</v>
      </c>
      <c r="C141" s="3">
        <v>45107</v>
      </c>
      <c r="D141" t="s">
        <v>49</v>
      </c>
      <c r="E141" t="s">
        <v>82</v>
      </c>
      <c r="F141" s="4" t="s">
        <v>85</v>
      </c>
      <c r="G141" s="4" t="s">
        <v>108</v>
      </c>
      <c r="H141" s="4" t="s">
        <v>100</v>
      </c>
      <c r="I141" s="4" t="s">
        <v>109</v>
      </c>
      <c r="J141" s="4" t="s">
        <v>136</v>
      </c>
      <c r="K141" s="4" t="s">
        <v>89</v>
      </c>
      <c r="L141" s="2" t="s">
        <v>101</v>
      </c>
      <c r="M141" t="s">
        <v>114</v>
      </c>
      <c r="N141" s="3">
        <v>45108</v>
      </c>
      <c r="O141" s="3">
        <v>45107</v>
      </c>
      <c r="P141" t="s">
        <v>247</v>
      </c>
    </row>
    <row r="142" spans="1:16" x14ac:dyDescent="0.35">
      <c r="A142">
        <v>2023</v>
      </c>
      <c r="B142" s="3">
        <v>44927</v>
      </c>
      <c r="C142" s="3">
        <v>45107</v>
      </c>
      <c r="D142" t="s">
        <v>49</v>
      </c>
      <c r="E142" t="s">
        <v>82</v>
      </c>
      <c r="F142" s="4" t="s">
        <v>85</v>
      </c>
      <c r="G142" s="4" t="s">
        <v>108</v>
      </c>
      <c r="H142" s="4" t="s">
        <v>100</v>
      </c>
      <c r="I142" s="4" t="s">
        <v>109</v>
      </c>
      <c r="J142" s="4" t="s">
        <v>140</v>
      </c>
      <c r="K142" s="4" t="s">
        <v>87</v>
      </c>
      <c r="L142" s="2" t="s">
        <v>101</v>
      </c>
      <c r="M142" t="s">
        <v>114</v>
      </c>
      <c r="N142" s="3">
        <v>45108</v>
      </c>
      <c r="O142" s="3">
        <v>45107</v>
      </c>
      <c r="P142" t="s">
        <v>247</v>
      </c>
    </row>
    <row r="143" spans="1:16" x14ac:dyDescent="0.35">
      <c r="A143">
        <v>2023</v>
      </c>
      <c r="B143" s="3">
        <v>44927</v>
      </c>
      <c r="C143" s="3">
        <v>45107</v>
      </c>
      <c r="D143" t="s">
        <v>49</v>
      </c>
      <c r="E143" t="s">
        <v>82</v>
      </c>
      <c r="F143" s="4" t="s">
        <v>85</v>
      </c>
      <c r="G143" s="4" t="s">
        <v>108</v>
      </c>
      <c r="H143" s="4" t="s">
        <v>100</v>
      </c>
      <c r="I143" s="4" t="s">
        <v>109</v>
      </c>
      <c r="J143" s="4" t="s">
        <v>142</v>
      </c>
      <c r="K143" s="4" t="s">
        <v>89</v>
      </c>
      <c r="L143" s="2" t="s">
        <v>101</v>
      </c>
      <c r="M143" t="s">
        <v>114</v>
      </c>
      <c r="N143" s="3">
        <v>45108</v>
      </c>
      <c r="O143" s="3">
        <v>45107</v>
      </c>
      <c r="P143" t="s">
        <v>247</v>
      </c>
    </row>
    <row r="144" spans="1:16" x14ac:dyDescent="0.35">
      <c r="A144">
        <v>2023</v>
      </c>
      <c r="B144" s="3">
        <v>44927</v>
      </c>
      <c r="C144" s="3">
        <v>45107</v>
      </c>
      <c r="D144" t="s">
        <v>49</v>
      </c>
      <c r="E144" t="s">
        <v>82</v>
      </c>
      <c r="F144" s="4" t="s">
        <v>85</v>
      </c>
      <c r="G144" s="4" t="s">
        <v>108</v>
      </c>
      <c r="H144" s="4" t="s">
        <v>100</v>
      </c>
      <c r="I144" s="4" t="s">
        <v>109</v>
      </c>
      <c r="J144" s="4" t="s">
        <v>148</v>
      </c>
      <c r="K144" s="4" t="s">
        <v>90</v>
      </c>
      <c r="L144" s="2" t="s">
        <v>101</v>
      </c>
      <c r="M144" t="s">
        <v>114</v>
      </c>
      <c r="N144" s="3">
        <v>45108</v>
      </c>
      <c r="O144" s="3">
        <v>45107</v>
      </c>
      <c r="P144" t="s">
        <v>247</v>
      </c>
    </row>
    <row r="145" spans="1:16" x14ac:dyDescent="0.35">
      <c r="A145">
        <v>2023</v>
      </c>
      <c r="B145" s="3">
        <v>44927</v>
      </c>
      <c r="C145" s="3">
        <v>45107</v>
      </c>
      <c r="D145" t="s">
        <v>49</v>
      </c>
      <c r="E145" t="s">
        <v>82</v>
      </c>
      <c r="F145" s="4" t="s">
        <v>85</v>
      </c>
      <c r="G145" s="4" t="s">
        <v>108</v>
      </c>
      <c r="H145" s="4" t="s">
        <v>100</v>
      </c>
      <c r="I145" s="4" t="s">
        <v>109</v>
      </c>
      <c r="J145" s="4" t="s">
        <v>150</v>
      </c>
      <c r="K145" s="4" t="s">
        <v>90</v>
      </c>
      <c r="L145" s="2" t="s">
        <v>101</v>
      </c>
      <c r="M145" t="s">
        <v>114</v>
      </c>
      <c r="N145" s="3">
        <v>45108</v>
      </c>
      <c r="O145" s="3">
        <v>45107</v>
      </c>
      <c r="P145" t="s">
        <v>247</v>
      </c>
    </row>
    <row r="146" spans="1:16" x14ac:dyDescent="0.35">
      <c r="A146">
        <v>2023</v>
      </c>
      <c r="B146" s="3">
        <v>44927</v>
      </c>
      <c r="C146" s="3">
        <v>45107</v>
      </c>
      <c r="D146" t="s">
        <v>49</v>
      </c>
      <c r="E146" t="s">
        <v>82</v>
      </c>
      <c r="F146" s="4" t="s">
        <v>85</v>
      </c>
      <c r="G146" s="4" t="s">
        <v>108</v>
      </c>
      <c r="H146" s="4" t="s">
        <v>100</v>
      </c>
      <c r="I146" s="4" t="s">
        <v>109</v>
      </c>
      <c r="J146" s="4" t="s">
        <v>151</v>
      </c>
      <c r="K146" s="4" t="s">
        <v>93</v>
      </c>
      <c r="L146" s="2" t="s">
        <v>101</v>
      </c>
      <c r="M146" t="s">
        <v>114</v>
      </c>
      <c r="N146" s="3">
        <v>45108</v>
      </c>
      <c r="O146" s="3">
        <v>45107</v>
      </c>
      <c r="P146" t="s">
        <v>247</v>
      </c>
    </row>
    <row r="147" spans="1:16" x14ac:dyDescent="0.35">
      <c r="A147">
        <v>2023</v>
      </c>
      <c r="B147" s="3">
        <v>44927</v>
      </c>
      <c r="C147" s="3">
        <v>45107</v>
      </c>
      <c r="D147" t="s">
        <v>49</v>
      </c>
      <c r="E147" t="s">
        <v>82</v>
      </c>
      <c r="F147" s="4" t="s">
        <v>85</v>
      </c>
      <c r="G147" s="4" t="s">
        <v>108</v>
      </c>
      <c r="H147" s="4" t="s">
        <v>100</v>
      </c>
      <c r="I147" s="4" t="s">
        <v>109</v>
      </c>
      <c r="J147" s="4" t="s">
        <v>154</v>
      </c>
      <c r="K147" s="4" t="s">
        <v>90</v>
      </c>
      <c r="L147" s="2" t="s">
        <v>101</v>
      </c>
      <c r="M147" t="s">
        <v>114</v>
      </c>
      <c r="N147" s="3">
        <v>45108</v>
      </c>
      <c r="O147" s="3">
        <v>45107</v>
      </c>
      <c r="P147" t="s">
        <v>247</v>
      </c>
    </row>
    <row r="148" spans="1:16" x14ac:dyDescent="0.35">
      <c r="A148">
        <v>2023</v>
      </c>
      <c r="B148" s="3">
        <v>44927</v>
      </c>
      <c r="C148" s="3">
        <v>45107</v>
      </c>
      <c r="D148" t="s">
        <v>49</v>
      </c>
      <c r="E148" t="s">
        <v>82</v>
      </c>
      <c r="F148" s="4" t="s">
        <v>85</v>
      </c>
      <c r="G148" s="4" t="s">
        <v>108</v>
      </c>
      <c r="H148" s="4" t="s">
        <v>100</v>
      </c>
      <c r="I148" s="4" t="s">
        <v>109</v>
      </c>
      <c r="J148" s="4" t="s">
        <v>164</v>
      </c>
      <c r="K148" s="4" t="s">
        <v>90</v>
      </c>
      <c r="L148" s="2" t="s">
        <v>101</v>
      </c>
      <c r="M148" t="s">
        <v>114</v>
      </c>
      <c r="N148" s="3">
        <v>45108</v>
      </c>
      <c r="O148" s="3">
        <v>45107</v>
      </c>
      <c r="P148" t="s">
        <v>247</v>
      </c>
    </row>
    <row r="149" spans="1:16" x14ac:dyDescent="0.35">
      <c r="A149">
        <v>2023</v>
      </c>
      <c r="B149" s="3">
        <v>44927</v>
      </c>
      <c r="C149" s="3">
        <v>45107</v>
      </c>
      <c r="D149" t="s">
        <v>49</v>
      </c>
      <c r="E149" t="s">
        <v>82</v>
      </c>
      <c r="F149" s="4" t="s">
        <v>85</v>
      </c>
      <c r="G149" s="4" t="s">
        <v>108</v>
      </c>
      <c r="H149" s="4" t="s">
        <v>100</v>
      </c>
      <c r="I149" s="4" t="s">
        <v>109</v>
      </c>
      <c r="J149" s="4" t="s">
        <v>165</v>
      </c>
      <c r="K149" s="4" t="s">
        <v>87</v>
      </c>
      <c r="L149" s="2" t="s">
        <v>101</v>
      </c>
      <c r="M149" t="s">
        <v>114</v>
      </c>
      <c r="N149" s="3">
        <v>45108</v>
      </c>
      <c r="O149" s="3">
        <v>45107</v>
      </c>
      <c r="P149" t="s">
        <v>247</v>
      </c>
    </row>
    <row r="150" spans="1:16" x14ac:dyDescent="0.35">
      <c r="A150">
        <v>2023</v>
      </c>
      <c r="B150" s="3">
        <v>44927</v>
      </c>
      <c r="C150" s="3">
        <v>45107</v>
      </c>
      <c r="D150" t="s">
        <v>49</v>
      </c>
      <c r="E150" t="s">
        <v>82</v>
      </c>
      <c r="F150" s="4" t="s">
        <v>85</v>
      </c>
      <c r="G150" s="4" t="s">
        <v>108</v>
      </c>
      <c r="H150" s="4" t="s">
        <v>100</v>
      </c>
      <c r="I150" s="4" t="s">
        <v>109</v>
      </c>
      <c r="J150" s="4" t="s">
        <v>168</v>
      </c>
      <c r="K150" s="4" t="s">
        <v>89</v>
      </c>
      <c r="L150" s="2" t="s">
        <v>101</v>
      </c>
      <c r="M150" t="s">
        <v>114</v>
      </c>
      <c r="N150" s="3">
        <v>45108</v>
      </c>
      <c r="O150" s="3">
        <v>45107</v>
      </c>
      <c r="P150" t="s">
        <v>247</v>
      </c>
    </row>
    <row r="151" spans="1:16" x14ac:dyDescent="0.35">
      <c r="A151">
        <v>2023</v>
      </c>
      <c r="B151" s="3">
        <v>44927</v>
      </c>
      <c r="C151" s="3">
        <v>45107</v>
      </c>
      <c r="D151" t="s">
        <v>49</v>
      </c>
      <c r="E151" t="s">
        <v>82</v>
      </c>
      <c r="F151" s="4" t="s">
        <v>85</v>
      </c>
      <c r="G151" s="4" t="s">
        <v>177</v>
      </c>
      <c r="H151" s="4" t="s">
        <v>178</v>
      </c>
      <c r="I151" s="4" t="s">
        <v>100</v>
      </c>
      <c r="J151" s="4" t="s">
        <v>179</v>
      </c>
      <c r="K151" s="4" t="s">
        <v>94</v>
      </c>
      <c r="L151" s="2" t="s">
        <v>101</v>
      </c>
      <c r="M151" t="s">
        <v>114</v>
      </c>
      <c r="N151" s="3">
        <v>45108</v>
      </c>
      <c r="O151" s="3">
        <v>45107</v>
      </c>
      <c r="P151" t="s">
        <v>248</v>
      </c>
    </row>
    <row r="152" spans="1:16" x14ac:dyDescent="0.35">
      <c r="A152">
        <v>2023</v>
      </c>
      <c r="B152" s="3">
        <v>44927</v>
      </c>
      <c r="C152" s="3">
        <v>45107</v>
      </c>
      <c r="D152" t="s">
        <v>49</v>
      </c>
      <c r="E152" t="s">
        <v>82</v>
      </c>
      <c r="F152" s="4" t="s">
        <v>85</v>
      </c>
      <c r="G152" s="4" t="s">
        <v>177</v>
      </c>
      <c r="H152" s="4" t="s">
        <v>178</v>
      </c>
      <c r="I152" s="4" t="s">
        <v>100</v>
      </c>
      <c r="J152" s="4" t="s">
        <v>180</v>
      </c>
      <c r="K152" s="4" t="s">
        <v>95</v>
      </c>
      <c r="L152" s="2" t="s">
        <v>101</v>
      </c>
      <c r="M152" t="s">
        <v>114</v>
      </c>
      <c r="N152" s="3">
        <v>45108</v>
      </c>
      <c r="O152" s="3">
        <v>45107</v>
      </c>
      <c r="P152" t="s">
        <v>248</v>
      </c>
    </row>
    <row r="153" spans="1:16" x14ac:dyDescent="0.35">
      <c r="A153">
        <v>2023</v>
      </c>
      <c r="B153" s="3">
        <v>44927</v>
      </c>
      <c r="C153" s="3">
        <v>45107</v>
      </c>
      <c r="D153" t="s">
        <v>49</v>
      </c>
      <c r="E153" t="s">
        <v>82</v>
      </c>
      <c r="F153" s="4" t="s">
        <v>85</v>
      </c>
      <c r="G153" s="4" t="s">
        <v>177</v>
      </c>
      <c r="H153" s="4" t="s">
        <v>178</v>
      </c>
      <c r="I153" s="4" t="s">
        <v>100</v>
      </c>
      <c r="J153" s="4" t="s">
        <v>181</v>
      </c>
      <c r="K153" s="4" t="s">
        <v>91</v>
      </c>
      <c r="L153" s="2" t="s">
        <v>101</v>
      </c>
      <c r="M153" t="s">
        <v>114</v>
      </c>
      <c r="N153" s="3">
        <v>45108</v>
      </c>
      <c r="O153" s="3">
        <v>45107</v>
      </c>
      <c r="P153" t="s">
        <v>248</v>
      </c>
    </row>
    <row r="154" spans="1:16" x14ac:dyDescent="0.35">
      <c r="A154">
        <v>2023</v>
      </c>
      <c r="B154" s="3">
        <v>44927</v>
      </c>
      <c r="C154" s="3">
        <v>45107</v>
      </c>
      <c r="D154" t="s">
        <v>49</v>
      </c>
      <c r="E154" t="s">
        <v>82</v>
      </c>
      <c r="F154" s="4" t="s">
        <v>85</v>
      </c>
      <c r="G154" s="4" t="s">
        <v>177</v>
      </c>
      <c r="H154" s="4" t="s">
        <v>178</v>
      </c>
      <c r="I154" s="4" t="s">
        <v>100</v>
      </c>
      <c r="J154" s="4" t="s">
        <v>182</v>
      </c>
      <c r="K154" s="4" t="s">
        <v>91</v>
      </c>
      <c r="L154" s="2" t="s">
        <v>101</v>
      </c>
      <c r="M154" t="s">
        <v>114</v>
      </c>
      <c r="N154" s="3">
        <v>45108</v>
      </c>
      <c r="O154" s="3">
        <v>45107</v>
      </c>
      <c r="P154" t="s">
        <v>248</v>
      </c>
    </row>
    <row r="155" spans="1:16" x14ac:dyDescent="0.35">
      <c r="A155">
        <v>2023</v>
      </c>
      <c r="B155" s="3">
        <v>44927</v>
      </c>
      <c r="C155" s="3">
        <v>45107</v>
      </c>
      <c r="D155" t="s">
        <v>49</v>
      </c>
      <c r="E155" t="s">
        <v>82</v>
      </c>
      <c r="F155" s="4" t="s">
        <v>85</v>
      </c>
      <c r="G155" s="4" t="s">
        <v>177</v>
      </c>
      <c r="H155" s="4" t="s">
        <v>178</v>
      </c>
      <c r="I155" s="4" t="s">
        <v>100</v>
      </c>
      <c r="J155" s="4" t="s">
        <v>183</v>
      </c>
      <c r="K155" s="4" t="s">
        <v>94</v>
      </c>
      <c r="L155" s="2" t="s">
        <v>101</v>
      </c>
      <c r="M155" t="s">
        <v>114</v>
      </c>
      <c r="N155" s="3">
        <v>45108</v>
      </c>
      <c r="O155" s="3">
        <v>45107</v>
      </c>
      <c r="P155" t="s">
        <v>248</v>
      </c>
    </row>
    <row r="156" spans="1:16" x14ac:dyDescent="0.35">
      <c r="A156">
        <v>2023</v>
      </c>
      <c r="B156" s="3">
        <v>44927</v>
      </c>
      <c r="C156" s="3">
        <v>45107</v>
      </c>
      <c r="D156" t="s">
        <v>49</v>
      </c>
      <c r="E156" t="s">
        <v>82</v>
      </c>
      <c r="F156" s="4" t="s">
        <v>85</v>
      </c>
      <c r="G156" s="4" t="s">
        <v>177</v>
      </c>
      <c r="H156" s="4" t="s">
        <v>178</v>
      </c>
      <c r="I156" s="4" t="s">
        <v>100</v>
      </c>
      <c r="J156" s="4" t="s">
        <v>184</v>
      </c>
      <c r="K156" s="4" t="s">
        <v>95</v>
      </c>
      <c r="L156" s="2" t="s">
        <v>101</v>
      </c>
      <c r="M156" t="s">
        <v>114</v>
      </c>
      <c r="N156" s="3">
        <v>45108</v>
      </c>
      <c r="O156" s="3">
        <v>45107</v>
      </c>
      <c r="P156" t="s">
        <v>248</v>
      </c>
    </row>
    <row r="157" spans="1:16" x14ac:dyDescent="0.35">
      <c r="A157">
        <v>2023</v>
      </c>
      <c r="B157" s="3">
        <v>44927</v>
      </c>
      <c r="C157" s="3">
        <v>45107</v>
      </c>
      <c r="D157" t="s">
        <v>49</v>
      </c>
      <c r="E157" t="s">
        <v>82</v>
      </c>
      <c r="F157" s="4" t="s">
        <v>85</v>
      </c>
      <c r="G157" s="4" t="s">
        <v>177</v>
      </c>
      <c r="H157" s="4" t="s">
        <v>178</v>
      </c>
      <c r="I157" s="4" t="s">
        <v>100</v>
      </c>
      <c r="J157" s="4" t="s">
        <v>185</v>
      </c>
      <c r="K157" s="4" t="s">
        <v>94</v>
      </c>
      <c r="L157" s="2" t="s">
        <v>101</v>
      </c>
      <c r="M157" t="s">
        <v>114</v>
      </c>
      <c r="N157" s="3">
        <v>45108</v>
      </c>
      <c r="O157" s="3">
        <v>45107</v>
      </c>
      <c r="P157" t="s">
        <v>248</v>
      </c>
    </row>
    <row r="158" spans="1:16" x14ac:dyDescent="0.35">
      <c r="A158">
        <v>2023</v>
      </c>
      <c r="B158" s="3">
        <v>44927</v>
      </c>
      <c r="C158" s="3">
        <v>45107</v>
      </c>
      <c r="D158" t="s">
        <v>49</v>
      </c>
      <c r="E158" t="s">
        <v>82</v>
      </c>
      <c r="F158" s="4" t="s">
        <v>85</v>
      </c>
      <c r="G158" s="4" t="s">
        <v>177</v>
      </c>
      <c r="H158" s="4" t="s">
        <v>178</v>
      </c>
      <c r="I158" s="4" t="s">
        <v>100</v>
      </c>
      <c r="J158" s="4" t="s">
        <v>186</v>
      </c>
      <c r="K158" s="4" t="s">
        <v>95</v>
      </c>
      <c r="L158" s="2" t="s">
        <v>101</v>
      </c>
      <c r="M158" t="s">
        <v>114</v>
      </c>
      <c r="N158" s="3">
        <v>45108</v>
      </c>
      <c r="O158" s="3">
        <v>45107</v>
      </c>
      <c r="P158" t="s">
        <v>248</v>
      </c>
    </row>
    <row r="159" spans="1:16" x14ac:dyDescent="0.35">
      <c r="A159">
        <v>2023</v>
      </c>
      <c r="B159" s="3">
        <v>44927</v>
      </c>
      <c r="C159" s="3">
        <v>45107</v>
      </c>
      <c r="D159" t="s">
        <v>49</v>
      </c>
      <c r="E159" t="s">
        <v>82</v>
      </c>
      <c r="F159" s="4" t="s">
        <v>85</v>
      </c>
      <c r="G159" s="4" t="s">
        <v>177</v>
      </c>
      <c r="H159" s="4" t="s">
        <v>178</v>
      </c>
      <c r="I159" s="4" t="s">
        <v>100</v>
      </c>
      <c r="J159" s="4" t="s">
        <v>187</v>
      </c>
      <c r="K159" s="4" t="s">
        <v>95</v>
      </c>
      <c r="L159" s="2" t="s">
        <v>101</v>
      </c>
      <c r="M159" t="s">
        <v>114</v>
      </c>
      <c r="N159" s="3">
        <v>45108</v>
      </c>
      <c r="O159" s="3">
        <v>45107</v>
      </c>
      <c r="P159" t="s">
        <v>248</v>
      </c>
    </row>
    <row r="160" spans="1:16" x14ac:dyDescent="0.35">
      <c r="A160">
        <v>2023</v>
      </c>
      <c r="B160" s="3">
        <v>44927</v>
      </c>
      <c r="C160" s="3">
        <v>45107</v>
      </c>
      <c r="D160" t="s">
        <v>49</v>
      </c>
      <c r="E160" t="s">
        <v>82</v>
      </c>
      <c r="F160" s="4" t="s">
        <v>85</v>
      </c>
      <c r="G160" s="4" t="s">
        <v>177</v>
      </c>
      <c r="H160" s="4" t="s">
        <v>178</v>
      </c>
      <c r="I160" s="4" t="s">
        <v>100</v>
      </c>
      <c r="J160" s="4" t="s">
        <v>188</v>
      </c>
      <c r="K160" s="4" t="s">
        <v>94</v>
      </c>
      <c r="L160" s="2" t="s">
        <v>101</v>
      </c>
      <c r="M160" t="s">
        <v>114</v>
      </c>
      <c r="N160" s="3">
        <v>45108</v>
      </c>
      <c r="O160" s="3">
        <v>45107</v>
      </c>
      <c r="P160" t="s">
        <v>248</v>
      </c>
    </row>
    <row r="161" spans="1:16" x14ac:dyDescent="0.35">
      <c r="A161">
        <v>2023</v>
      </c>
      <c r="B161" s="3">
        <v>44927</v>
      </c>
      <c r="C161" s="3">
        <v>45107</v>
      </c>
      <c r="D161" t="s">
        <v>49</v>
      </c>
      <c r="E161" t="s">
        <v>82</v>
      </c>
      <c r="F161" s="4" t="s">
        <v>85</v>
      </c>
      <c r="G161" s="4" t="s">
        <v>177</v>
      </c>
      <c r="H161" s="4" t="s">
        <v>178</v>
      </c>
      <c r="I161" s="4" t="s">
        <v>100</v>
      </c>
      <c r="J161" s="4" t="s">
        <v>189</v>
      </c>
      <c r="K161" s="4" t="s">
        <v>95</v>
      </c>
      <c r="L161" s="2" t="s">
        <v>101</v>
      </c>
      <c r="M161" t="s">
        <v>114</v>
      </c>
      <c r="N161" s="3">
        <v>45108</v>
      </c>
      <c r="O161" s="3">
        <v>45107</v>
      </c>
      <c r="P161" t="s">
        <v>248</v>
      </c>
    </row>
    <row r="162" spans="1:16" x14ac:dyDescent="0.35">
      <c r="A162">
        <v>2023</v>
      </c>
      <c r="B162" s="3">
        <v>44927</v>
      </c>
      <c r="C162" s="3">
        <v>45107</v>
      </c>
      <c r="D162" t="s">
        <v>49</v>
      </c>
      <c r="E162" t="s">
        <v>82</v>
      </c>
      <c r="F162" s="4" t="s">
        <v>85</v>
      </c>
      <c r="G162" s="4" t="s">
        <v>190</v>
      </c>
      <c r="H162" s="4" t="s">
        <v>191</v>
      </c>
      <c r="I162" s="4" t="s">
        <v>100</v>
      </c>
      <c r="J162" s="4" t="s">
        <v>192</v>
      </c>
      <c r="K162" s="4" t="s">
        <v>94</v>
      </c>
      <c r="L162" s="2" t="s">
        <v>101</v>
      </c>
      <c r="M162" t="s">
        <v>114</v>
      </c>
      <c r="N162" s="3">
        <v>45108</v>
      </c>
      <c r="O162" s="3">
        <v>45107</v>
      </c>
      <c r="P162" t="s">
        <v>248</v>
      </c>
    </row>
    <row r="163" spans="1:16" x14ac:dyDescent="0.35">
      <c r="A163">
        <v>2023</v>
      </c>
      <c r="B163" s="3">
        <v>44927</v>
      </c>
      <c r="C163" s="3">
        <v>45107</v>
      </c>
      <c r="D163" t="s">
        <v>49</v>
      </c>
      <c r="E163" t="s">
        <v>82</v>
      </c>
      <c r="F163" s="4" t="s">
        <v>85</v>
      </c>
      <c r="G163" s="4" t="s">
        <v>110</v>
      </c>
      <c r="H163" s="4" t="s">
        <v>111</v>
      </c>
      <c r="I163" s="4" t="s">
        <v>100</v>
      </c>
      <c r="J163" s="4" t="s">
        <v>193</v>
      </c>
      <c r="K163" s="4" t="s">
        <v>94</v>
      </c>
      <c r="L163" s="2" t="s">
        <v>101</v>
      </c>
      <c r="M163" t="s">
        <v>114</v>
      </c>
      <c r="N163" s="3">
        <v>45108</v>
      </c>
      <c r="O163" s="3">
        <v>45107</v>
      </c>
      <c r="P163" t="s">
        <v>248</v>
      </c>
    </row>
    <row r="164" spans="1:16" x14ac:dyDescent="0.35">
      <c r="A164">
        <v>2023</v>
      </c>
      <c r="B164" s="3">
        <v>44927</v>
      </c>
      <c r="C164" s="3">
        <v>45107</v>
      </c>
      <c r="D164" t="s">
        <v>49</v>
      </c>
      <c r="E164" t="s">
        <v>82</v>
      </c>
      <c r="F164" s="4" t="s">
        <v>85</v>
      </c>
      <c r="G164" s="4" t="s">
        <v>110</v>
      </c>
      <c r="H164" s="4" t="s">
        <v>111</v>
      </c>
      <c r="I164" s="4" t="s">
        <v>100</v>
      </c>
      <c r="J164" s="4" t="s">
        <v>194</v>
      </c>
      <c r="K164" s="4" t="s">
        <v>91</v>
      </c>
      <c r="L164" s="2" t="s">
        <v>101</v>
      </c>
      <c r="M164" t="s">
        <v>114</v>
      </c>
      <c r="N164" s="3">
        <v>45108</v>
      </c>
      <c r="O164" s="3">
        <v>45107</v>
      </c>
      <c r="P164" t="s">
        <v>248</v>
      </c>
    </row>
    <row r="165" spans="1:16" x14ac:dyDescent="0.35">
      <c r="A165">
        <v>2023</v>
      </c>
      <c r="B165" s="3">
        <v>44927</v>
      </c>
      <c r="C165" s="3">
        <v>45107</v>
      </c>
      <c r="D165" t="s">
        <v>49</v>
      </c>
      <c r="E165" t="s">
        <v>82</v>
      </c>
      <c r="F165" s="4" t="s">
        <v>85</v>
      </c>
      <c r="G165" s="4" t="s">
        <v>195</v>
      </c>
      <c r="H165" s="4" t="s">
        <v>196</v>
      </c>
      <c r="I165" s="4" t="s">
        <v>100</v>
      </c>
      <c r="J165" s="4" t="s">
        <v>197</v>
      </c>
      <c r="K165" s="4" t="s">
        <v>93</v>
      </c>
      <c r="L165" s="2" t="s">
        <v>101</v>
      </c>
      <c r="M165" t="s">
        <v>114</v>
      </c>
      <c r="N165" s="3">
        <v>45108</v>
      </c>
      <c r="O165" s="3">
        <v>45107</v>
      </c>
      <c r="P165" t="s">
        <v>248</v>
      </c>
    </row>
    <row r="166" spans="1:16" x14ac:dyDescent="0.35">
      <c r="A166">
        <v>2023</v>
      </c>
      <c r="B166" s="3">
        <v>44927</v>
      </c>
      <c r="C166" s="3">
        <v>45107</v>
      </c>
      <c r="D166" t="s">
        <v>49</v>
      </c>
      <c r="E166" t="s">
        <v>82</v>
      </c>
      <c r="F166" s="4" t="s">
        <v>85</v>
      </c>
      <c r="G166" s="4" t="s">
        <v>195</v>
      </c>
      <c r="H166" s="4" t="s">
        <v>196</v>
      </c>
      <c r="I166" s="4" t="s">
        <v>100</v>
      </c>
      <c r="J166" s="4" t="s">
        <v>198</v>
      </c>
      <c r="K166" s="4" t="s">
        <v>99</v>
      </c>
      <c r="L166" s="2" t="s">
        <v>101</v>
      </c>
      <c r="M166" t="s">
        <v>114</v>
      </c>
      <c r="N166" s="3">
        <v>45108</v>
      </c>
      <c r="O166" s="3">
        <v>45107</v>
      </c>
      <c r="P166" t="s">
        <v>248</v>
      </c>
    </row>
    <row r="167" spans="1:16" x14ac:dyDescent="0.35">
      <c r="A167">
        <v>2023</v>
      </c>
      <c r="B167" s="3">
        <v>44927</v>
      </c>
      <c r="C167" s="3">
        <v>45107</v>
      </c>
      <c r="D167" t="s">
        <v>49</v>
      </c>
      <c r="E167" t="s">
        <v>82</v>
      </c>
      <c r="F167" s="4" t="s">
        <v>85</v>
      </c>
      <c r="G167" s="4" t="s">
        <v>195</v>
      </c>
      <c r="H167" s="4" t="s">
        <v>196</v>
      </c>
      <c r="I167" s="4" t="s">
        <v>100</v>
      </c>
      <c r="J167" s="4" t="s">
        <v>199</v>
      </c>
      <c r="K167" s="4" t="s">
        <v>97</v>
      </c>
      <c r="L167" s="2" t="s">
        <v>101</v>
      </c>
      <c r="M167" t="s">
        <v>114</v>
      </c>
      <c r="N167" s="3">
        <v>45108</v>
      </c>
      <c r="O167" s="3">
        <v>45107</v>
      </c>
      <c r="P167" t="s">
        <v>248</v>
      </c>
    </row>
    <row r="168" spans="1:16" x14ac:dyDescent="0.35">
      <c r="A168">
        <v>2023</v>
      </c>
      <c r="B168" s="3">
        <v>44927</v>
      </c>
      <c r="C168" s="3">
        <v>45107</v>
      </c>
      <c r="D168" t="s">
        <v>49</v>
      </c>
      <c r="E168" t="s">
        <v>82</v>
      </c>
      <c r="F168" s="4" t="s">
        <v>85</v>
      </c>
      <c r="G168" s="4" t="s">
        <v>195</v>
      </c>
      <c r="H168" s="4" t="s">
        <v>196</v>
      </c>
      <c r="I168" s="4" t="s">
        <v>100</v>
      </c>
      <c r="J168" s="4" t="s">
        <v>200</v>
      </c>
      <c r="K168" s="4" t="s">
        <v>98</v>
      </c>
      <c r="L168" s="2" t="s">
        <v>101</v>
      </c>
      <c r="M168" t="s">
        <v>114</v>
      </c>
      <c r="N168" s="3">
        <v>45108</v>
      </c>
      <c r="O168" s="3">
        <v>45107</v>
      </c>
      <c r="P168" t="s">
        <v>248</v>
      </c>
    </row>
    <row r="169" spans="1:16" x14ac:dyDescent="0.35">
      <c r="A169">
        <v>2023</v>
      </c>
      <c r="B169" s="3">
        <v>44927</v>
      </c>
      <c r="C169" s="3">
        <v>45107</v>
      </c>
      <c r="D169" t="s">
        <v>49</v>
      </c>
      <c r="E169" t="s">
        <v>82</v>
      </c>
      <c r="F169" s="4" t="s">
        <v>85</v>
      </c>
      <c r="G169" s="4" t="s">
        <v>195</v>
      </c>
      <c r="H169" s="4" t="s">
        <v>196</v>
      </c>
      <c r="I169" s="4" t="s">
        <v>100</v>
      </c>
      <c r="J169" s="4" t="s">
        <v>201</v>
      </c>
      <c r="K169" s="4" t="s">
        <v>93</v>
      </c>
      <c r="L169" s="2" t="s">
        <v>101</v>
      </c>
      <c r="M169" t="s">
        <v>114</v>
      </c>
      <c r="N169" s="3">
        <v>45108</v>
      </c>
      <c r="O169" s="3">
        <v>45107</v>
      </c>
      <c r="P169" t="s">
        <v>248</v>
      </c>
    </row>
    <row r="170" spans="1:16" x14ac:dyDescent="0.35">
      <c r="A170">
        <v>2023</v>
      </c>
      <c r="B170" s="3">
        <v>44927</v>
      </c>
      <c r="C170" s="3">
        <v>45107</v>
      </c>
      <c r="D170" t="s">
        <v>49</v>
      </c>
      <c r="E170" t="s">
        <v>82</v>
      </c>
      <c r="F170" s="4" t="s">
        <v>85</v>
      </c>
      <c r="G170" s="4" t="s">
        <v>195</v>
      </c>
      <c r="H170" s="4" t="s">
        <v>196</v>
      </c>
      <c r="I170" s="4" t="s">
        <v>100</v>
      </c>
      <c r="J170" s="4" t="s">
        <v>202</v>
      </c>
      <c r="K170" s="4" t="s">
        <v>99</v>
      </c>
      <c r="L170" s="2" t="s">
        <v>101</v>
      </c>
      <c r="M170" t="s">
        <v>114</v>
      </c>
      <c r="N170" s="3">
        <v>45108</v>
      </c>
      <c r="O170" s="3">
        <v>45107</v>
      </c>
      <c r="P170" t="s">
        <v>248</v>
      </c>
    </row>
    <row r="171" spans="1:16" x14ac:dyDescent="0.35">
      <c r="A171">
        <v>2023</v>
      </c>
      <c r="B171" s="3">
        <v>44927</v>
      </c>
      <c r="C171" s="3">
        <v>45107</v>
      </c>
      <c r="D171" t="s">
        <v>49</v>
      </c>
      <c r="E171" t="s">
        <v>82</v>
      </c>
      <c r="F171" s="4" t="s">
        <v>85</v>
      </c>
      <c r="G171" s="4" t="s">
        <v>195</v>
      </c>
      <c r="H171" s="4" t="s">
        <v>196</v>
      </c>
      <c r="I171" s="4" t="s">
        <v>100</v>
      </c>
      <c r="J171" s="4" t="s">
        <v>203</v>
      </c>
      <c r="K171" s="4" t="s">
        <v>97</v>
      </c>
      <c r="L171" s="2" t="s">
        <v>101</v>
      </c>
      <c r="M171" t="s">
        <v>114</v>
      </c>
      <c r="N171" s="3">
        <v>45108</v>
      </c>
      <c r="O171" s="3">
        <v>45107</v>
      </c>
      <c r="P171" t="s">
        <v>248</v>
      </c>
    </row>
    <row r="172" spans="1:16" x14ac:dyDescent="0.35">
      <c r="A172">
        <v>2023</v>
      </c>
      <c r="B172" s="3">
        <v>44927</v>
      </c>
      <c r="C172" s="3">
        <v>45107</v>
      </c>
      <c r="D172" t="s">
        <v>49</v>
      </c>
      <c r="E172" t="s">
        <v>82</v>
      </c>
      <c r="F172" s="4" t="s">
        <v>85</v>
      </c>
      <c r="G172" s="4" t="s">
        <v>195</v>
      </c>
      <c r="H172" s="4" t="s">
        <v>196</v>
      </c>
      <c r="I172" s="4" t="s">
        <v>100</v>
      </c>
      <c r="J172" s="4" t="s">
        <v>204</v>
      </c>
      <c r="K172" s="4" t="s">
        <v>92</v>
      </c>
      <c r="L172" s="2" t="s">
        <v>101</v>
      </c>
      <c r="M172" t="s">
        <v>114</v>
      </c>
      <c r="N172" s="3">
        <v>45108</v>
      </c>
      <c r="O172" s="3">
        <v>45107</v>
      </c>
      <c r="P172" t="s">
        <v>248</v>
      </c>
    </row>
    <row r="173" spans="1:16" x14ac:dyDescent="0.35">
      <c r="A173">
        <v>2023</v>
      </c>
      <c r="B173" s="3">
        <v>44927</v>
      </c>
      <c r="C173" s="3">
        <v>45107</v>
      </c>
      <c r="D173" t="s">
        <v>49</v>
      </c>
      <c r="E173" t="s">
        <v>82</v>
      </c>
      <c r="F173" s="4" t="s">
        <v>85</v>
      </c>
      <c r="G173" s="4" t="s">
        <v>195</v>
      </c>
      <c r="H173" s="4" t="s">
        <v>196</v>
      </c>
      <c r="I173" s="4" t="s">
        <v>100</v>
      </c>
      <c r="J173" s="4" t="s">
        <v>205</v>
      </c>
      <c r="K173" s="4" t="s">
        <v>86</v>
      </c>
      <c r="L173" s="2" t="s">
        <v>101</v>
      </c>
      <c r="M173" t="s">
        <v>114</v>
      </c>
      <c r="N173" s="3">
        <v>45108</v>
      </c>
      <c r="O173" s="3">
        <v>45107</v>
      </c>
      <c r="P173" t="s">
        <v>248</v>
      </c>
    </row>
    <row r="174" spans="1:16" x14ac:dyDescent="0.35">
      <c r="A174">
        <v>2023</v>
      </c>
      <c r="B174" s="3">
        <v>44927</v>
      </c>
      <c r="C174" s="3">
        <v>45107</v>
      </c>
      <c r="D174" t="s">
        <v>49</v>
      </c>
      <c r="E174" t="s">
        <v>82</v>
      </c>
      <c r="F174" s="4" t="s">
        <v>85</v>
      </c>
      <c r="G174" s="4" t="s">
        <v>195</v>
      </c>
      <c r="H174" s="4" t="s">
        <v>196</v>
      </c>
      <c r="I174" s="4" t="s">
        <v>100</v>
      </c>
      <c r="J174" s="4" t="s">
        <v>206</v>
      </c>
      <c r="K174" s="4" t="s">
        <v>88</v>
      </c>
      <c r="L174" s="2" t="s">
        <v>101</v>
      </c>
      <c r="M174" t="s">
        <v>114</v>
      </c>
      <c r="N174" s="3">
        <v>45108</v>
      </c>
      <c r="O174" s="3">
        <v>45107</v>
      </c>
      <c r="P174" t="s">
        <v>248</v>
      </c>
    </row>
    <row r="175" spans="1:16" x14ac:dyDescent="0.35">
      <c r="A175">
        <v>2023</v>
      </c>
      <c r="B175" s="3">
        <v>44927</v>
      </c>
      <c r="C175" s="3">
        <v>45107</v>
      </c>
      <c r="D175" t="s">
        <v>49</v>
      </c>
      <c r="E175" t="s">
        <v>82</v>
      </c>
      <c r="F175" s="4" t="s">
        <v>85</v>
      </c>
      <c r="G175" s="4" t="s">
        <v>195</v>
      </c>
      <c r="H175" s="4" t="s">
        <v>196</v>
      </c>
      <c r="I175" s="4" t="s">
        <v>100</v>
      </c>
      <c r="J175" s="4" t="s">
        <v>207</v>
      </c>
      <c r="K175" s="4" t="s">
        <v>96</v>
      </c>
      <c r="L175" s="2" t="s">
        <v>101</v>
      </c>
      <c r="M175" t="s">
        <v>114</v>
      </c>
      <c r="N175" s="3">
        <v>45108</v>
      </c>
      <c r="O175" s="3">
        <v>45107</v>
      </c>
      <c r="P175" t="s">
        <v>248</v>
      </c>
    </row>
    <row r="176" spans="1:16" x14ac:dyDescent="0.35">
      <c r="A176">
        <v>2023</v>
      </c>
      <c r="B176" s="3">
        <v>44927</v>
      </c>
      <c r="C176" s="3">
        <v>45107</v>
      </c>
      <c r="D176" t="s">
        <v>49</v>
      </c>
      <c r="E176" t="s">
        <v>82</v>
      </c>
      <c r="F176" s="4" t="s">
        <v>85</v>
      </c>
      <c r="G176" s="4" t="s">
        <v>195</v>
      </c>
      <c r="H176" s="4" t="s">
        <v>196</v>
      </c>
      <c r="I176" s="4" t="s">
        <v>100</v>
      </c>
      <c r="J176" s="4" t="s">
        <v>208</v>
      </c>
      <c r="K176" s="4" t="s">
        <v>92</v>
      </c>
      <c r="L176" s="2" t="s">
        <v>101</v>
      </c>
      <c r="M176" t="s">
        <v>114</v>
      </c>
      <c r="N176" s="3">
        <v>45108</v>
      </c>
      <c r="O176" s="3">
        <v>45107</v>
      </c>
      <c r="P176" t="s">
        <v>248</v>
      </c>
    </row>
    <row r="177" spans="1:16" x14ac:dyDescent="0.35">
      <c r="A177">
        <v>2023</v>
      </c>
      <c r="B177" s="3">
        <v>44927</v>
      </c>
      <c r="C177" s="3">
        <v>45107</v>
      </c>
      <c r="D177" t="s">
        <v>49</v>
      </c>
      <c r="E177" t="s">
        <v>82</v>
      </c>
      <c r="F177" s="4" t="s">
        <v>85</v>
      </c>
      <c r="G177" s="4" t="s">
        <v>195</v>
      </c>
      <c r="H177" s="4" t="s">
        <v>196</v>
      </c>
      <c r="I177" s="4" t="s">
        <v>100</v>
      </c>
      <c r="J177" s="4" t="s">
        <v>209</v>
      </c>
      <c r="K177" s="4" t="s">
        <v>97</v>
      </c>
      <c r="L177" s="2" t="s">
        <v>101</v>
      </c>
      <c r="M177" t="s">
        <v>114</v>
      </c>
      <c r="N177" s="3">
        <v>45108</v>
      </c>
      <c r="O177" s="3">
        <v>45107</v>
      </c>
      <c r="P177" t="s">
        <v>248</v>
      </c>
    </row>
    <row r="178" spans="1:16" x14ac:dyDescent="0.35">
      <c r="A178">
        <v>2023</v>
      </c>
      <c r="B178" s="3">
        <v>44927</v>
      </c>
      <c r="C178" s="3">
        <v>45107</v>
      </c>
      <c r="D178" t="s">
        <v>49</v>
      </c>
      <c r="E178" t="s">
        <v>82</v>
      </c>
      <c r="F178" s="4" t="s">
        <v>85</v>
      </c>
      <c r="G178" s="4" t="s">
        <v>195</v>
      </c>
      <c r="H178" s="4" t="s">
        <v>196</v>
      </c>
      <c r="I178" s="4" t="s">
        <v>100</v>
      </c>
      <c r="J178" s="4" t="s">
        <v>210</v>
      </c>
      <c r="K178" s="4" t="s">
        <v>86</v>
      </c>
      <c r="L178" s="2" t="s">
        <v>101</v>
      </c>
      <c r="M178" t="s">
        <v>114</v>
      </c>
      <c r="N178" s="3">
        <v>45108</v>
      </c>
      <c r="O178" s="3">
        <v>45107</v>
      </c>
      <c r="P178" t="s">
        <v>248</v>
      </c>
    </row>
    <row r="179" spans="1:16" x14ac:dyDescent="0.35">
      <c r="A179">
        <v>2023</v>
      </c>
      <c r="B179" s="3">
        <v>44927</v>
      </c>
      <c r="C179" s="3">
        <v>45107</v>
      </c>
      <c r="D179" t="s">
        <v>49</v>
      </c>
      <c r="E179" t="s">
        <v>82</v>
      </c>
      <c r="F179" s="4" t="s">
        <v>85</v>
      </c>
      <c r="G179" s="4" t="s">
        <v>195</v>
      </c>
      <c r="H179" s="4" t="s">
        <v>196</v>
      </c>
      <c r="I179" s="4" t="s">
        <v>100</v>
      </c>
      <c r="J179" s="4" t="s">
        <v>211</v>
      </c>
      <c r="K179" s="4" t="s">
        <v>88</v>
      </c>
      <c r="L179" s="2" t="s">
        <v>101</v>
      </c>
      <c r="M179" t="s">
        <v>114</v>
      </c>
      <c r="N179" s="3">
        <v>45108</v>
      </c>
      <c r="O179" s="3">
        <v>45107</v>
      </c>
      <c r="P179" t="s">
        <v>248</v>
      </c>
    </row>
    <row r="180" spans="1:16" x14ac:dyDescent="0.35">
      <c r="A180">
        <v>2023</v>
      </c>
      <c r="B180" s="3">
        <v>44927</v>
      </c>
      <c r="C180" s="3">
        <v>45107</v>
      </c>
      <c r="D180" t="s">
        <v>49</v>
      </c>
      <c r="E180" t="s">
        <v>82</v>
      </c>
      <c r="F180" s="4" t="s">
        <v>85</v>
      </c>
      <c r="G180" s="4" t="s">
        <v>195</v>
      </c>
      <c r="H180" s="4" t="s">
        <v>196</v>
      </c>
      <c r="I180" s="4" t="s">
        <v>100</v>
      </c>
      <c r="J180" s="4" t="s">
        <v>212</v>
      </c>
      <c r="K180" s="4" t="s">
        <v>99</v>
      </c>
      <c r="L180" s="2" t="s">
        <v>101</v>
      </c>
      <c r="M180" t="s">
        <v>114</v>
      </c>
      <c r="N180" s="3">
        <v>45108</v>
      </c>
      <c r="O180" s="3">
        <v>45107</v>
      </c>
      <c r="P180" t="s">
        <v>248</v>
      </c>
    </row>
    <row r="181" spans="1:16" x14ac:dyDescent="0.35">
      <c r="A181">
        <v>2023</v>
      </c>
      <c r="B181" s="3">
        <v>44927</v>
      </c>
      <c r="C181" s="3">
        <v>45107</v>
      </c>
      <c r="D181" t="s">
        <v>49</v>
      </c>
      <c r="E181" t="s">
        <v>82</v>
      </c>
      <c r="F181" s="4" t="s">
        <v>85</v>
      </c>
      <c r="G181" s="4" t="s">
        <v>195</v>
      </c>
      <c r="H181" s="4" t="s">
        <v>196</v>
      </c>
      <c r="I181" s="4" t="s">
        <v>100</v>
      </c>
      <c r="J181" s="4" t="s">
        <v>213</v>
      </c>
      <c r="K181" s="4" t="s">
        <v>97</v>
      </c>
      <c r="L181" s="2" t="s">
        <v>101</v>
      </c>
      <c r="M181" t="s">
        <v>114</v>
      </c>
      <c r="N181" s="3">
        <v>45108</v>
      </c>
      <c r="O181" s="3">
        <v>45107</v>
      </c>
      <c r="P181" t="s">
        <v>248</v>
      </c>
    </row>
    <row r="182" spans="1:16" x14ac:dyDescent="0.35">
      <c r="A182">
        <v>2023</v>
      </c>
      <c r="B182" s="3">
        <v>44927</v>
      </c>
      <c r="C182" s="3">
        <v>45107</v>
      </c>
      <c r="D182" t="s">
        <v>49</v>
      </c>
      <c r="E182" t="s">
        <v>82</v>
      </c>
      <c r="F182" s="4" t="s">
        <v>85</v>
      </c>
      <c r="G182" s="4" t="s">
        <v>195</v>
      </c>
      <c r="H182" s="4" t="s">
        <v>196</v>
      </c>
      <c r="I182" s="4" t="s">
        <v>100</v>
      </c>
      <c r="J182" s="4" t="s">
        <v>214</v>
      </c>
      <c r="K182" s="4" t="s">
        <v>86</v>
      </c>
      <c r="L182" s="2" t="s">
        <v>101</v>
      </c>
      <c r="M182" t="s">
        <v>114</v>
      </c>
      <c r="N182" s="3">
        <v>45108</v>
      </c>
      <c r="O182" s="3">
        <v>45107</v>
      </c>
      <c r="P182" t="s">
        <v>248</v>
      </c>
    </row>
    <row r="183" spans="1:16" x14ac:dyDescent="0.35">
      <c r="A183">
        <v>2023</v>
      </c>
      <c r="B183" s="3">
        <v>44927</v>
      </c>
      <c r="C183" s="3">
        <v>45107</v>
      </c>
      <c r="D183" t="s">
        <v>49</v>
      </c>
      <c r="E183" t="s">
        <v>82</v>
      </c>
      <c r="F183" s="4" t="s">
        <v>85</v>
      </c>
      <c r="G183" s="4" t="s">
        <v>195</v>
      </c>
      <c r="H183" s="4" t="s">
        <v>196</v>
      </c>
      <c r="I183" s="4" t="s">
        <v>100</v>
      </c>
      <c r="J183" s="4" t="s">
        <v>215</v>
      </c>
      <c r="K183" s="4" t="s">
        <v>88</v>
      </c>
      <c r="L183" s="2" t="s">
        <v>101</v>
      </c>
      <c r="M183" t="s">
        <v>114</v>
      </c>
      <c r="N183" s="3">
        <v>45108</v>
      </c>
      <c r="O183" s="3">
        <v>45107</v>
      </c>
      <c r="P183" t="s">
        <v>248</v>
      </c>
    </row>
    <row r="184" spans="1:16" x14ac:dyDescent="0.35">
      <c r="A184">
        <v>2023</v>
      </c>
      <c r="B184" s="3">
        <v>44927</v>
      </c>
      <c r="C184" s="3">
        <v>45107</v>
      </c>
      <c r="D184" t="s">
        <v>49</v>
      </c>
      <c r="E184" t="s">
        <v>82</v>
      </c>
      <c r="F184" s="4" t="s">
        <v>85</v>
      </c>
      <c r="G184" s="4" t="s">
        <v>195</v>
      </c>
      <c r="H184" s="4" t="s">
        <v>196</v>
      </c>
      <c r="I184" s="4" t="s">
        <v>100</v>
      </c>
      <c r="J184" s="4" t="s">
        <v>216</v>
      </c>
      <c r="K184" s="4" t="s">
        <v>96</v>
      </c>
      <c r="L184" s="2" t="s">
        <v>101</v>
      </c>
      <c r="M184" t="s">
        <v>114</v>
      </c>
      <c r="N184" s="3">
        <v>45108</v>
      </c>
      <c r="O184" s="3">
        <v>45107</v>
      </c>
      <c r="P184" t="s">
        <v>248</v>
      </c>
    </row>
    <row r="185" spans="1:16" x14ac:dyDescent="0.35">
      <c r="A185">
        <v>2023</v>
      </c>
      <c r="B185" s="3">
        <v>44927</v>
      </c>
      <c r="C185" s="3">
        <v>45107</v>
      </c>
      <c r="D185" t="s">
        <v>49</v>
      </c>
      <c r="E185" t="s">
        <v>82</v>
      </c>
      <c r="F185" s="4" t="s">
        <v>85</v>
      </c>
      <c r="G185" s="4" t="s">
        <v>195</v>
      </c>
      <c r="H185" s="4" t="s">
        <v>196</v>
      </c>
      <c r="I185" s="4" t="s">
        <v>100</v>
      </c>
      <c r="J185" s="4" t="s">
        <v>217</v>
      </c>
      <c r="K185" s="4" t="s">
        <v>88</v>
      </c>
      <c r="L185" s="2" t="s">
        <v>101</v>
      </c>
      <c r="M185" t="s">
        <v>114</v>
      </c>
      <c r="N185" s="3">
        <v>45108</v>
      </c>
      <c r="O185" s="3">
        <v>45107</v>
      </c>
      <c r="P185" t="s">
        <v>248</v>
      </c>
    </row>
    <row r="186" spans="1:16" x14ac:dyDescent="0.35">
      <c r="A186">
        <v>2023</v>
      </c>
      <c r="B186" s="3">
        <v>44927</v>
      </c>
      <c r="C186" s="3">
        <v>45107</v>
      </c>
      <c r="D186" t="s">
        <v>49</v>
      </c>
      <c r="E186" t="s">
        <v>82</v>
      </c>
      <c r="F186" s="4" t="s">
        <v>85</v>
      </c>
      <c r="G186" s="4" t="s">
        <v>195</v>
      </c>
      <c r="H186" s="4" t="s">
        <v>196</v>
      </c>
      <c r="I186" s="4" t="s">
        <v>100</v>
      </c>
      <c r="J186" s="4" t="s">
        <v>218</v>
      </c>
      <c r="K186" s="4" t="s">
        <v>96</v>
      </c>
      <c r="L186" s="2" t="s">
        <v>101</v>
      </c>
      <c r="M186" t="s">
        <v>114</v>
      </c>
      <c r="N186" s="3">
        <v>45108</v>
      </c>
      <c r="O186" s="3">
        <v>45107</v>
      </c>
      <c r="P186" t="s">
        <v>248</v>
      </c>
    </row>
    <row r="187" spans="1:16" x14ac:dyDescent="0.35">
      <c r="A187">
        <v>2023</v>
      </c>
      <c r="B187" s="3">
        <v>44927</v>
      </c>
      <c r="C187" s="3">
        <v>45107</v>
      </c>
      <c r="D187" t="s">
        <v>49</v>
      </c>
      <c r="E187" t="s">
        <v>82</v>
      </c>
      <c r="F187" s="4" t="s">
        <v>85</v>
      </c>
      <c r="G187" s="4" t="s">
        <v>195</v>
      </c>
      <c r="H187" s="4" t="s">
        <v>196</v>
      </c>
      <c r="I187" s="4" t="s">
        <v>100</v>
      </c>
      <c r="J187" s="4" t="s">
        <v>219</v>
      </c>
      <c r="K187" s="4" t="s">
        <v>87</v>
      </c>
      <c r="L187" s="2" t="s">
        <v>101</v>
      </c>
      <c r="M187" t="s">
        <v>114</v>
      </c>
      <c r="N187" s="3">
        <v>45108</v>
      </c>
      <c r="O187" s="3">
        <v>45107</v>
      </c>
      <c r="P187" t="s">
        <v>248</v>
      </c>
    </row>
    <row r="188" spans="1:16" x14ac:dyDescent="0.35">
      <c r="A188">
        <v>2023</v>
      </c>
      <c r="B188" s="3">
        <v>44927</v>
      </c>
      <c r="C188" s="3">
        <v>45107</v>
      </c>
      <c r="D188" t="s">
        <v>49</v>
      </c>
      <c r="E188" t="s">
        <v>82</v>
      </c>
      <c r="F188" s="4" t="s">
        <v>85</v>
      </c>
      <c r="G188" s="4" t="s">
        <v>195</v>
      </c>
      <c r="H188" s="4" t="s">
        <v>196</v>
      </c>
      <c r="I188" s="4" t="s">
        <v>100</v>
      </c>
      <c r="J188" s="4" t="s">
        <v>220</v>
      </c>
      <c r="K188" s="4" t="s">
        <v>94</v>
      </c>
      <c r="L188" s="2" t="s">
        <v>101</v>
      </c>
      <c r="M188" t="s">
        <v>114</v>
      </c>
      <c r="N188" s="3">
        <v>45108</v>
      </c>
      <c r="O188" s="3">
        <v>45107</v>
      </c>
      <c r="P188" t="s">
        <v>248</v>
      </c>
    </row>
    <row r="189" spans="1:16" x14ac:dyDescent="0.35">
      <c r="A189">
        <v>2023</v>
      </c>
      <c r="B189" s="3">
        <v>44927</v>
      </c>
      <c r="C189" s="3">
        <v>45107</v>
      </c>
      <c r="D189" t="s">
        <v>49</v>
      </c>
      <c r="E189" t="s">
        <v>82</v>
      </c>
      <c r="F189" s="4" t="s">
        <v>85</v>
      </c>
      <c r="G189" s="4" t="s">
        <v>195</v>
      </c>
      <c r="H189" s="4" t="s">
        <v>196</v>
      </c>
      <c r="I189" s="4" t="s">
        <v>100</v>
      </c>
      <c r="J189" s="4" t="s">
        <v>221</v>
      </c>
      <c r="K189" s="4" t="s">
        <v>87</v>
      </c>
      <c r="L189" s="2" t="s">
        <v>101</v>
      </c>
      <c r="M189" t="s">
        <v>114</v>
      </c>
      <c r="N189" s="3">
        <v>45108</v>
      </c>
      <c r="O189" s="3">
        <v>45107</v>
      </c>
      <c r="P189" t="s">
        <v>248</v>
      </c>
    </row>
    <row r="190" spans="1:16" x14ac:dyDescent="0.35">
      <c r="A190">
        <v>2023</v>
      </c>
      <c r="B190" s="3">
        <v>44927</v>
      </c>
      <c r="C190" s="3">
        <v>45107</v>
      </c>
      <c r="D190" t="s">
        <v>49</v>
      </c>
      <c r="E190" t="s">
        <v>82</v>
      </c>
      <c r="F190" s="4" t="s">
        <v>85</v>
      </c>
      <c r="G190" s="4" t="s">
        <v>195</v>
      </c>
      <c r="H190" s="4" t="s">
        <v>196</v>
      </c>
      <c r="I190" s="4" t="s">
        <v>100</v>
      </c>
      <c r="J190" s="4" t="s">
        <v>222</v>
      </c>
      <c r="K190" s="4" t="s">
        <v>98</v>
      </c>
      <c r="L190" s="2" t="s">
        <v>101</v>
      </c>
      <c r="M190" t="s">
        <v>114</v>
      </c>
      <c r="N190" s="3">
        <v>45108</v>
      </c>
      <c r="O190" s="3">
        <v>45107</v>
      </c>
      <c r="P190" t="s">
        <v>248</v>
      </c>
    </row>
    <row r="191" spans="1:16" x14ac:dyDescent="0.35">
      <c r="A191">
        <v>2023</v>
      </c>
      <c r="B191" s="3">
        <v>44927</v>
      </c>
      <c r="C191" s="3">
        <v>45107</v>
      </c>
      <c r="D191" t="s">
        <v>49</v>
      </c>
      <c r="E191" t="s">
        <v>82</v>
      </c>
      <c r="F191" s="4" t="s">
        <v>85</v>
      </c>
      <c r="G191" s="4" t="s">
        <v>195</v>
      </c>
      <c r="H191" s="4" t="s">
        <v>196</v>
      </c>
      <c r="I191" s="4" t="s">
        <v>100</v>
      </c>
      <c r="J191" s="4" t="s">
        <v>223</v>
      </c>
      <c r="K191" s="4" t="s">
        <v>93</v>
      </c>
      <c r="L191" s="2" t="s">
        <v>101</v>
      </c>
      <c r="M191" t="s">
        <v>114</v>
      </c>
      <c r="N191" s="3">
        <v>45108</v>
      </c>
      <c r="O191" s="3">
        <v>45107</v>
      </c>
      <c r="P191" t="s">
        <v>248</v>
      </c>
    </row>
    <row r="192" spans="1:16" x14ac:dyDescent="0.35">
      <c r="A192">
        <v>2023</v>
      </c>
      <c r="B192" s="3">
        <v>44927</v>
      </c>
      <c r="C192" s="3">
        <v>45107</v>
      </c>
      <c r="D192" t="s">
        <v>49</v>
      </c>
      <c r="E192" t="s">
        <v>82</v>
      </c>
      <c r="F192" s="4" t="s">
        <v>85</v>
      </c>
      <c r="G192" s="4" t="s">
        <v>195</v>
      </c>
      <c r="H192" s="4" t="s">
        <v>196</v>
      </c>
      <c r="I192" s="4" t="s">
        <v>100</v>
      </c>
      <c r="J192" s="4" t="s">
        <v>224</v>
      </c>
      <c r="K192" s="4" t="s">
        <v>98</v>
      </c>
      <c r="L192" s="2" t="s">
        <v>101</v>
      </c>
      <c r="M192" t="s">
        <v>114</v>
      </c>
      <c r="N192" s="3">
        <v>45108</v>
      </c>
      <c r="O192" s="3">
        <v>45107</v>
      </c>
      <c r="P192" t="s">
        <v>248</v>
      </c>
    </row>
    <row r="193" spans="1:16" x14ac:dyDescent="0.35">
      <c r="A193">
        <v>2023</v>
      </c>
      <c r="B193" s="3">
        <v>44927</v>
      </c>
      <c r="C193" s="3">
        <v>45107</v>
      </c>
      <c r="D193" t="s">
        <v>49</v>
      </c>
      <c r="E193" t="s">
        <v>82</v>
      </c>
      <c r="F193" s="4" t="s">
        <v>85</v>
      </c>
      <c r="G193" s="4" t="s">
        <v>225</v>
      </c>
      <c r="H193" s="4" t="s">
        <v>226</v>
      </c>
      <c r="I193" s="4" t="s">
        <v>100</v>
      </c>
      <c r="J193" s="4" t="s">
        <v>227</v>
      </c>
      <c r="K193" s="4" t="s">
        <v>92</v>
      </c>
      <c r="L193" s="2" t="s">
        <v>101</v>
      </c>
      <c r="M193" t="s">
        <v>114</v>
      </c>
      <c r="N193" s="3">
        <v>45108</v>
      </c>
      <c r="O193" s="3">
        <v>45107</v>
      </c>
      <c r="P193" t="s">
        <v>248</v>
      </c>
    </row>
    <row r="194" spans="1:16" x14ac:dyDescent="0.35">
      <c r="A194">
        <v>2023</v>
      </c>
      <c r="B194" s="3">
        <v>44927</v>
      </c>
      <c r="C194" s="3">
        <v>45107</v>
      </c>
      <c r="D194" t="s">
        <v>49</v>
      </c>
      <c r="E194" t="s">
        <v>82</v>
      </c>
      <c r="F194" s="4" t="s">
        <v>85</v>
      </c>
      <c r="G194" s="4" t="s">
        <v>225</v>
      </c>
      <c r="H194" s="4" t="s">
        <v>226</v>
      </c>
      <c r="I194" s="4" t="s">
        <v>100</v>
      </c>
      <c r="J194" s="4" t="s">
        <v>228</v>
      </c>
      <c r="K194" s="4" t="s">
        <v>86</v>
      </c>
      <c r="L194" s="2" t="s">
        <v>101</v>
      </c>
      <c r="M194" t="s">
        <v>114</v>
      </c>
      <c r="N194" s="3">
        <v>45108</v>
      </c>
      <c r="O194" s="3">
        <v>45107</v>
      </c>
      <c r="P194" t="s">
        <v>248</v>
      </c>
    </row>
    <row r="195" spans="1:16" x14ac:dyDescent="0.35">
      <c r="A195">
        <v>2023</v>
      </c>
      <c r="B195" s="3">
        <v>44927</v>
      </c>
      <c r="C195" s="3">
        <v>45107</v>
      </c>
      <c r="D195" t="s">
        <v>49</v>
      </c>
      <c r="E195" t="s">
        <v>82</v>
      </c>
      <c r="F195" s="4" t="s">
        <v>85</v>
      </c>
      <c r="G195" s="4" t="s">
        <v>225</v>
      </c>
      <c r="H195" s="4" t="s">
        <v>226</v>
      </c>
      <c r="I195" s="4" t="s">
        <v>100</v>
      </c>
      <c r="J195" s="4" t="s">
        <v>229</v>
      </c>
      <c r="K195" s="4" t="s">
        <v>88</v>
      </c>
      <c r="L195" s="2" t="s">
        <v>101</v>
      </c>
      <c r="M195" t="s">
        <v>114</v>
      </c>
      <c r="N195" s="3">
        <v>45108</v>
      </c>
      <c r="O195" s="3">
        <v>45107</v>
      </c>
      <c r="P195" t="s">
        <v>248</v>
      </c>
    </row>
    <row r="196" spans="1:16" x14ac:dyDescent="0.35">
      <c r="A196">
        <v>2023</v>
      </c>
      <c r="B196" s="3">
        <v>44927</v>
      </c>
      <c r="C196" s="3">
        <v>45107</v>
      </c>
      <c r="D196" t="s">
        <v>49</v>
      </c>
      <c r="E196" t="s">
        <v>82</v>
      </c>
      <c r="F196" s="4" t="s">
        <v>85</v>
      </c>
      <c r="G196" s="4" t="s">
        <v>225</v>
      </c>
      <c r="H196" s="4" t="s">
        <v>226</v>
      </c>
      <c r="I196" s="4" t="s">
        <v>100</v>
      </c>
      <c r="J196" s="4" t="s">
        <v>230</v>
      </c>
      <c r="K196" s="4" t="s">
        <v>96</v>
      </c>
      <c r="L196" s="2" t="s">
        <v>101</v>
      </c>
      <c r="M196" t="s">
        <v>114</v>
      </c>
      <c r="N196" s="3">
        <v>45108</v>
      </c>
      <c r="O196" s="3">
        <v>45107</v>
      </c>
      <c r="P196" t="s">
        <v>248</v>
      </c>
    </row>
    <row r="197" spans="1:16" x14ac:dyDescent="0.35">
      <c r="A197">
        <v>2023</v>
      </c>
      <c r="B197" s="3">
        <v>44927</v>
      </c>
      <c r="C197" s="3">
        <v>45107</v>
      </c>
      <c r="D197" t="s">
        <v>49</v>
      </c>
      <c r="E197" t="s">
        <v>82</v>
      </c>
      <c r="F197" s="4" t="s">
        <v>85</v>
      </c>
      <c r="G197" s="4" t="s">
        <v>102</v>
      </c>
      <c r="H197" s="4" t="s">
        <v>103</v>
      </c>
      <c r="I197" s="4" t="s">
        <v>100</v>
      </c>
      <c r="J197" s="4" t="s">
        <v>231</v>
      </c>
      <c r="K197" s="4" t="s">
        <v>87</v>
      </c>
      <c r="L197" s="2" t="s">
        <v>101</v>
      </c>
      <c r="M197" t="s">
        <v>114</v>
      </c>
      <c r="N197" s="3">
        <v>45108</v>
      </c>
      <c r="O197" s="3">
        <v>45107</v>
      </c>
      <c r="P197" t="s">
        <v>248</v>
      </c>
    </row>
    <row r="198" spans="1:16" x14ac:dyDescent="0.35">
      <c r="A198">
        <v>2023</v>
      </c>
      <c r="B198" s="3">
        <v>44927</v>
      </c>
      <c r="C198" s="3">
        <v>45107</v>
      </c>
      <c r="D198" t="s">
        <v>49</v>
      </c>
      <c r="E198" t="s">
        <v>82</v>
      </c>
      <c r="F198" s="4" t="s">
        <v>85</v>
      </c>
      <c r="G198" s="4" t="s">
        <v>102</v>
      </c>
      <c r="H198" s="4" t="s">
        <v>103</v>
      </c>
      <c r="I198" s="4" t="s">
        <v>100</v>
      </c>
      <c r="J198" s="4" t="s">
        <v>232</v>
      </c>
      <c r="K198" s="4" t="s">
        <v>98</v>
      </c>
      <c r="L198" s="2" t="s">
        <v>101</v>
      </c>
      <c r="M198" t="s">
        <v>114</v>
      </c>
      <c r="N198" s="3">
        <v>45108</v>
      </c>
      <c r="O198" s="3">
        <v>45107</v>
      </c>
      <c r="P198" t="s">
        <v>248</v>
      </c>
    </row>
    <row r="199" spans="1:16" x14ac:dyDescent="0.35">
      <c r="A199">
        <v>2023</v>
      </c>
      <c r="B199" s="3">
        <v>44927</v>
      </c>
      <c r="C199" s="3">
        <v>45107</v>
      </c>
      <c r="D199" t="s">
        <v>49</v>
      </c>
      <c r="E199" t="s">
        <v>82</v>
      </c>
      <c r="F199" s="4" t="s">
        <v>85</v>
      </c>
      <c r="G199" s="4" t="s">
        <v>102</v>
      </c>
      <c r="H199" s="4" t="s">
        <v>103</v>
      </c>
      <c r="I199" s="4" t="s">
        <v>100</v>
      </c>
      <c r="J199" s="4" t="s">
        <v>233</v>
      </c>
      <c r="K199" s="4" t="s">
        <v>93</v>
      </c>
      <c r="L199" s="2" t="s">
        <v>101</v>
      </c>
      <c r="M199" t="s">
        <v>114</v>
      </c>
      <c r="N199" s="3">
        <v>45108</v>
      </c>
      <c r="O199" s="3">
        <v>45107</v>
      </c>
      <c r="P199" t="s">
        <v>248</v>
      </c>
    </row>
    <row r="200" spans="1:16" x14ac:dyDescent="0.35">
      <c r="A200">
        <v>2023</v>
      </c>
      <c r="B200" s="3">
        <v>44927</v>
      </c>
      <c r="C200" s="3">
        <v>45107</v>
      </c>
      <c r="D200" t="s">
        <v>49</v>
      </c>
      <c r="E200" t="s">
        <v>82</v>
      </c>
      <c r="F200" s="4" t="s">
        <v>85</v>
      </c>
      <c r="G200" s="4" t="s">
        <v>102</v>
      </c>
      <c r="H200" s="4" t="s">
        <v>103</v>
      </c>
      <c r="I200" s="4" t="s">
        <v>100</v>
      </c>
      <c r="J200" s="4" t="s">
        <v>234</v>
      </c>
      <c r="K200" s="4" t="s">
        <v>99</v>
      </c>
      <c r="L200" s="2" t="s">
        <v>101</v>
      </c>
      <c r="M200" t="s">
        <v>114</v>
      </c>
      <c r="N200" s="3">
        <v>45108</v>
      </c>
      <c r="O200" s="3">
        <v>45107</v>
      </c>
      <c r="P200" t="s">
        <v>248</v>
      </c>
    </row>
    <row r="201" spans="1:16" x14ac:dyDescent="0.35">
      <c r="A201">
        <v>2023</v>
      </c>
      <c r="B201" s="3">
        <v>44927</v>
      </c>
      <c r="C201" s="3">
        <v>45107</v>
      </c>
      <c r="D201" t="s">
        <v>49</v>
      </c>
      <c r="E201" t="s">
        <v>82</v>
      </c>
      <c r="F201" s="4" t="s">
        <v>85</v>
      </c>
      <c r="G201" s="4" t="s">
        <v>102</v>
      </c>
      <c r="H201" s="4" t="s">
        <v>103</v>
      </c>
      <c r="I201" s="4" t="s">
        <v>100</v>
      </c>
      <c r="J201" s="4" t="s">
        <v>235</v>
      </c>
      <c r="K201" s="4" t="s">
        <v>87</v>
      </c>
      <c r="L201" s="2" t="s">
        <v>101</v>
      </c>
      <c r="M201" t="s">
        <v>114</v>
      </c>
      <c r="N201" s="3">
        <v>45108</v>
      </c>
      <c r="O201" s="3">
        <v>45107</v>
      </c>
      <c r="P201" t="s">
        <v>248</v>
      </c>
    </row>
    <row r="202" spans="1:16" x14ac:dyDescent="0.35">
      <c r="A202">
        <v>2023</v>
      </c>
      <c r="B202" s="3">
        <v>44927</v>
      </c>
      <c r="C202" s="3">
        <v>45107</v>
      </c>
      <c r="D202" t="s">
        <v>49</v>
      </c>
      <c r="E202" t="s">
        <v>82</v>
      </c>
      <c r="F202" s="4" t="s">
        <v>85</v>
      </c>
      <c r="G202" s="4" t="s">
        <v>102</v>
      </c>
      <c r="H202" s="4" t="s">
        <v>103</v>
      </c>
      <c r="I202" s="4" t="s">
        <v>100</v>
      </c>
      <c r="J202" s="4" t="s">
        <v>236</v>
      </c>
      <c r="K202" s="4" t="s">
        <v>92</v>
      </c>
      <c r="L202" s="2" t="s">
        <v>101</v>
      </c>
      <c r="M202" t="s">
        <v>114</v>
      </c>
      <c r="N202" s="3">
        <v>45108</v>
      </c>
      <c r="O202" s="3">
        <v>45107</v>
      </c>
      <c r="P202" t="s">
        <v>248</v>
      </c>
    </row>
    <row r="203" spans="1:16" x14ac:dyDescent="0.35">
      <c r="A203">
        <v>2023</v>
      </c>
      <c r="B203" s="3">
        <v>44927</v>
      </c>
      <c r="C203" s="3">
        <v>45107</v>
      </c>
      <c r="D203" t="s">
        <v>49</v>
      </c>
      <c r="E203" t="s">
        <v>82</v>
      </c>
      <c r="F203" s="4" t="s">
        <v>85</v>
      </c>
      <c r="G203" s="4" t="s">
        <v>102</v>
      </c>
      <c r="H203" s="4" t="s">
        <v>103</v>
      </c>
      <c r="I203" s="4" t="s">
        <v>100</v>
      </c>
      <c r="J203" s="4" t="s">
        <v>237</v>
      </c>
      <c r="K203" s="4" t="s">
        <v>86</v>
      </c>
      <c r="L203" s="2" t="s">
        <v>101</v>
      </c>
      <c r="M203" t="s">
        <v>114</v>
      </c>
      <c r="N203" s="3">
        <v>45108</v>
      </c>
      <c r="O203" s="3">
        <v>45107</v>
      </c>
      <c r="P203" t="s">
        <v>248</v>
      </c>
    </row>
    <row r="204" spans="1:16" x14ac:dyDescent="0.35">
      <c r="A204">
        <v>2023</v>
      </c>
      <c r="B204" s="3">
        <v>44927</v>
      </c>
      <c r="C204" s="3">
        <v>45107</v>
      </c>
      <c r="D204" t="s">
        <v>49</v>
      </c>
      <c r="E204" t="s">
        <v>82</v>
      </c>
      <c r="F204" s="4" t="s">
        <v>85</v>
      </c>
      <c r="G204" s="4" t="s">
        <v>102</v>
      </c>
      <c r="H204" s="4" t="s">
        <v>103</v>
      </c>
      <c r="I204" s="4" t="s">
        <v>100</v>
      </c>
      <c r="J204" s="4" t="s">
        <v>238</v>
      </c>
      <c r="K204" s="4" t="s">
        <v>93</v>
      </c>
      <c r="L204" s="2" t="s">
        <v>101</v>
      </c>
      <c r="M204" t="s">
        <v>114</v>
      </c>
      <c r="N204" s="3">
        <v>45108</v>
      </c>
      <c r="O204" s="3">
        <v>45107</v>
      </c>
      <c r="P204" t="s">
        <v>248</v>
      </c>
    </row>
    <row r="205" spans="1:16" x14ac:dyDescent="0.35">
      <c r="A205">
        <v>2023</v>
      </c>
      <c r="B205" s="3">
        <v>44927</v>
      </c>
      <c r="C205" s="3">
        <v>45107</v>
      </c>
      <c r="D205" t="s">
        <v>49</v>
      </c>
      <c r="E205" t="s">
        <v>82</v>
      </c>
      <c r="F205" s="4" t="s">
        <v>85</v>
      </c>
      <c r="G205" s="4" t="s">
        <v>102</v>
      </c>
      <c r="H205" s="4" t="s">
        <v>103</v>
      </c>
      <c r="I205" s="4" t="s">
        <v>100</v>
      </c>
      <c r="J205" s="4" t="s">
        <v>239</v>
      </c>
      <c r="K205" s="4" t="s">
        <v>99</v>
      </c>
      <c r="L205" s="2" t="s">
        <v>101</v>
      </c>
      <c r="M205" t="s">
        <v>114</v>
      </c>
      <c r="N205" s="3">
        <v>45108</v>
      </c>
      <c r="O205" s="3">
        <v>45107</v>
      </c>
      <c r="P205" t="s">
        <v>248</v>
      </c>
    </row>
    <row r="206" spans="1:16" x14ac:dyDescent="0.35">
      <c r="A206">
        <v>2023</v>
      </c>
      <c r="B206" s="3">
        <v>44927</v>
      </c>
      <c r="C206" s="3">
        <v>45107</v>
      </c>
      <c r="D206" t="s">
        <v>49</v>
      </c>
      <c r="E206" t="s">
        <v>82</v>
      </c>
      <c r="F206" s="4" t="s">
        <v>85</v>
      </c>
      <c r="G206" s="4" t="s">
        <v>102</v>
      </c>
      <c r="H206" s="4" t="s">
        <v>103</v>
      </c>
      <c r="I206" s="4" t="s">
        <v>100</v>
      </c>
      <c r="J206" s="4" t="s">
        <v>240</v>
      </c>
      <c r="K206" s="4" t="s">
        <v>97</v>
      </c>
      <c r="L206" s="2" t="s">
        <v>101</v>
      </c>
      <c r="M206" t="s">
        <v>114</v>
      </c>
      <c r="N206" s="3">
        <v>45108</v>
      </c>
      <c r="O206" s="3">
        <v>45107</v>
      </c>
      <c r="P206" t="s">
        <v>248</v>
      </c>
    </row>
    <row r="207" spans="1:16" x14ac:dyDescent="0.35">
      <c r="A207">
        <v>2023</v>
      </c>
      <c r="B207" s="3">
        <v>44927</v>
      </c>
      <c r="C207" s="3">
        <v>45107</v>
      </c>
      <c r="D207" t="s">
        <v>49</v>
      </c>
      <c r="E207" t="s">
        <v>82</v>
      </c>
      <c r="F207" s="4" t="s">
        <v>85</v>
      </c>
      <c r="G207" s="4" t="s">
        <v>112</v>
      </c>
      <c r="H207" s="4" t="s">
        <v>113</v>
      </c>
      <c r="I207" s="4" t="s">
        <v>100</v>
      </c>
      <c r="J207" s="4" t="s">
        <v>197</v>
      </c>
      <c r="K207" s="4" t="s">
        <v>96</v>
      </c>
      <c r="L207" s="2" t="s">
        <v>101</v>
      </c>
      <c r="M207" t="s">
        <v>114</v>
      </c>
      <c r="N207" s="3">
        <v>45108</v>
      </c>
      <c r="O207" s="3">
        <v>45107</v>
      </c>
      <c r="P207" t="s">
        <v>248</v>
      </c>
    </row>
    <row r="208" spans="1:16" x14ac:dyDescent="0.35">
      <c r="A208">
        <v>2023</v>
      </c>
      <c r="B208" s="3">
        <v>44927</v>
      </c>
      <c r="C208" s="3">
        <v>45107</v>
      </c>
      <c r="D208" t="s">
        <v>49</v>
      </c>
      <c r="E208" t="s">
        <v>82</v>
      </c>
      <c r="F208" s="4" t="s">
        <v>85</v>
      </c>
      <c r="G208" s="4" t="s">
        <v>112</v>
      </c>
      <c r="H208" s="4" t="s">
        <v>113</v>
      </c>
      <c r="I208" s="4" t="s">
        <v>100</v>
      </c>
      <c r="J208" s="4" t="s">
        <v>200</v>
      </c>
      <c r="K208" s="4" t="s">
        <v>93</v>
      </c>
      <c r="L208" s="2" t="s">
        <v>101</v>
      </c>
      <c r="M208" t="s">
        <v>114</v>
      </c>
      <c r="N208" s="3">
        <v>45108</v>
      </c>
      <c r="O208" s="3">
        <v>45107</v>
      </c>
      <c r="P208" t="s">
        <v>248</v>
      </c>
    </row>
    <row r="209" spans="1:16" x14ac:dyDescent="0.35">
      <c r="A209">
        <v>2023</v>
      </c>
      <c r="B209" s="3">
        <v>44927</v>
      </c>
      <c r="C209" s="3">
        <v>45107</v>
      </c>
      <c r="D209" t="s">
        <v>49</v>
      </c>
      <c r="E209" t="s">
        <v>82</v>
      </c>
      <c r="F209" s="4" t="s">
        <v>85</v>
      </c>
      <c r="G209" s="4" t="s">
        <v>112</v>
      </c>
      <c r="H209" s="4" t="s">
        <v>113</v>
      </c>
      <c r="I209" s="4" t="s">
        <v>100</v>
      </c>
      <c r="J209" s="4" t="s">
        <v>201</v>
      </c>
      <c r="K209" s="4" t="s">
        <v>96</v>
      </c>
      <c r="L209" s="2" t="s">
        <v>101</v>
      </c>
      <c r="M209" t="s">
        <v>114</v>
      </c>
      <c r="N209" s="3">
        <v>45108</v>
      </c>
      <c r="O209" s="3">
        <v>45107</v>
      </c>
      <c r="P209" t="s">
        <v>248</v>
      </c>
    </row>
    <row r="210" spans="1:16" x14ac:dyDescent="0.35">
      <c r="A210">
        <v>2023</v>
      </c>
      <c r="B210" s="3">
        <v>44927</v>
      </c>
      <c r="C210" s="3">
        <v>45107</v>
      </c>
      <c r="D210" t="s">
        <v>49</v>
      </c>
      <c r="E210" t="s">
        <v>82</v>
      </c>
      <c r="F210" s="4" t="s">
        <v>85</v>
      </c>
      <c r="G210" s="4" t="s">
        <v>112</v>
      </c>
      <c r="H210" s="4" t="s">
        <v>113</v>
      </c>
      <c r="I210" s="4" t="s">
        <v>100</v>
      </c>
      <c r="J210" s="4" t="s">
        <v>232</v>
      </c>
      <c r="K210" s="4" t="s">
        <v>93</v>
      </c>
      <c r="L210" s="2" t="s">
        <v>101</v>
      </c>
      <c r="M210" t="s">
        <v>114</v>
      </c>
      <c r="N210" s="3">
        <v>45108</v>
      </c>
      <c r="O210" s="3">
        <v>45107</v>
      </c>
      <c r="P210" t="s">
        <v>248</v>
      </c>
    </row>
    <row r="211" spans="1:16" x14ac:dyDescent="0.35">
      <c r="A211">
        <v>2023</v>
      </c>
      <c r="B211" s="3">
        <v>44927</v>
      </c>
      <c r="C211" s="3">
        <v>45107</v>
      </c>
      <c r="D211" t="s">
        <v>49</v>
      </c>
      <c r="E211" t="s">
        <v>82</v>
      </c>
      <c r="F211" s="4" t="s">
        <v>85</v>
      </c>
      <c r="G211" s="4" t="s">
        <v>112</v>
      </c>
      <c r="H211" s="4" t="s">
        <v>113</v>
      </c>
      <c r="I211" s="4" t="s">
        <v>100</v>
      </c>
      <c r="J211" s="4" t="s">
        <v>233</v>
      </c>
      <c r="K211" s="4" t="s">
        <v>96</v>
      </c>
      <c r="L211" s="2" t="s">
        <v>101</v>
      </c>
      <c r="M211" t="s">
        <v>114</v>
      </c>
      <c r="N211" s="3">
        <v>45108</v>
      </c>
      <c r="O211" s="3">
        <v>45107</v>
      </c>
      <c r="P211" t="s">
        <v>248</v>
      </c>
    </row>
    <row r="212" spans="1:16" x14ac:dyDescent="0.35">
      <c r="A212">
        <v>2023</v>
      </c>
      <c r="B212" s="3">
        <v>44927</v>
      </c>
      <c r="C212" s="3">
        <v>45107</v>
      </c>
      <c r="D212" t="s">
        <v>49</v>
      </c>
      <c r="E212" t="s">
        <v>82</v>
      </c>
      <c r="F212" s="4" t="s">
        <v>85</v>
      </c>
      <c r="G212" s="4" t="s">
        <v>112</v>
      </c>
      <c r="H212" s="4" t="s">
        <v>113</v>
      </c>
      <c r="I212" s="4" t="s">
        <v>100</v>
      </c>
      <c r="J212" s="4" t="s">
        <v>204</v>
      </c>
      <c r="K212" s="4" t="s">
        <v>86</v>
      </c>
      <c r="L212" s="2" t="s">
        <v>101</v>
      </c>
      <c r="M212" t="s">
        <v>114</v>
      </c>
      <c r="N212" s="3">
        <v>45108</v>
      </c>
      <c r="O212" s="3">
        <v>45107</v>
      </c>
      <c r="P212" t="s">
        <v>248</v>
      </c>
    </row>
    <row r="213" spans="1:16" x14ac:dyDescent="0.35">
      <c r="A213">
        <v>2023</v>
      </c>
      <c r="B213" s="3">
        <v>44927</v>
      </c>
      <c r="C213" s="3">
        <v>45107</v>
      </c>
      <c r="D213" t="s">
        <v>49</v>
      </c>
      <c r="E213" t="s">
        <v>82</v>
      </c>
      <c r="F213" s="4" t="s">
        <v>85</v>
      </c>
      <c r="G213" s="4" t="s">
        <v>112</v>
      </c>
      <c r="H213" s="4" t="s">
        <v>113</v>
      </c>
      <c r="I213" s="4" t="s">
        <v>100</v>
      </c>
      <c r="J213" s="4" t="s">
        <v>205</v>
      </c>
      <c r="K213" s="4" t="s">
        <v>99</v>
      </c>
      <c r="L213" s="2" t="s">
        <v>101</v>
      </c>
      <c r="M213" t="s">
        <v>114</v>
      </c>
      <c r="N213" s="3">
        <v>45108</v>
      </c>
      <c r="O213" s="3">
        <v>45107</v>
      </c>
      <c r="P213" t="s">
        <v>248</v>
      </c>
    </row>
    <row r="214" spans="1:16" x14ac:dyDescent="0.35">
      <c r="A214">
        <v>2023</v>
      </c>
      <c r="B214" s="3">
        <v>44927</v>
      </c>
      <c r="C214" s="3">
        <v>45107</v>
      </c>
      <c r="D214" t="s">
        <v>49</v>
      </c>
      <c r="E214" t="s">
        <v>82</v>
      </c>
      <c r="F214" s="4" t="s">
        <v>85</v>
      </c>
      <c r="G214" s="4" t="s">
        <v>112</v>
      </c>
      <c r="H214" s="4" t="s">
        <v>113</v>
      </c>
      <c r="I214" s="4" t="s">
        <v>100</v>
      </c>
      <c r="J214" s="4" t="s">
        <v>208</v>
      </c>
      <c r="K214" s="4" t="s">
        <v>86</v>
      </c>
      <c r="L214" s="2" t="s">
        <v>101</v>
      </c>
      <c r="M214" t="s">
        <v>114</v>
      </c>
      <c r="N214" s="3">
        <v>45108</v>
      </c>
      <c r="O214" s="3">
        <v>45107</v>
      </c>
      <c r="P214" t="s">
        <v>248</v>
      </c>
    </row>
    <row r="215" spans="1:16" x14ac:dyDescent="0.35">
      <c r="A215">
        <v>2023</v>
      </c>
      <c r="B215" s="3">
        <v>44927</v>
      </c>
      <c r="C215" s="3">
        <v>45107</v>
      </c>
      <c r="D215" t="s">
        <v>49</v>
      </c>
      <c r="E215" t="s">
        <v>82</v>
      </c>
      <c r="F215" s="4" t="s">
        <v>85</v>
      </c>
      <c r="G215" s="4" t="s">
        <v>112</v>
      </c>
      <c r="H215" s="4" t="s">
        <v>113</v>
      </c>
      <c r="I215" s="4" t="s">
        <v>100</v>
      </c>
      <c r="J215" s="4" t="s">
        <v>210</v>
      </c>
      <c r="K215" s="4" t="s">
        <v>99</v>
      </c>
      <c r="L215" s="2" t="s">
        <v>101</v>
      </c>
      <c r="M215" t="s">
        <v>114</v>
      </c>
      <c r="N215" s="3">
        <v>45108</v>
      </c>
      <c r="O215" s="3">
        <v>45107</v>
      </c>
      <c r="P215" t="s">
        <v>248</v>
      </c>
    </row>
    <row r="216" spans="1:16" x14ac:dyDescent="0.35">
      <c r="A216">
        <v>2023</v>
      </c>
      <c r="B216" s="3">
        <v>44927</v>
      </c>
      <c r="C216" s="3">
        <v>45107</v>
      </c>
      <c r="D216" t="s">
        <v>49</v>
      </c>
      <c r="E216" t="s">
        <v>82</v>
      </c>
      <c r="F216" s="4" t="s">
        <v>85</v>
      </c>
      <c r="G216" s="4" t="s">
        <v>112</v>
      </c>
      <c r="H216" s="4" t="s">
        <v>113</v>
      </c>
      <c r="I216" s="4" t="s">
        <v>100</v>
      </c>
      <c r="J216" s="4" t="s">
        <v>236</v>
      </c>
      <c r="K216" s="4" t="s">
        <v>86</v>
      </c>
      <c r="L216" s="2" t="s">
        <v>101</v>
      </c>
      <c r="M216" t="s">
        <v>114</v>
      </c>
      <c r="N216" s="3">
        <v>45108</v>
      </c>
      <c r="O216" s="3">
        <v>45107</v>
      </c>
      <c r="P216" t="s">
        <v>248</v>
      </c>
    </row>
    <row r="217" spans="1:16" x14ac:dyDescent="0.35">
      <c r="A217">
        <v>2023</v>
      </c>
      <c r="B217" s="3">
        <v>44927</v>
      </c>
      <c r="C217" s="3">
        <v>45107</v>
      </c>
      <c r="D217" t="s">
        <v>49</v>
      </c>
      <c r="E217" t="s">
        <v>82</v>
      </c>
      <c r="F217" s="4" t="s">
        <v>85</v>
      </c>
      <c r="G217" s="4" t="s">
        <v>112</v>
      </c>
      <c r="H217" s="4" t="s">
        <v>113</v>
      </c>
      <c r="I217" s="4" t="s">
        <v>100</v>
      </c>
      <c r="J217" s="4" t="s">
        <v>237</v>
      </c>
      <c r="K217" s="4" t="s">
        <v>99</v>
      </c>
      <c r="L217" s="2" t="s">
        <v>101</v>
      </c>
      <c r="M217" t="s">
        <v>114</v>
      </c>
      <c r="N217" s="3">
        <v>45108</v>
      </c>
      <c r="O217" s="3">
        <v>45107</v>
      </c>
      <c r="P217" t="s">
        <v>248</v>
      </c>
    </row>
    <row r="218" spans="1:16" x14ac:dyDescent="0.35">
      <c r="A218">
        <v>2023</v>
      </c>
      <c r="B218" s="3">
        <v>44927</v>
      </c>
      <c r="C218" s="3">
        <v>45107</v>
      </c>
      <c r="D218" t="s">
        <v>49</v>
      </c>
      <c r="E218" t="s">
        <v>82</v>
      </c>
      <c r="F218" s="4" t="s">
        <v>85</v>
      </c>
      <c r="G218" s="4" t="s">
        <v>112</v>
      </c>
      <c r="H218" s="4" t="s">
        <v>113</v>
      </c>
      <c r="I218" s="4" t="s">
        <v>100</v>
      </c>
      <c r="J218" s="4" t="s">
        <v>238</v>
      </c>
      <c r="K218" s="4" t="s">
        <v>96</v>
      </c>
      <c r="L218" s="2" t="s">
        <v>101</v>
      </c>
      <c r="M218" t="s">
        <v>114</v>
      </c>
      <c r="N218" s="3">
        <v>45108</v>
      </c>
      <c r="O218" s="3">
        <v>45107</v>
      </c>
      <c r="P218" t="s">
        <v>248</v>
      </c>
    </row>
    <row r="219" spans="1:16" x14ac:dyDescent="0.35">
      <c r="A219">
        <v>2023</v>
      </c>
      <c r="B219" s="3">
        <v>44927</v>
      </c>
      <c r="C219" s="3">
        <v>45107</v>
      </c>
      <c r="D219" t="s">
        <v>49</v>
      </c>
      <c r="E219" t="s">
        <v>82</v>
      </c>
      <c r="F219" s="4" t="s">
        <v>85</v>
      </c>
      <c r="G219" s="4" t="s">
        <v>112</v>
      </c>
      <c r="H219" s="4" t="s">
        <v>113</v>
      </c>
      <c r="I219" s="4" t="s">
        <v>100</v>
      </c>
      <c r="J219" s="4" t="s">
        <v>214</v>
      </c>
      <c r="K219" s="4" t="s">
        <v>99</v>
      </c>
      <c r="L219" s="2" t="s">
        <v>101</v>
      </c>
      <c r="M219" t="s">
        <v>114</v>
      </c>
      <c r="N219" s="3">
        <v>45108</v>
      </c>
      <c r="O219" s="3">
        <v>45107</v>
      </c>
      <c r="P219" t="s">
        <v>248</v>
      </c>
    </row>
    <row r="220" spans="1:16" x14ac:dyDescent="0.35">
      <c r="A220">
        <v>2023</v>
      </c>
      <c r="B220" s="3">
        <v>44927</v>
      </c>
      <c r="C220" s="3">
        <v>45107</v>
      </c>
      <c r="D220" t="s">
        <v>49</v>
      </c>
      <c r="E220" t="s">
        <v>82</v>
      </c>
      <c r="F220" s="4" t="s">
        <v>85</v>
      </c>
      <c r="G220" s="4" t="s">
        <v>112</v>
      </c>
      <c r="H220" s="4" t="s">
        <v>113</v>
      </c>
      <c r="I220" s="4" t="s">
        <v>100</v>
      </c>
      <c r="J220" s="4" t="s">
        <v>241</v>
      </c>
      <c r="K220" s="4" t="s">
        <v>99</v>
      </c>
      <c r="L220" s="2" t="s">
        <v>101</v>
      </c>
      <c r="M220" t="s">
        <v>114</v>
      </c>
      <c r="N220" s="3">
        <v>45108</v>
      </c>
      <c r="O220" s="3">
        <v>45107</v>
      </c>
      <c r="P220" t="s">
        <v>248</v>
      </c>
    </row>
    <row r="221" spans="1:16" x14ac:dyDescent="0.35">
      <c r="A221">
        <v>2023</v>
      </c>
      <c r="B221" s="3">
        <v>44927</v>
      </c>
      <c r="C221" s="3">
        <v>45107</v>
      </c>
      <c r="D221" t="s">
        <v>49</v>
      </c>
      <c r="E221" t="s">
        <v>82</v>
      </c>
      <c r="F221" s="4" t="s">
        <v>85</v>
      </c>
      <c r="G221" s="4" t="s">
        <v>112</v>
      </c>
      <c r="H221" s="4" t="s">
        <v>113</v>
      </c>
      <c r="I221" s="4" t="s">
        <v>100</v>
      </c>
      <c r="J221" s="4" t="s">
        <v>227</v>
      </c>
      <c r="K221" s="4" t="s">
        <v>86</v>
      </c>
      <c r="L221" s="2" t="s">
        <v>101</v>
      </c>
      <c r="M221" t="s">
        <v>114</v>
      </c>
      <c r="N221" s="3">
        <v>45108</v>
      </c>
      <c r="O221" s="3">
        <v>45107</v>
      </c>
      <c r="P221" t="s">
        <v>248</v>
      </c>
    </row>
    <row r="222" spans="1:16" x14ac:dyDescent="0.35">
      <c r="A222">
        <v>2023</v>
      </c>
      <c r="B222" s="3">
        <v>44927</v>
      </c>
      <c r="C222" s="3">
        <v>45107</v>
      </c>
      <c r="D222" t="s">
        <v>49</v>
      </c>
      <c r="E222" t="s">
        <v>82</v>
      </c>
      <c r="F222" s="4" t="s">
        <v>85</v>
      </c>
      <c r="G222" s="4" t="s">
        <v>112</v>
      </c>
      <c r="H222" s="4" t="s">
        <v>113</v>
      </c>
      <c r="I222" s="4" t="s">
        <v>100</v>
      </c>
      <c r="J222" s="4" t="s">
        <v>228</v>
      </c>
      <c r="K222" s="4" t="s">
        <v>99</v>
      </c>
      <c r="L222" s="2" t="s">
        <v>101</v>
      </c>
      <c r="M222" t="s">
        <v>114</v>
      </c>
      <c r="N222" s="3">
        <v>45108</v>
      </c>
      <c r="O222" s="3">
        <v>45107</v>
      </c>
      <c r="P222" t="s">
        <v>248</v>
      </c>
    </row>
    <row r="223" spans="1:16" x14ac:dyDescent="0.35">
      <c r="A223">
        <v>2023</v>
      </c>
      <c r="B223" s="3">
        <v>44927</v>
      </c>
      <c r="C223" s="3">
        <v>45107</v>
      </c>
      <c r="D223" t="s">
        <v>49</v>
      </c>
      <c r="E223" t="s">
        <v>82</v>
      </c>
      <c r="F223" s="4" t="s">
        <v>85</v>
      </c>
      <c r="G223" s="4" t="s">
        <v>112</v>
      </c>
      <c r="H223" s="4" t="s">
        <v>113</v>
      </c>
      <c r="I223" s="4" t="s">
        <v>100</v>
      </c>
      <c r="J223" s="4" t="s">
        <v>222</v>
      </c>
      <c r="K223" s="4" t="s">
        <v>93</v>
      </c>
      <c r="L223" s="2" t="s">
        <v>101</v>
      </c>
      <c r="M223" t="s">
        <v>114</v>
      </c>
      <c r="N223" s="3">
        <v>45108</v>
      </c>
      <c r="O223" s="3">
        <v>45107</v>
      </c>
      <c r="P223" t="s">
        <v>248</v>
      </c>
    </row>
    <row r="224" spans="1:16" x14ac:dyDescent="0.35">
      <c r="A224">
        <v>2023</v>
      </c>
      <c r="B224" s="3">
        <v>44927</v>
      </c>
      <c r="C224" s="3">
        <v>45107</v>
      </c>
      <c r="D224" t="s">
        <v>49</v>
      </c>
      <c r="E224" t="s">
        <v>82</v>
      </c>
      <c r="F224" s="4" t="s">
        <v>85</v>
      </c>
      <c r="G224" s="4" t="s">
        <v>112</v>
      </c>
      <c r="H224" s="4" t="s">
        <v>113</v>
      </c>
      <c r="I224" s="4" t="s">
        <v>100</v>
      </c>
      <c r="J224" s="4" t="s">
        <v>223</v>
      </c>
      <c r="K224" s="4" t="s">
        <v>96</v>
      </c>
      <c r="L224" s="2" t="s">
        <v>101</v>
      </c>
      <c r="M224" t="s">
        <v>114</v>
      </c>
      <c r="N224" s="3">
        <v>45108</v>
      </c>
      <c r="O224" s="3">
        <v>45107</v>
      </c>
      <c r="P224" t="s">
        <v>248</v>
      </c>
    </row>
    <row r="225" spans="1:16" x14ac:dyDescent="0.35">
      <c r="A225">
        <v>2023</v>
      </c>
      <c r="B225" s="3">
        <v>44927</v>
      </c>
      <c r="C225" s="3">
        <v>45107</v>
      </c>
      <c r="D225" t="s">
        <v>49</v>
      </c>
      <c r="E225" t="s">
        <v>82</v>
      </c>
      <c r="F225" s="4" t="s">
        <v>85</v>
      </c>
      <c r="G225" s="4" t="s">
        <v>112</v>
      </c>
      <c r="H225" s="4" t="s">
        <v>113</v>
      </c>
      <c r="I225" s="4" t="s">
        <v>100</v>
      </c>
      <c r="J225" s="4" t="s">
        <v>224</v>
      </c>
      <c r="K225" s="4" t="s">
        <v>93</v>
      </c>
      <c r="L225" s="2" t="s">
        <v>101</v>
      </c>
      <c r="M225" t="s">
        <v>114</v>
      </c>
      <c r="N225" s="3">
        <v>45108</v>
      </c>
      <c r="O225" s="3">
        <v>45107</v>
      </c>
      <c r="P225" t="s">
        <v>248</v>
      </c>
    </row>
    <row r="226" spans="1:16" x14ac:dyDescent="0.35">
      <c r="A226">
        <v>2023</v>
      </c>
      <c r="B226" s="3">
        <v>44927</v>
      </c>
      <c r="C226" s="3">
        <v>45107</v>
      </c>
      <c r="D226" t="s">
        <v>49</v>
      </c>
      <c r="E226" t="s">
        <v>82</v>
      </c>
      <c r="F226" s="4" t="s">
        <v>85</v>
      </c>
      <c r="G226" s="4" t="s">
        <v>174</v>
      </c>
      <c r="H226" s="4" t="s">
        <v>100</v>
      </c>
      <c r="I226" s="4" t="s">
        <v>175</v>
      </c>
      <c r="J226" s="4" t="s">
        <v>193</v>
      </c>
      <c r="K226" s="4" t="s">
        <v>94</v>
      </c>
      <c r="L226" s="2" t="s">
        <v>101</v>
      </c>
      <c r="M226" t="s">
        <v>114</v>
      </c>
      <c r="N226" s="3">
        <v>45108</v>
      </c>
      <c r="O226" s="3">
        <v>45107</v>
      </c>
      <c r="P226" t="s">
        <v>247</v>
      </c>
    </row>
    <row r="227" spans="1:16" x14ac:dyDescent="0.35">
      <c r="A227">
        <v>2023</v>
      </c>
      <c r="B227" s="3">
        <v>44927</v>
      </c>
      <c r="C227" s="3">
        <v>45107</v>
      </c>
      <c r="D227" t="s">
        <v>49</v>
      </c>
      <c r="E227" t="s">
        <v>82</v>
      </c>
      <c r="F227" s="4" t="s">
        <v>85</v>
      </c>
      <c r="G227" s="4" t="s">
        <v>174</v>
      </c>
      <c r="H227" s="4" t="s">
        <v>100</v>
      </c>
      <c r="I227" s="4" t="s">
        <v>242</v>
      </c>
      <c r="J227" s="4" t="s">
        <v>181</v>
      </c>
      <c r="K227" s="4" t="s">
        <v>91</v>
      </c>
      <c r="L227" s="2" t="s">
        <v>101</v>
      </c>
      <c r="M227" t="s">
        <v>114</v>
      </c>
      <c r="N227" s="3">
        <v>45108</v>
      </c>
      <c r="O227" s="3">
        <v>45107</v>
      </c>
      <c r="P227" t="s">
        <v>247</v>
      </c>
    </row>
    <row r="228" spans="1:16" x14ac:dyDescent="0.35">
      <c r="A228">
        <v>2023</v>
      </c>
      <c r="B228" s="3">
        <v>44927</v>
      </c>
      <c r="C228" s="3">
        <v>45107</v>
      </c>
      <c r="D228" t="s">
        <v>49</v>
      </c>
      <c r="E228" t="s">
        <v>82</v>
      </c>
      <c r="F228" s="4" t="s">
        <v>85</v>
      </c>
      <c r="G228" s="4" t="s">
        <v>174</v>
      </c>
      <c r="H228" s="4" t="s">
        <v>100</v>
      </c>
      <c r="I228" s="4" t="s">
        <v>242</v>
      </c>
      <c r="J228" s="4" t="s">
        <v>183</v>
      </c>
      <c r="K228" s="4" t="s">
        <v>94</v>
      </c>
      <c r="L228" s="2" t="s">
        <v>101</v>
      </c>
      <c r="M228" t="s">
        <v>114</v>
      </c>
      <c r="N228" s="3">
        <v>45108</v>
      </c>
      <c r="O228" s="3">
        <v>45107</v>
      </c>
      <c r="P228" t="s">
        <v>247</v>
      </c>
    </row>
    <row r="229" spans="1:16" x14ac:dyDescent="0.35">
      <c r="A229">
        <v>2023</v>
      </c>
      <c r="B229" s="3">
        <v>44927</v>
      </c>
      <c r="C229" s="3">
        <v>45107</v>
      </c>
      <c r="D229" t="s">
        <v>49</v>
      </c>
      <c r="E229" t="s">
        <v>82</v>
      </c>
      <c r="F229" s="4" t="s">
        <v>85</v>
      </c>
      <c r="G229" s="4" t="s">
        <v>174</v>
      </c>
      <c r="H229" s="4" t="s">
        <v>100</v>
      </c>
      <c r="I229" s="4" t="s">
        <v>242</v>
      </c>
      <c r="J229" s="4" t="s">
        <v>184</v>
      </c>
      <c r="K229" s="4" t="s">
        <v>95</v>
      </c>
      <c r="L229" s="2" t="s">
        <v>101</v>
      </c>
      <c r="M229" t="s">
        <v>114</v>
      </c>
      <c r="N229" s="3">
        <v>45108</v>
      </c>
      <c r="O229" s="3">
        <v>45107</v>
      </c>
      <c r="P229" t="s">
        <v>247</v>
      </c>
    </row>
    <row r="230" spans="1:16" x14ac:dyDescent="0.35">
      <c r="A230">
        <v>2023</v>
      </c>
      <c r="B230" s="3">
        <v>44927</v>
      </c>
      <c r="C230" s="3">
        <v>45107</v>
      </c>
      <c r="D230" t="s">
        <v>49</v>
      </c>
      <c r="E230" t="s">
        <v>82</v>
      </c>
      <c r="F230" s="4" t="s">
        <v>85</v>
      </c>
      <c r="G230" s="4" t="s">
        <v>174</v>
      </c>
      <c r="H230" s="4" t="s">
        <v>100</v>
      </c>
      <c r="I230" s="4" t="s">
        <v>242</v>
      </c>
      <c r="J230" s="4" t="s">
        <v>186</v>
      </c>
      <c r="K230" s="4" t="s">
        <v>95</v>
      </c>
      <c r="L230" s="2" t="s">
        <v>101</v>
      </c>
      <c r="M230" t="s">
        <v>114</v>
      </c>
      <c r="N230" s="3">
        <v>45108</v>
      </c>
      <c r="O230" s="3">
        <v>45107</v>
      </c>
      <c r="P230" t="s">
        <v>247</v>
      </c>
    </row>
    <row r="231" spans="1:16" x14ac:dyDescent="0.35">
      <c r="A231">
        <v>2023</v>
      </c>
      <c r="B231" s="3">
        <v>44927</v>
      </c>
      <c r="C231" s="3">
        <v>45107</v>
      </c>
      <c r="D231" t="s">
        <v>49</v>
      </c>
      <c r="E231" t="s">
        <v>82</v>
      </c>
      <c r="F231" s="4" t="s">
        <v>85</v>
      </c>
      <c r="G231" s="4" t="s">
        <v>174</v>
      </c>
      <c r="H231" s="4" t="s">
        <v>100</v>
      </c>
      <c r="I231" s="4" t="s">
        <v>242</v>
      </c>
      <c r="J231" s="4" t="s">
        <v>187</v>
      </c>
      <c r="K231" s="4" t="s">
        <v>95</v>
      </c>
      <c r="L231" s="2" t="s">
        <v>101</v>
      </c>
      <c r="M231" t="s">
        <v>114</v>
      </c>
      <c r="N231" s="3">
        <v>45108</v>
      </c>
      <c r="O231" s="3">
        <v>45107</v>
      </c>
      <c r="P231" t="s">
        <v>247</v>
      </c>
    </row>
    <row r="232" spans="1:16" x14ac:dyDescent="0.35">
      <c r="A232">
        <v>2023</v>
      </c>
      <c r="B232" s="3">
        <v>44927</v>
      </c>
      <c r="C232" s="3">
        <v>45107</v>
      </c>
      <c r="D232" t="s">
        <v>49</v>
      </c>
      <c r="E232" t="s">
        <v>82</v>
      </c>
      <c r="F232" s="4" t="s">
        <v>85</v>
      </c>
      <c r="G232" s="4" t="s">
        <v>174</v>
      </c>
      <c r="H232" s="4" t="s">
        <v>100</v>
      </c>
      <c r="I232" s="4" t="s">
        <v>242</v>
      </c>
      <c r="J232" s="4" t="s">
        <v>188</v>
      </c>
      <c r="K232" s="4" t="s">
        <v>94</v>
      </c>
      <c r="L232" s="2" t="s">
        <v>101</v>
      </c>
      <c r="M232" t="s">
        <v>114</v>
      </c>
      <c r="N232" s="3">
        <v>45108</v>
      </c>
      <c r="O232" s="3">
        <v>45107</v>
      </c>
      <c r="P232" t="s">
        <v>247</v>
      </c>
    </row>
    <row r="233" spans="1:16" x14ac:dyDescent="0.35">
      <c r="A233">
        <v>2023</v>
      </c>
      <c r="B233" s="3">
        <v>44927</v>
      </c>
      <c r="C233" s="3">
        <v>45107</v>
      </c>
      <c r="D233" t="s">
        <v>49</v>
      </c>
      <c r="E233" t="s">
        <v>82</v>
      </c>
      <c r="F233" s="4" t="s">
        <v>85</v>
      </c>
      <c r="G233" s="4" t="s">
        <v>174</v>
      </c>
      <c r="H233" s="4" t="s">
        <v>100</v>
      </c>
      <c r="I233" s="4" t="s">
        <v>242</v>
      </c>
      <c r="J233" s="4" t="s">
        <v>189</v>
      </c>
      <c r="K233" s="4" t="s">
        <v>95</v>
      </c>
      <c r="L233" s="2" t="s">
        <v>101</v>
      </c>
      <c r="M233" t="s">
        <v>114</v>
      </c>
      <c r="N233" s="3">
        <v>45108</v>
      </c>
      <c r="O233" s="3">
        <v>45107</v>
      </c>
      <c r="P233" t="s">
        <v>247</v>
      </c>
    </row>
    <row r="234" spans="1:16" x14ac:dyDescent="0.35">
      <c r="A234">
        <v>2023</v>
      </c>
      <c r="B234" s="3">
        <v>44927</v>
      </c>
      <c r="C234" s="3">
        <v>45107</v>
      </c>
      <c r="D234" t="s">
        <v>49</v>
      </c>
      <c r="E234" t="s">
        <v>82</v>
      </c>
      <c r="F234" s="4" t="s">
        <v>85</v>
      </c>
      <c r="G234" s="4" t="s">
        <v>104</v>
      </c>
      <c r="H234" s="4" t="s">
        <v>100</v>
      </c>
      <c r="I234" s="4" t="s">
        <v>243</v>
      </c>
      <c r="J234" s="4" t="s">
        <v>179</v>
      </c>
      <c r="K234" s="4" t="s">
        <v>94</v>
      </c>
      <c r="L234" s="2" t="s">
        <v>101</v>
      </c>
      <c r="M234" t="s">
        <v>114</v>
      </c>
      <c r="N234" s="3">
        <v>45108</v>
      </c>
      <c r="O234" s="3">
        <v>45107</v>
      </c>
      <c r="P234" t="s">
        <v>247</v>
      </c>
    </row>
    <row r="235" spans="1:16" x14ac:dyDescent="0.35">
      <c r="A235">
        <v>2023</v>
      </c>
      <c r="B235" s="3">
        <v>44927</v>
      </c>
      <c r="C235" s="3">
        <v>45107</v>
      </c>
      <c r="D235" t="s">
        <v>49</v>
      </c>
      <c r="E235" t="s">
        <v>82</v>
      </c>
      <c r="F235" s="4" t="s">
        <v>85</v>
      </c>
      <c r="G235" s="4" t="s">
        <v>104</v>
      </c>
      <c r="H235" s="4" t="s">
        <v>100</v>
      </c>
      <c r="I235" s="4" t="s">
        <v>243</v>
      </c>
      <c r="J235" s="4" t="s">
        <v>180</v>
      </c>
      <c r="K235" s="4" t="s">
        <v>95</v>
      </c>
      <c r="L235" s="2" t="s">
        <v>101</v>
      </c>
      <c r="M235" t="s">
        <v>114</v>
      </c>
      <c r="N235" s="3">
        <v>45108</v>
      </c>
      <c r="O235" s="3">
        <v>45107</v>
      </c>
      <c r="P235" t="s">
        <v>247</v>
      </c>
    </row>
    <row r="236" spans="1:16" x14ac:dyDescent="0.35">
      <c r="A236">
        <v>2023</v>
      </c>
      <c r="B236" s="3">
        <v>44927</v>
      </c>
      <c r="C236" s="3">
        <v>45107</v>
      </c>
      <c r="D236" t="s">
        <v>49</v>
      </c>
      <c r="E236" t="s">
        <v>82</v>
      </c>
      <c r="F236" s="4" t="s">
        <v>85</v>
      </c>
      <c r="G236" s="4" t="s">
        <v>104</v>
      </c>
      <c r="H236" s="4" t="s">
        <v>100</v>
      </c>
      <c r="I236" s="4" t="s">
        <v>243</v>
      </c>
      <c r="J236" s="4" t="s">
        <v>182</v>
      </c>
      <c r="K236" s="4" t="s">
        <v>91</v>
      </c>
      <c r="L236" s="2" t="s">
        <v>101</v>
      </c>
      <c r="M236" t="s">
        <v>114</v>
      </c>
      <c r="N236" s="3">
        <v>45108</v>
      </c>
      <c r="O236" s="3">
        <v>45107</v>
      </c>
      <c r="P236" t="s">
        <v>247</v>
      </c>
    </row>
    <row r="237" spans="1:16" x14ac:dyDescent="0.35">
      <c r="A237">
        <v>2023</v>
      </c>
      <c r="B237" s="3">
        <v>44927</v>
      </c>
      <c r="C237" s="3">
        <v>45107</v>
      </c>
      <c r="D237" t="s">
        <v>49</v>
      </c>
      <c r="E237" t="s">
        <v>82</v>
      </c>
      <c r="F237" s="4" t="s">
        <v>85</v>
      </c>
      <c r="G237" s="4" t="s">
        <v>104</v>
      </c>
      <c r="H237" s="4" t="s">
        <v>100</v>
      </c>
      <c r="I237" s="4" t="s">
        <v>243</v>
      </c>
      <c r="J237" s="4" t="s">
        <v>194</v>
      </c>
      <c r="K237" s="4" t="s">
        <v>91</v>
      </c>
      <c r="L237" s="2" t="s">
        <v>101</v>
      </c>
      <c r="M237" t="s">
        <v>114</v>
      </c>
      <c r="N237" s="3">
        <v>45108</v>
      </c>
      <c r="O237" s="3">
        <v>45107</v>
      </c>
      <c r="P237" t="s">
        <v>247</v>
      </c>
    </row>
    <row r="238" spans="1:16" x14ac:dyDescent="0.35">
      <c r="A238">
        <v>2023</v>
      </c>
      <c r="B238" s="3">
        <v>44927</v>
      </c>
      <c r="C238" s="3">
        <v>45107</v>
      </c>
      <c r="D238" t="s">
        <v>49</v>
      </c>
      <c r="E238" t="s">
        <v>82</v>
      </c>
      <c r="F238" s="4" t="s">
        <v>85</v>
      </c>
      <c r="G238" s="4" t="s">
        <v>104</v>
      </c>
      <c r="H238" s="4" t="s">
        <v>100</v>
      </c>
      <c r="I238" s="4" t="s">
        <v>243</v>
      </c>
      <c r="J238" s="4" t="s">
        <v>192</v>
      </c>
      <c r="K238" s="4" t="s">
        <v>94</v>
      </c>
      <c r="L238" s="2" t="s">
        <v>101</v>
      </c>
      <c r="M238" t="s">
        <v>114</v>
      </c>
      <c r="N238" s="3">
        <v>45108</v>
      </c>
      <c r="O238" s="3">
        <v>45107</v>
      </c>
      <c r="P238" t="s">
        <v>247</v>
      </c>
    </row>
    <row r="239" spans="1:16" x14ac:dyDescent="0.35">
      <c r="A239">
        <v>2023</v>
      </c>
      <c r="B239" s="3">
        <v>44927</v>
      </c>
      <c r="C239" s="3">
        <v>45107</v>
      </c>
      <c r="D239" t="s">
        <v>49</v>
      </c>
      <c r="E239" t="s">
        <v>82</v>
      </c>
      <c r="F239" s="4" t="s">
        <v>85</v>
      </c>
      <c r="G239" s="4" t="s">
        <v>106</v>
      </c>
      <c r="H239" s="4" t="s">
        <v>100</v>
      </c>
      <c r="I239" s="4" t="s">
        <v>107</v>
      </c>
      <c r="J239" s="4" t="s">
        <v>197</v>
      </c>
      <c r="K239" s="4" t="s">
        <v>87</v>
      </c>
      <c r="L239" s="2" t="s">
        <v>101</v>
      </c>
      <c r="M239" t="s">
        <v>114</v>
      </c>
      <c r="N239" s="3">
        <v>45108</v>
      </c>
      <c r="O239" s="3">
        <v>45107</v>
      </c>
      <c r="P239" t="s">
        <v>247</v>
      </c>
    </row>
    <row r="240" spans="1:16" x14ac:dyDescent="0.35">
      <c r="A240">
        <v>2023</v>
      </c>
      <c r="B240" s="3">
        <v>44927</v>
      </c>
      <c r="C240" s="3">
        <v>45107</v>
      </c>
      <c r="D240" t="s">
        <v>49</v>
      </c>
      <c r="E240" t="s">
        <v>82</v>
      </c>
      <c r="F240" s="4" t="s">
        <v>85</v>
      </c>
      <c r="G240" s="4" t="s">
        <v>106</v>
      </c>
      <c r="H240" s="4" t="s">
        <v>100</v>
      </c>
      <c r="I240" s="4" t="s">
        <v>107</v>
      </c>
      <c r="J240" s="4" t="s">
        <v>198</v>
      </c>
      <c r="K240" s="4" t="s">
        <v>89</v>
      </c>
      <c r="L240" s="2" t="s">
        <v>101</v>
      </c>
      <c r="M240" t="s">
        <v>114</v>
      </c>
      <c r="N240" s="3">
        <v>45108</v>
      </c>
      <c r="O240" s="3">
        <v>45107</v>
      </c>
      <c r="P240" t="s">
        <v>247</v>
      </c>
    </row>
    <row r="241" spans="1:16" x14ac:dyDescent="0.35">
      <c r="A241">
        <v>2023</v>
      </c>
      <c r="B241" s="3">
        <v>44927</v>
      </c>
      <c r="C241" s="3">
        <v>45107</v>
      </c>
      <c r="D241" t="s">
        <v>49</v>
      </c>
      <c r="E241" t="s">
        <v>82</v>
      </c>
      <c r="F241" s="4" t="s">
        <v>85</v>
      </c>
      <c r="G241" s="4" t="s">
        <v>106</v>
      </c>
      <c r="H241" s="4" t="s">
        <v>100</v>
      </c>
      <c r="I241" s="4" t="s">
        <v>107</v>
      </c>
      <c r="J241" s="4" t="s">
        <v>201</v>
      </c>
      <c r="K241" s="4" t="s">
        <v>87</v>
      </c>
      <c r="L241" s="2" t="s">
        <v>101</v>
      </c>
      <c r="M241" t="s">
        <v>114</v>
      </c>
      <c r="N241" s="3">
        <v>45108</v>
      </c>
      <c r="O241" s="3">
        <v>45107</v>
      </c>
      <c r="P241" t="s">
        <v>247</v>
      </c>
    </row>
    <row r="242" spans="1:16" x14ac:dyDescent="0.35">
      <c r="A242">
        <v>2023</v>
      </c>
      <c r="B242" s="3">
        <v>44927</v>
      </c>
      <c r="C242" s="3">
        <v>45107</v>
      </c>
      <c r="D242" t="s">
        <v>49</v>
      </c>
      <c r="E242" t="s">
        <v>82</v>
      </c>
      <c r="F242" s="4" t="s">
        <v>85</v>
      </c>
      <c r="G242" s="4" t="s">
        <v>106</v>
      </c>
      <c r="H242" s="4" t="s">
        <v>100</v>
      </c>
      <c r="I242" s="4" t="s">
        <v>107</v>
      </c>
      <c r="J242" s="4" t="s">
        <v>202</v>
      </c>
      <c r="K242" s="4" t="s">
        <v>89</v>
      </c>
      <c r="L242" s="2" t="s">
        <v>101</v>
      </c>
      <c r="M242" t="s">
        <v>114</v>
      </c>
      <c r="N242" s="3">
        <v>45108</v>
      </c>
      <c r="O242" s="3">
        <v>45107</v>
      </c>
      <c r="P242" t="s">
        <v>247</v>
      </c>
    </row>
    <row r="243" spans="1:16" x14ac:dyDescent="0.35">
      <c r="A243">
        <v>2023</v>
      </c>
      <c r="B243" s="3">
        <v>44927</v>
      </c>
      <c r="C243" s="3">
        <v>45107</v>
      </c>
      <c r="D243" t="s">
        <v>49</v>
      </c>
      <c r="E243" t="s">
        <v>82</v>
      </c>
      <c r="F243" s="4" t="s">
        <v>85</v>
      </c>
      <c r="G243" s="4" t="s">
        <v>106</v>
      </c>
      <c r="H243" s="4" t="s">
        <v>100</v>
      </c>
      <c r="I243" s="4" t="s">
        <v>107</v>
      </c>
      <c r="J243" s="4" t="s">
        <v>232</v>
      </c>
      <c r="K243" s="4" t="s">
        <v>93</v>
      </c>
      <c r="L243" s="2" t="s">
        <v>101</v>
      </c>
      <c r="M243" t="s">
        <v>114</v>
      </c>
      <c r="N243" s="3">
        <v>45108</v>
      </c>
      <c r="O243" s="3">
        <v>45107</v>
      </c>
      <c r="P243" t="s">
        <v>247</v>
      </c>
    </row>
    <row r="244" spans="1:16" x14ac:dyDescent="0.35">
      <c r="A244">
        <v>2023</v>
      </c>
      <c r="B244" s="3">
        <v>44927</v>
      </c>
      <c r="C244" s="3">
        <v>45107</v>
      </c>
      <c r="D244" t="s">
        <v>49</v>
      </c>
      <c r="E244" t="s">
        <v>82</v>
      </c>
      <c r="F244" s="4" t="s">
        <v>85</v>
      </c>
      <c r="G244" s="4" t="s">
        <v>106</v>
      </c>
      <c r="H244" s="4" t="s">
        <v>100</v>
      </c>
      <c r="I244" s="4" t="s">
        <v>107</v>
      </c>
      <c r="J244" s="4" t="s">
        <v>233</v>
      </c>
      <c r="K244" s="4" t="s">
        <v>87</v>
      </c>
      <c r="L244" s="2" t="s">
        <v>101</v>
      </c>
      <c r="M244" t="s">
        <v>114</v>
      </c>
      <c r="N244" s="3">
        <v>45108</v>
      </c>
      <c r="O244" s="3">
        <v>45107</v>
      </c>
      <c r="P244" t="s">
        <v>247</v>
      </c>
    </row>
    <row r="245" spans="1:16" x14ac:dyDescent="0.35">
      <c r="A245">
        <v>2023</v>
      </c>
      <c r="B245" s="3">
        <v>44927</v>
      </c>
      <c r="C245" s="3">
        <v>45107</v>
      </c>
      <c r="D245" t="s">
        <v>49</v>
      </c>
      <c r="E245" t="s">
        <v>82</v>
      </c>
      <c r="F245" s="4" t="s">
        <v>85</v>
      </c>
      <c r="G245" s="4" t="s">
        <v>106</v>
      </c>
      <c r="H245" s="4" t="s">
        <v>100</v>
      </c>
      <c r="I245" s="4" t="s">
        <v>107</v>
      </c>
      <c r="J245" s="4" t="s">
        <v>204</v>
      </c>
      <c r="K245" s="4" t="s">
        <v>86</v>
      </c>
      <c r="L245" s="2" t="s">
        <v>101</v>
      </c>
      <c r="M245" t="s">
        <v>114</v>
      </c>
      <c r="N245" s="3">
        <v>45108</v>
      </c>
      <c r="O245" s="3">
        <v>45107</v>
      </c>
      <c r="P245" t="s">
        <v>247</v>
      </c>
    </row>
    <row r="246" spans="1:16" x14ac:dyDescent="0.35">
      <c r="A246">
        <v>2023</v>
      </c>
      <c r="B246" s="3">
        <v>44927</v>
      </c>
      <c r="C246" s="3">
        <v>45107</v>
      </c>
      <c r="D246" t="s">
        <v>49</v>
      </c>
      <c r="E246" t="s">
        <v>82</v>
      </c>
      <c r="F246" s="4" t="s">
        <v>85</v>
      </c>
      <c r="G246" s="4" t="s">
        <v>106</v>
      </c>
      <c r="H246" s="4" t="s">
        <v>100</v>
      </c>
      <c r="I246" s="4" t="s">
        <v>107</v>
      </c>
      <c r="J246" s="4" t="s">
        <v>234</v>
      </c>
      <c r="K246" s="4" t="s">
        <v>89</v>
      </c>
      <c r="L246" s="2" t="s">
        <v>101</v>
      </c>
      <c r="M246" t="s">
        <v>114</v>
      </c>
      <c r="N246" s="3">
        <v>45108</v>
      </c>
      <c r="O246" s="3">
        <v>45107</v>
      </c>
      <c r="P246" t="s">
        <v>247</v>
      </c>
    </row>
    <row r="247" spans="1:16" x14ac:dyDescent="0.35">
      <c r="A247">
        <v>2023</v>
      </c>
      <c r="B247" s="3">
        <v>44927</v>
      </c>
      <c r="C247" s="3">
        <v>45107</v>
      </c>
      <c r="D247" t="s">
        <v>49</v>
      </c>
      <c r="E247" t="s">
        <v>82</v>
      </c>
      <c r="F247" s="4" t="s">
        <v>85</v>
      </c>
      <c r="G247" s="4" t="s">
        <v>106</v>
      </c>
      <c r="H247" s="4" t="s">
        <v>100</v>
      </c>
      <c r="I247" s="4" t="s">
        <v>107</v>
      </c>
      <c r="J247" s="4" t="s">
        <v>205</v>
      </c>
      <c r="K247" s="4" t="s">
        <v>88</v>
      </c>
      <c r="L247" s="2" t="s">
        <v>101</v>
      </c>
      <c r="M247" t="s">
        <v>114</v>
      </c>
      <c r="N247" s="3">
        <v>45108</v>
      </c>
      <c r="O247" s="3">
        <v>45107</v>
      </c>
      <c r="P247" t="s">
        <v>247</v>
      </c>
    </row>
    <row r="248" spans="1:16" x14ac:dyDescent="0.35">
      <c r="A248">
        <v>2023</v>
      </c>
      <c r="B248" s="3">
        <v>44927</v>
      </c>
      <c r="C248" s="3">
        <v>45107</v>
      </c>
      <c r="D248" t="s">
        <v>49</v>
      </c>
      <c r="E248" t="s">
        <v>82</v>
      </c>
      <c r="F248" s="4" t="s">
        <v>85</v>
      </c>
      <c r="G248" s="4" t="s">
        <v>106</v>
      </c>
      <c r="H248" s="4" t="s">
        <v>100</v>
      </c>
      <c r="I248" s="4" t="s">
        <v>107</v>
      </c>
      <c r="J248" s="4" t="s">
        <v>206</v>
      </c>
      <c r="K248" s="4" t="s">
        <v>90</v>
      </c>
      <c r="L248" s="2" t="s">
        <v>101</v>
      </c>
      <c r="M248" t="s">
        <v>114</v>
      </c>
      <c r="N248" s="3">
        <v>45108</v>
      </c>
      <c r="O248" s="3">
        <v>45107</v>
      </c>
      <c r="P248" t="s">
        <v>247</v>
      </c>
    </row>
    <row r="249" spans="1:16" x14ac:dyDescent="0.35">
      <c r="A249">
        <v>2023</v>
      </c>
      <c r="B249" s="3">
        <v>44927</v>
      </c>
      <c r="C249" s="3">
        <v>45107</v>
      </c>
      <c r="D249" t="s">
        <v>49</v>
      </c>
      <c r="E249" t="s">
        <v>82</v>
      </c>
      <c r="F249" s="4" t="s">
        <v>85</v>
      </c>
      <c r="G249" s="4" t="s">
        <v>106</v>
      </c>
      <c r="H249" s="4" t="s">
        <v>100</v>
      </c>
      <c r="I249" s="4" t="s">
        <v>107</v>
      </c>
      <c r="J249" s="4" t="s">
        <v>208</v>
      </c>
      <c r="K249" s="4" t="s">
        <v>86</v>
      </c>
      <c r="L249" s="2" t="s">
        <v>101</v>
      </c>
      <c r="M249" t="s">
        <v>114</v>
      </c>
      <c r="N249" s="3">
        <v>45108</v>
      </c>
      <c r="O249" s="3">
        <v>45107</v>
      </c>
      <c r="P249" t="s">
        <v>247</v>
      </c>
    </row>
    <row r="250" spans="1:16" x14ac:dyDescent="0.35">
      <c r="A250">
        <v>2023</v>
      </c>
      <c r="B250" s="3">
        <v>44927</v>
      </c>
      <c r="C250" s="3">
        <v>45107</v>
      </c>
      <c r="D250" t="s">
        <v>49</v>
      </c>
      <c r="E250" t="s">
        <v>82</v>
      </c>
      <c r="F250" s="4" t="s">
        <v>85</v>
      </c>
      <c r="G250" s="4" t="s">
        <v>106</v>
      </c>
      <c r="H250" s="4" t="s">
        <v>100</v>
      </c>
      <c r="I250" s="4" t="s">
        <v>107</v>
      </c>
      <c r="J250" s="4" t="s">
        <v>210</v>
      </c>
      <c r="K250" s="4" t="s">
        <v>88</v>
      </c>
      <c r="L250" s="2" t="s">
        <v>101</v>
      </c>
      <c r="M250" t="s">
        <v>114</v>
      </c>
      <c r="N250" s="3">
        <v>45108</v>
      </c>
      <c r="O250" s="3">
        <v>45107</v>
      </c>
      <c r="P250" t="s">
        <v>247</v>
      </c>
    </row>
    <row r="251" spans="1:16" x14ac:dyDescent="0.35">
      <c r="A251">
        <v>2023</v>
      </c>
      <c r="B251" s="3">
        <v>44927</v>
      </c>
      <c r="C251" s="3">
        <v>45107</v>
      </c>
      <c r="D251" t="s">
        <v>49</v>
      </c>
      <c r="E251" t="s">
        <v>82</v>
      </c>
      <c r="F251" s="4" t="s">
        <v>85</v>
      </c>
      <c r="G251" s="4" t="s">
        <v>106</v>
      </c>
      <c r="H251" s="4" t="s">
        <v>100</v>
      </c>
      <c r="I251" s="4" t="s">
        <v>107</v>
      </c>
      <c r="J251" s="4" t="s">
        <v>211</v>
      </c>
      <c r="K251" s="4" t="s">
        <v>90</v>
      </c>
      <c r="L251" s="2" t="s">
        <v>101</v>
      </c>
      <c r="M251" t="s">
        <v>114</v>
      </c>
      <c r="N251" s="3">
        <v>45108</v>
      </c>
      <c r="O251" s="3">
        <v>45107</v>
      </c>
      <c r="P251" t="s">
        <v>247</v>
      </c>
    </row>
    <row r="252" spans="1:16" x14ac:dyDescent="0.35">
      <c r="A252">
        <v>2023</v>
      </c>
      <c r="B252" s="3">
        <v>44927</v>
      </c>
      <c r="C252" s="3">
        <v>45107</v>
      </c>
      <c r="D252" t="s">
        <v>49</v>
      </c>
      <c r="E252" t="s">
        <v>82</v>
      </c>
      <c r="F252" s="4" t="s">
        <v>85</v>
      </c>
      <c r="G252" s="4" t="s">
        <v>106</v>
      </c>
      <c r="H252" s="4" t="s">
        <v>100</v>
      </c>
      <c r="I252" s="4" t="s">
        <v>107</v>
      </c>
      <c r="J252" s="4" t="s">
        <v>236</v>
      </c>
      <c r="K252" s="4" t="s">
        <v>86</v>
      </c>
      <c r="L252" s="2" t="s">
        <v>101</v>
      </c>
      <c r="M252" t="s">
        <v>114</v>
      </c>
      <c r="N252" s="3">
        <v>45108</v>
      </c>
      <c r="O252" s="3">
        <v>45107</v>
      </c>
      <c r="P252" t="s">
        <v>247</v>
      </c>
    </row>
    <row r="253" spans="1:16" x14ac:dyDescent="0.35">
      <c r="A253">
        <v>2023</v>
      </c>
      <c r="B253" s="3">
        <v>44927</v>
      </c>
      <c r="C253" s="3">
        <v>45107</v>
      </c>
      <c r="D253" t="s">
        <v>49</v>
      </c>
      <c r="E253" t="s">
        <v>82</v>
      </c>
      <c r="F253" s="4" t="s">
        <v>85</v>
      </c>
      <c r="G253" s="4" t="s">
        <v>106</v>
      </c>
      <c r="H253" s="4" t="s">
        <v>100</v>
      </c>
      <c r="I253" s="4" t="s">
        <v>107</v>
      </c>
      <c r="J253" s="4" t="s">
        <v>212</v>
      </c>
      <c r="K253" s="4" t="s">
        <v>89</v>
      </c>
      <c r="L253" s="2" t="s">
        <v>101</v>
      </c>
      <c r="M253" t="s">
        <v>114</v>
      </c>
      <c r="N253" s="3">
        <v>45108</v>
      </c>
      <c r="O253" s="3">
        <v>45107</v>
      </c>
      <c r="P253" t="s">
        <v>247</v>
      </c>
    </row>
    <row r="254" spans="1:16" x14ac:dyDescent="0.35">
      <c r="A254">
        <v>2023</v>
      </c>
      <c r="B254" s="3">
        <v>44927</v>
      </c>
      <c r="C254" s="3">
        <v>45107</v>
      </c>
      <c r="D254" t="s">
        <v>49</v>
      </c>
      <c r="E254" t="s">
        <v>82</v>
      </c>
      <c r="F254" s="4" t="s">
        <v>85</v>
      </c>
      <c r="G254" s="4" t="s">
        <v>106</v>
      </c>
      <c r="H254" s="4" t="s">
        <v>100</v>
      </c>
      <c r="I254" s="4" t="s">
        <v>107</v>
      </c>
      <c r="J254" s="4" t="s">
        <v>237</v>
      </c>
      <c r="K254" s="4" t="s">
        <v>88</v>
      </c>
      <c r="L254" s="2" t="s">
        <v>101</v>
      </c>
      <c r="M254" t="s">
        <v>114</v>
      </c>
      <c r="N254" s="3">
        <v>45108</v>
      </c>
      <c r="O254" s="3">
        <v>45107</v>
      </c>
      <c r="P254" t="s">
        <v>247</v>
      </c>
    </row>
    <row r="255" spans="1:16" x14ac:dyDescent="0.35">
      <c r="A255">
        <v>2023</v>
      </c>
      <c r="B255" s="3">
        <v>44927</v>
      </c>
      <c r="C255" s="3">
        <v>45107</v>
      </c>
      <c r="D255" t="s">
        <v>49</v>
      </c>
      <c r="E255" t="s">
        <v>82</v>
      </c>
      <c r="F255" s="4" t="s">
        <v>85</v>
      </c>
      <c r="G255" s="4" t="s">
        <v>106</v>
      </c>
      <c r="H255" s="4" t="s">
        <v>100</v>
      </c>
      <c r="I255" s="4" t="s">
        <v>107</v>
      </c>
      <c r="J255" s="4" t="s">
        <v>238</v>
      </c>
      <c r="K255" s="4" t="s">
        <v>87</v>
      </c>
      <c r="L255" s="2" t="s">
        <v>101</v>
      </c>
      <c r="M255" t="s">
        <v>114</v>
      </c>
      <c r="N255" s="3">
        <v>45108</v>
      </c>
      <c r="O255" s="3">
        <v>45107</v>
      </c>
      <c r="P255" t="s">
        <v>247</v>
      </c>
    </row>
    <row r="256" spans="1:16" x14ac:dyDescent="0.35">
      <c r="A256">
        <v>2023</v>
      </c>
      <c r="B256" s="3">
        <v>44927</v>
      </c>
      <c r="C256" s="3">
        <v>45107</v>
      </c>
      <c r="D256" t="s">
        <v>49</v>
      </c>
      <c r="E256" t="s">
        <v>82</v>
      </c>
      <c r="F256" s="4" t="s">
        <v>85</v>
      </c>
      <c r="G256" s="4" t="s">
        <v>106</v>
      </c>
      <c r="H256" s="4" t="s">
        <v>100</v>
      </c>
      <c r="I256" s="4" t="s">
        <v>107</v>
      </c>
      <c r="J256" s="4" t="s">
        <v>239</v>
      </c>
      <c r="K256" s="4" t="s">
        <v>89</v>
      </c>
      <c r="L256" s="2" t="s">
        <v>101</v>
      </c>
      <c r="M256" t="s">
        <v>114</v>
      </c>
      <c r="N256" s="3">
        <v>45108</v>
      </c>
      <c r="O256" s="3">
        <v>45107</v>
      </c>
      <c r="P256" t="s">
        <v>247</v>
      </c>
    </row>
    <row r="257" spans="1:16" x14ac:dyDescent="0.35">
      <c r="A257">
        <v>2023</v>
      </c>
      <c r="B257" s="3">
        <v>44927</v>
      </c>
      <c r="C257" s="3">
        <v>45107</v>
      </c>
      <c r="D257" t="s">
        <v>49</v>
      </c>
      <c r="E257" t="s">
        <v>82</v>
      </c>
      <c r="F257" s="4" t="s">
        <v>85</v>
      </c>
      <c r="G257" s="4" t="s">
        <v>106</v>
      </c>
      <c r="H257" s="4" t="s">
        <v>100</v>
      </c>
      <c r="I257" s="4" t="s">
        <v>107</v>
      </c>
      <c r="J257" s="4" t="s">
        <v>214</v>
      </c>
      <c r="K257" s="4" t="s">
        <v>88</v>
      </c>
      <c r="L257" s="2" t="s">
        <v>101</v>
      </c>
      <c r="M257" t="s">
        <v>114</v>
      </c>
      <c r="N257" s="3">
        <v>45108</v>
      </c>
      <c r="O257" s="3">
        <v>45107</v>
      </c>
      <c r="P257" t="s">
        <v>247</v>
      </c>
    </row>
    <row r="258" spans="1:16" x14ac:dyDescent="0.35">
      <c r="A258">
        <v>2023</v>
      </c>
      <c r="B258" s="3">
        <v>44927</v>
      </c>
      <c r="C258" s="3">
        <v>45107</v>
      </c>
      <c r="D258" t="s">
        <v>49</v>
      </c>
      <c r="E258" t="s">
        <v>82</v>
      </c>
      <c r="F258" s="4" t="s">
        <v>85</v>
      </c>
      <c r="G258" s="4" t="s">
        <v>106</v>
      </c>
      <c r="H258" s="4" t="s">
        <v>100</v>
      </c>
      <c r="I258" s="4" t="s">
        <v>107</v>
      </c>
      <c r="J258" s="4" t="s">
        <v>215</v>
      </c>
      <c r="K258" s="4" t="s">
        <v>90</v>
      </c>
      <c r="L258" s="2" t="s">
        <v>101</v>
      </c>
      <c r="M258" t="s">
        <v>114</v>
      </c>
      <c r="N258" s="3">
        <v>45108</v>
      </c>
      <c r="O258" s="3">
        <v>45107</v>
      </c>
      <c r="P258" t="s">
        <v>247</v>
      </c>
    </row>
    <row r="259" spans="1:16" x14ac:dyDescent="0.35">
      <c r="A259">
        <v>2023</v>
      </c>
      <c r="B259" s="3">
        <v>44927</v>
      </c>
      <c r="C259" s="3">
        <v>45107</v>
      </c>
      <c r="D259" t="s">
        <v>49</v>
      </c>
      <c r="E259" t="s">
        <v>82</v>
      </c>
      <c r="F259" s="4" t="s">
        <v>85</v>
      </c>
      <c r="G259" s="4" t="s">
        <v>106</v>
      </c>
      <c r="H259" s="4" t="s">
        <v>100</v>
      </c>
      <c r="I259" s="4" t="s">
        <v>107</v>
      </c>
      <c r="J259" s="4" t="s">
        <v>241</v>
      </c>
      <c r="K259" s="4" t="s">
        <v>88</v>
      </c>
      <c r="L259" s="2" t="s">
        <v>101</v>
      </c>
      <c r="M259" t="s">
        <v>114</v>
      </c>
      <c r="N259" s="3">
        <v>45108</v>
      </c>
      <c r="O259" s="3">
        <v>45107</v>
      </c>
      <c r="P259" t="s">
        <v>247</v>
      </c>
    </row>
    <row r="260" spans="1:16" x14ac:dyDescent="0.35">
      <c r="A260">
        <v>2023</v>
      </c>
      <c r="B260" s="3">
        <v>44927</v>
      </c>
      <c r="C260" s="3">
        <v>45107</v>
      </c>
      <c r="D260" t="s">
        <v>49</v>
      </c>
      <c r="E260" t="s">
        <v>82</v>
      </c>
      <c r="F260" s="4" t="s">
        <v>85</v>
      </c>
      <c r="G260" s="4" t="s">
        <v>106</v>
      </c>
      <c r="H260" s="4" t="s">
        <v>100</v>
      </c>
      <c r="I260" s="4" t="s">
        <v>107</v>
      </c>
      <c r="J260" s="4" t="s">
        <v>217</v>
      </c>
      <c r="K260" s="4" t="s">
        <v>90</v>
      </c>
      <c r="L260" s="2" t="s">
        <v>101</v>
      </c>
      <c r="M260" t="s">
        <v>114</v>
      </c>
      <c r="N260" s="3">
        <v>45108</v>
      </c>
      <c r="O260" s="3">
        <v>45107</v>
      </c>
      <c r="P260" t="s">
        <v>247</v>
      </c>
    </row>
    <row r="261" spans="1:16" x14ac:dyDescent="0.35">
      <c r="A261">
        <v>2023</v>
      </c>
      <c r="B261" s="3">
        <v>44927</v>
      </c>
      <c r="C261" s="3">
        <v>45107</v>
      </c>
      <c r="D261" t="s">
        <v>49</v>
      </c>
      <c r="E261" t="s">
        <v>82</v>
      </c>
      <c r="F261" s="4" t="s">
        <v>85</v>
      </c>
      <c r="G261" s="4" t="s">
        <v>106</v>
      </c>
      <c r="H261" s="4" t="s">
        <v>100</v>
      </c>
      <c r="I261" s="4" t="s">
        <v>107</v>
      </c>
      <c r="J261" s="4" t="s">
        <v>227</v>
      </c>
      <c r="K261" s="4" t="s">
        <v>86</v>
      </c>
      <c r="L261" s="2" t="s">
        <v>101</v>
      </c>
      <c r="M261" t="s">
        <v>114</v>
      </c>
      <c r="N261" s="3">
        <v>45108</v>
      </c>
      <c r="O261" s="3">
        <v>45107</v>
      </c>
      <c r="P261" t="s">
        <v>247</v>
      </c>
    </row>
    <row r="262" spans="1:16" x14ac:dyDescent="0.35">
      <c r="A262">
        <v>2023</v>
      </c>
      <c r="B262" s="3">
        <v>44927</v>
      </c>
      <c r="C262" s="3">
        <v>45107</v>
      </c>
      <c r="D262" t="s">
        <v>49</v>
      </c>
      <c r="E262" t="s">
        <v>82</v>
      </c>
      <c r="F262" s="4" t="s">
        <v>85</v>
      </c>
      <c r="G262" s="4" t="s">
        <v>106</v>
      </c>
      <c r="H262" s="4" t="s">
        <v>100</v>
      </c>
      <c r="I262" s="4" t="s">
        <v>107</v>
      </c>
      <c r="J262" s="4" t="s">
        <v>228</v>
      </c>
      <c r="K262" s="4" t="s">
        <v>88</v>
      </c>
      <c r="L262" s="2" t="s">
        <v>101</v>
      </c>
      <c r="M262" t="s">
        <v>114</v>
      </c>
      <c r="N262" s="3">
        <v>45108</v>
      </c>
      <c r="O262" s="3">
        <v>45107</v>
      </c>
      <c r="P262" t="s">
        <v>247</v>
      </c>
    </row>
    <row r="263" spans="1:16" x14ac:dyDescent="0.35">
      <c r="A263">
        <v>2023</v>
      </c>
      <c r="B263" s="3">
        <v>44927</v>
      </c>
      <c r="C263" s="3">
        <v>45107</v>
      </c>
      <c r="D263" t="s">
        <v>49</v>
      </c>
      <c r="E263" t="s">
        <v>82</v>
      </c>
      <c r="F263" s="4" t="s">
        <v>85</v>
      </c>
      <c r="G263" s="4" t="s">
        <v>106</v>
      </c>
      <c r="H263" s="4" t="s">
        <v>100</v>
      </c>
      <c r="I263" s="4" t="s">
        <v>107</v>
      </c>
      <c r="J263" s="4" t="s">
        <v>229</v>
      </c>
      <c r="K263" s="4" t="s">
        <v>90</v>
      </c>
      <c r="L263" s="2" t="s">
        <v>101</v>
      </c>
      <c r="M263" t="s">
        <v>114</v>
      </c>
      <c r="N263" s="3">
        <v>45108</v>
      </c>
      <c r="O263" s="3">
        <v>45107</v>
      </c>
      <c r="P263" t="s">
        <v>247</v>
      </c>
    </row>
    <row r="264" spans="1:16" x14ac:dyDescent="0.35">
      <c r="A264">
        <v>2023</v>
      </c>
      <c r="B264" s="3">
        <v>44927</v>
      </c>
      <c r="C264" s="3">
        <v>45107</v>
      </c>
      <c r="D264" t="s">
        <v>49</v>
      </c>
      <c r="E264" t="s">
        <v>82</v>
      </c>
      <c r="F264" s="4" t="s">
        <v>85</v>
      </c>
      <c r="G264" s="4" t="s">
        <v>106</v>
      </c>
      <c r="H264" s="4" t="s">
        <v>100</v>
      </c>
      <c r="I264" s="4" t="s">
        <v>107</v>
      </c>
      <c r="J264" s="4" t="s">
        <v>220</v>
      </c>
      <c r="K264" s="4" t="s">
        <v>94</v>
      </c>
      <c r="L264" s="2" t="s">
        <v>101</v>
      </c>
      <c r="M264" t="s">
        <v>114</v>
      </c>
      <c r="N264" s="3">
        <v>45108</v>
      </c>
      <c r="O264" s="3">
        <v>45107</v>
      </c>
      <c r="P264" t="s">
        <v>247</v>
      </c>
    </row>
    <row r="265" spans="1:16" x14ac:dyDescent="0.35">
      <c r="A265">
        <v>2023</v>
      </c>
      <c r="B265" s="3">
        <v>44927</v>
      </c>
      <c r="C265" s="3">
        <v>45107</v>
      </c>
      <c r="D265" t="s">
        <v>49</v>
      </c>
      <c r="E265" t="s">
        <v>82</v>
      </c>
      <c r="F265" s="4" t="s">
        <v>85</v>
      </c>
      <c r="G265" s="4" t="s">
        <v>106</v>
      </c>
      <c r="H265" s="4" t="s">
        <v>100</v>
      </c>
      <c r="I265" s="4" t="s">
        <v>107</v>
      </c>
      <c r="J265" s="4" t="s">
        <v>222</v>
      </c>
      <c r="K265" s="4" t="s">
        <v>93</v>
      </c>
      <c r="L265" s="2" t="s">
        <v>101</v>
      </c>
      <c r="M265" t="s">
        <v>114</v>
      </c>
      <c r="N265" s="3">
        <v>45108</v>
      </c>
      <c r="O265" s="3">
        <v>45107</v>
      </c>
      <c r="P265" t="s">
        <v>247</v>
      </c>
    </row>
    <row r="266" spans="1:16" x14ac:dyDescent="0.35">
      <c r="A266">
        <v>2023</v>
      </c>
      <c r="B266" s="3">
        <v>44927</v>
      </c>
      <c r="C266" s="3">
        <v>45107</v>
      </c>
      <c r="D266" t="s">
        <v>49</v>
      </c>
      <c r="E266" t="s">
        <v>82</v>
      </c>
      <c r="F266" s="4" t="s">
        <v>85</v>
      </c>
      <c r="G266" s="4" t="s">
        <v>106</v>
      </c>
      <c r="H266" s="4" t="s">
        <v>100</v>
      </c>
      <c r="I266" s="4" t="s">
        <v>107</v>
      </c>
      <c r="J266" s="4" t="s">
        <v>223</v>
      </c>
      <c r="K266" s="4" t="s">
        <v>87</v>
      </c>
      <c r="L266" s="2" t="s">
        <v>101</v>
      </c>
      <c r="M266" t="s">
        <v>114</v>
      </c>
      <c r="N266" s="3">
        <v>45108</v>
      </c>
      <c r="O266" s="3">
        <v>45107</v>
      </c>
      <c r="P266" t="s">
        <v>247</v>
      </c>
    </row>
    <row r="267" spans="1:16" x14ac:dyDescent="0.35">
      <c r="A267">
        <v>2023</v>
      </c>
      <c r="B267" s="3">
        <v>44927</v>
      </c>
      <c r="C267" s="3">
        <v>45107</v>
      </c>
      <c r="D267" t="s">
        <v>49</v>
      </c>
      <c r="E267" t="s">
        <v>82</v>
      </c>
      <c r="F267" s="4" t="s">
        <v>85</v>
      </c>
      <c r="G267" s="4" t="s">
        <v>106</v>
      </c>
      <c r="H267" s="4" t="s">
        <v>100</v>
      </c>
      <c r="I267" s="4" t="s">
        <v>107</v>
      </c>
      <c r="J267" s="4" t="s">
        <v>224</v>
      </c>
      <c r="K267" s="4" t="s">
        <v>93</v>
      </c>
      <c r="L267" s="2" t="s">
        <v>101</v>
      </c>
      <c r="M267" t="s">
        <v>114</v>
      </c>
      <c r="N267" s="3">
        <v>45108</v>
      </c>
      <c r="O267" s="3">
        <v>45107</v>
      </c>
      <c r="P267" t="s">
        <v>247</v>
      </c>
    </row>
    <row r="268" spans="1:16" x14ac:dyDescent="0.35">
      <c r="A268">
        <v>2023</v>
      </c>
      <c r="B268" s="3">
        <v>44927</v>
      </c>
      <c r="C268" s="3">
        <v>45107</v>
      </c>
      <c r="D268" t="s">
        <v>49</v>
      </c>
      <c r="E268" t="s">
        <v>82</v>
      </c>
      <c r="F268" s="4" t="s">
        <v>85</v>
      </c>
      <c r="G268" s="4" t="s">
        <v>9</v>
      </c>
      <c r="H268" s="4" t="s">
        <v>100</v>
      </c>
      <c r="I268" s="4" t="s">
        <v>244</v>
      </c>
      <c r="J268" s="4" t="s">
        <v>197</v>
      </c>
      <c r="K268" s="4" t="s">
        <v>89</v>
      </c>
      <c r="L268" s="2" t="s">
        <v>101</v>
      </c>
      <c r="M268" t="s">
        <v>114</v>
      </c>
      <c r="N268" s="3">
        <v>45108</v>
      </c>
      <c r="O268" s="3">
        <v>45107</v>
      </c>
      <c r="P268" t="s">
        <v>247</v>
      </c>
    </row>
    <row r="269" spans="1:16" x14ac:dyDescent="0.35">
      <c r="A269">
        <v>2023</v>
      </c>
      <c r="B269" s="3">
        <v>44927</v>
      </c>
      <c r="C269" s="3">
        <v>45107</v>
      </c>
      <c r="D269" t="s">
        <v>49</v>
      </c>
      <c r="E269" t="s">
        <v>82</v>
      </c>
      <c r="F269" s="4" t="s">
        <v>85</v>
      </c>
      <c r="G269" s="4" t="s">
        <v>9</v>
      </c>
      <c r="H269" s="4" t="s">
        <v>100</v>
      </c>
      <c r="I269" s="4" t="s">
        <v>244</v>
      </c>
      <c r="J269" s="4" t="s">
        <v>204</v>
      </c>
      <c r="K269" s="4" t="s">
        <v>93</v>
      </c>
      <c r="L269" s="2" t="s">
        <v>101</v>
      </c>
      <c r="M269" t="s">
        <v>114</v>
      </c>
      <c r="N269" s="3">
        <v>45108</v>
      </c>
      <c r="O269" s="3">
        <v>45107</v>
      </c>
      <c r="P269" t="s">
        <v>247</v>
      </c>
    </row>
    <row r="270" spans="1:16" x14ac:dyDescent="0.35">
      <c r="A270">
        <v>2023</v>
      </c>
      <c r="B270" s="3">
        <v>44927</v>
      </c>
      <c r="C270" s="3">
        <v>45107</v>
      </c>
      <c r="D270" t="s">
        <v>49</v>
      </c>
      <c r="E270" t="s">
        <v>82</v>
      </c>
      <c r="F270" s="4" t="s">
        <v>85</v>
      </c>
      <c r="G270" s="4" t="s">
        <v>9</v>
      </c>
      <c r="H270" s="4" t="s">
        <v>100</v>
      </c>
      <c r="I270" s="4" t="s">
        <v>244</v>
      </c>
      <c r="J270" s="4" t="s">
        <v>205</v>
      </c>
      <c r="K270" s="4" t="s">
        <v>90</v>
      </c>
      <c r="L270" s="2" t="s">
        <v>101</v>
      </c>
      <c r="M270" t="s">
        <v>114</v>
      </c>
      <c r="N270" s="3">
        <v>45108</v>
      </c>
      <c r="O270" s="3">
        <v>45107</v>
      </c>
      <c r="P270" t="s">
        <v>247</v>
      </c>
    </row>
    <row r="271" spans="1:16" x14ac:dyDescent="0.35">
      <c r="A271">
        <v>2023</v>
      </c>
      <c r="B271" s="3">
        <v>44927</v>
      </c>
      <c r="C271" s="3">
        <v>45107</v>
      </c>
      <c r="D271" t="s">
        <v>49</v>
      </c>
      <c r="E271" t="s">
        <v>82</v>
      </c>
      <c r="F271" s="4" t="s">
        <v>85</v>
      </c>
      <c r="G271" s="4" t="s">
        <v>9</v>
      </c>
      <c r="H271" s="4" t="s">
        <v>100</v>
      </c>
      <c r="I271" s="4" t="s">
        <v>244</v>
      </c>
      <c r="J271" s="4" t="s">
        <v>214</v>
      </c>
      <c r="K271" s="4" t="s">
        <v>90</v>
      </c>
      <c r="L271" s="2" t="s">
        <v>101</v>
      </c>
      <c r="M271" t="s">
        <v>114</v>
      </c>
      <c r="N271" s="3">
        <v>45108</v>
      </c>
      <c r="O271" s="3">
        <v>45107</v>
      </c>
      <c r="P271" t="s">
        <v>247</v>
      </c>
    </row>
    <row r="272" spans="1:16" x14ac:dyDescent="0.35">
      <c r="A272">
        <v>2023</v>
      </c>
      <c r="B272" s="3">
        <v>44927</v>
      </c>
      <c r="C272" s="3">
        <v>45107</v>
      </c>
      <c r="D272" t="s">
        <v>49</v>
      </c>
      <c r="E272" t="s">
        <v>82</v>
      </c>
      <c r="F272" s="4" t="s">
        <v>85</v>
      </c>
      <c r="G272" s="4" t="s">
        <v>9</v>
      </c>
      <c r="H272" s="4" t="s">
        <v>100</v>
      </c>
      <c r="I272" s="4" t="s">
        <v>244</v>
      </c>
      <c r="J272" s="4" t="s">
        <v>185</v>
      </c>
      <c r="K272" s="4" t="s">
        <v>94</v>
      </c>
      <c r="L272" s="2" t="s">
        <v>101</v>
      </c>
      <c r="M272" t="s">
        <v>114</v>
      </c>
      <c r="N272" s="3">
        <v>45108</v>
      </c>
      <c r="O272" s="3">
        <v>45107</v>
      </c>
      <c r="P272" t="s">
        <v>247</v>
      </c>
    </row>
    <row r="273" spans="1:16" x14ac:dyDescent="0.35">
      <c r="A273">
        <v>2023</v>
      </c>
      <c r="B273" s="3">
        <v>44927</v>
      </c>
      <c r="C273" s="3">
        <v>45107</v>
      </c>
      <c r="D273" t="s">
        <v>49</v>
      </c>
      <c r="E273" t="s">
        <v>82</v>
      </c>
      <c r="F273" s="4" t="s">
        <v>85</v>
      </c>
      <c r="G273" s="4" t="s">
        <v>9</v>
      </c>
      <c r="H273" s="4" t="s">
        <v>100</v>
      </c>
      <c r="I273" s="4" t="s">
        <v>244</v>
      </c>
      <c r="J273" s="4" t="s">
        <v>241</v>
      </c>
      <c r="K273" s="4" t="s">
        <v>90</v>
      </c>
      <c r="L273" s="2" t="s">
        <v>101</v>
      </c>
      <c r="M273" t="s">
        <v>114</v>
      </c>
      <c r="N273" s="3">
        <v>45108</v>
      </c>
      <c r="O273" s="3">
        <v>45107</v>
      </c>
      <c r="P273" t="s">
        <v>247</v>
      </c>
    </row>
    <row r="274" spans="1:16" x14ac:dyDescent="0.35">
      <c r="A274">
        <v>2023</v>
      </c>
      <c r="B274" s="3">
        <v>44927</v>
      </c>
      <c r="C274" s="3">
        <v>45107</v>
      </c>
      <c r="D274" t="s">
        <v>49</v>
      </c>
      <c r="E274" t="s">
        <v>82</v>
      </c>
      <c r="F274" s="4" t="s">
        <v>85</v>
      </c>
      <c r="G274" s="4" t="s">
        <v>9</v>
      </c>
      <c r="H274" s="4" t="s">
        <v>100</v>
      </c>
      <c r="I274" s="4" t="s">
        <v>244</v>
      </c>
      <c r="J274" s="4" t="s">
        <v>222</v>
      </c>
      <c r="K274" s="4" t="s">
        <v>87</v>
      </c>
      <c r="L274" s="2" t="s">
        <v>101</v>
      </c>
      <c r="M274" t="s">
        <v>114</v>
      </c>
      <c r="N274" s="3">
        <v>45108</v>
      </c>
      <c r="O274" s="3">
        <v>45107</v>
      </c>
      <c r="P274" t="s">
        <v>247</v>
      </c>
    </row>
    <row r="275" spans="1:16" x14ac:dyDescent="0.35">
      <c r="A275">
        <v>2023</v>
      </c>
      <c r="B275" s="3">
        <v>44927</v>
      </c>
      <c r="C275" s="3">
        <v>45107</v>
      </c>
      <c r="D275" t="s">
        <v>49</v>
      </c>
      <c r="E275" t="s">
        <v>82</v>
      </c>
      <c r="F275" s="4" t="s">
        <v>85</v>
      </c>
      <c r="G275" s="4" t="s">
        <v>9</v>
      </c>
      <c r="H275" s="4" t="s">
        <v>100</v>
      </c>
      <c r="I275" s="4" t="s">
        <v>244</v>
      </c>
      <c r="J275" s="4" t="s">
        <v>223</v>
      </c>
      <c r="K275" s="4" t="s">
        <v>89</v>
      </c>
      <c r="L275" s="2" t="s">
        <v>101</v>
      </c>
      <c r="M275" t="s">
        <v>114</v>
      </c>
      <c r="N275" s="3">
        <v>45108</v>
      </c>
      <c r="O275" s="3">
        <v>45107</v>
      </c>
      <c r="P275" t="s">
        <v>247</v>
      </c>
    </row>
    <row r="276" spans="1:16" x14ac:dyDescent="0.35">
      <c r="A276">
        <v>2023</v>
      </c>
      <c r="B276" s="3">
        <v>44927</v>
      </c>
      <c r="C276" s="3">
        <v>45107</v>
      </c>
      <c r="D276" t="s">
        <v>49</v>
      </c>
      <c r="E276" t="s">
        <v>82</v>
      </c>
      <c r="F276" s="4" t="s">
        <v>85</v>
      </c>
      <c r="G276" s="4" t="s">
        <v>9</v>
      </c>
      <c r="H276" s="4" t="s">
        <v>100</v>
      </c>
      <c r="I276" s="4" t="s">
        <v>244</v>
      </c>
      <c r="J276" s="4" t="s">
        <v>224</v>
      </c>
      <c r="K276" s="4" t="s">
        <v>87</v>
      </c>
      <c r="L276" s="2" t="s">
        <v>101</v>
      </c>
      <c r="M276" t="s">
        <v>114</v>
      </c>
      <c r="N276" s="3">
        <v>45108</v>
      </c>
      <c r="O276" s="3">
        <v>45107</v>
      </c>
      <c r="P276" t="s">
        <v>247</v>
      </c>
    </row>
    <row r="277" spans="1:16" x14ac:dyDescent="0.35">
      <c r="A277">
        <v>2023</v>
      </c>
      <c r="B277" s="3">
        <v>44927</v>
      </c>
      <c r="C277" s="3">
        <v>45107</v>
      </c>
      <c r="D277" t="s">
        <v>49</v>
      </c>
      <c r="E277" t="s">
        <v>82</v>
      </c>
      <c r="F277" s="4" t="s">
        <v>85</v>
      </c>
      <c r="G277" s="4" t="s">
        <v>108</v>
      </c>
      <c r="H277" s="4" t="s">
        <v>100</v>
      </c>
      <c r="I277" s="4" t="s">
        <v>245</v>
      </c>
      <c r="J277" s="4" t="s">
        <v>200</v>
      </c>
      <c r="K277" s="4" t="s">
        <v>87</v>
      </c>
      <c r="L277" s="2" t="s">
        <v>101</v>
      </c>
      <c r="M277" t="s">
        <v>114</v>
      </c>
      <c r="N277" s="3">
        <v>45108</v>
      </c>
      <c r="O277" s="3">
        <v>45107</v>
      </c>
      <c r="P277" t="s">
        <v>247</v>
      </c>
    </row>
    <row r="278" spans="1:16" x14ac:dyDescent="0.35">
      <c r="A278">
        <v>2023</v>
      </c>
      <c r="B278" s="3">
        <v>44927</v>
      </c>
      <c r="C278" s="3">
        <v>45107</v>
      </c>
      <c r="D278" t="s">
        <v>49</v>
      </c>
      <c r="E278" t="s">
        <v>82</v>
      </c>
      <c r="F278" s="4" t="s">
        <v>85</v>
      </c>
      <c r="G278" s="4" t="s">
        <v>108</v>
      </c>
      <c r="H278" s="4" t="s">
        <v>100</v>
      </c>
      <c r="I278" s="4" t="s">
        <v>245</v>
      </c>
      <c r="J278" s="4" t="s">
        <v>201</v>
      </c>
      <c r="K278" s="4" t="s">
        <v>89</v>
      </c>
      <c r="L278" s="2" t="s">
        <v>101</v>
      </c>
      <c r="M278" t="s">
        <v>114</v>
      </c>
      <c r="N278" s="3">
        <v>45108</v>
      </c>
      <c r="O278" s="3">
        <v>45107</v>
      </c>
      <c r="P278" t="s">
        <v>247</v>
      </c>
    </row>
    <row r="279" spans="1:16" x14ac:dyDescent="0.35">
      <c r="A279">
        <v>2023</v>
      </c>
      <c r="B279" s="3">
        <v>44927</v>
      </c>
      <c r="C279" s="3">
        <v>45107</v>
      </c>
      <c r="D279" t="s">
        <v>49</v>
      </c>
      <c r="E279" t="s">
        <v>82</v>
      </c>
      <c r="F279" s="4" t="s">
        <v>85</v>
      </c>
      <c r="G279" s="4" t="s">
        <v>108</v>
      </c>
      <c r="H279" s="4" t="s">
        <v>100</v>
      </c>
      <c r="I279" s="4" t="s">
        <v>245</v>
      </c>
      <c r="J279" s="4" t="s">
        <v>232</v>
      </c>
      <c r="K279" s="4" t="s">
        <v>87</v>
      </c>
      <c r="L279" s="2" t="s">
        <v>101</v>
      </c>
      <c r="M279" t="s">
        <v>114</v>
      </c>
      <c r="N279" s="3">
        <v>45108</v>
      </c>
      <c r="O279" s="3">
        <v>45107</v>
      </c>
      <c r="P279" t="s">
        <v>247</v>
      </c>
    </row>
    <row r="280" spans="1:16" x14ac:dyDescent="0.35">
      <c r="A280">
        <v>2023</v>
      </c>
      <c r="B280" s="3">
        <v>44927</v>
      </c>
      <c r="C280" s="3">
        <v>45107</v>
      </c>
      <c r="D280" t="s">
        <v>49</v>
      </c>
      <c r="E280" t="s">
        <v>82</v>
      </c>
      <c r="F280" s="4" t="s">
        <v>85</v>
      </c>
      <c r="G280" s="4" t="s">
        <v>108</v>
      </c>
      <c r="H280" s="4" t="s">
        <v>100</v>
      </c>
      <c r="I280" s="4" t="s">
        <v>245</v>
      </c>
      <c r="J280" s="4" t="s">
        <v>233</v>
      </c>
      <c r="K280" s="4" t="s">
        <v>89</v>
      </c>
      <c r="L280" s="2" t="s">
        <v>101</v>
      </c>
      <c r="M280" t="s">
        <v>114</v>
      </c>
      <c r="N280" s="3">
        <v>45108</v>
      </c>
      <c r="O280" s="3">
        <v>45107</v>
      </c>
      <c r="P280" t="s">
        <v>247</v>
      </c>
    </row>
    <row r="281" spans="1:16" x14ac:dyDescent="0.35">
      <c r="A281">
        <v>2023</v>
      </c>
      <c r="B281" s="3">
        <v>44927</v>
      </c>
      <c r="C281" s="3">
        <v>45107</v>
      </c>
      <c r="D281" t="s">
        <v>49</v>
      </c>
      <c r="E281" t="s">
        <v>82</v>
      </c>
      <c r="F281" s="4" t="s">
        <v>85</v>
      </c>
      <c r="G281" s="4" t="s">
        <v>108</v>
      </c>
      <c r="H281" s="4" t="s">
        <v>100</v>
      </c>
      <c r="I281" s="4" t="s">
        <v>245</v>
      </c>
      <c r="J281" s="4" t="s">
        <v>208</v>
      </c>
      <c r="K281" s="4" t="s">
        <v>93</v>
      </c>
      <c r="L281" s="2" t="s">
        <v>101</v>
      </c>
      <c r="M281" t="s">
        <v>114</v>
      </c>
      <c r="N281" s="3">
        <v>45108</v>
      </c>
      <c r="O281" s="3">
        <v>45107</v>
      </c>
      <c r="P281" t="s">
        <v>247</v>
      </c>
    </row>
    <row r="282" spans="1:16" x14ac:dyDescent="0.35">
      <c r="A282">
        <v>2023</v>
      </c>
      <c r="B282" s="3">
        <v>44927</v>
      </c>
      <c r="C282" s="3">
        <v>45107</v>
      </c>
      <c r="D282" t="s">
        <v>49</v>
      </c>
      <c r="E282" t="s">
        <v>82</v>
      </c>
      <c r="F282" s="4" t="s">
        <v>85</v>
      </c>
      <c r="G282" s="4" t="s">
        <v>108</v>
      </c>
      <c r="H282" s="4" t="s">
        <v>100</v>
      </c>
      <c r="I282" s="4" t="s">
        <v>245</v>
      </c>
      <c r="J282" s="4" t="s">
        <v>210</v>
      </c>
      <c r="K282" s="4" t="s">
        <v>90</v>
      </c>
      <c r="L282" s="2" t="s">
        <v>101</v>
      </c>
      <c r="M282" t="s">
        <v>114</v>
      </c>
      <c r="N282" s="3">
        <v>45108</v>
      </c>
      <c r="O282" s="3">
        <v>45107</v>
      </c>
      <c r="P282" t="s">
        <v>247</v>
      </c>
    </row>
    <row r="283" spans="1:16" x14ac:dyDescent="0.35">
      <c r="A283">
        <v>2023</v>
      </c>
      <c r="B283" s="3">
        <v>44927</v>
      </c>
      <c r="C283" s="3">
        <v>45107</v>
      </c>
      <c r="D283" t="s">
        <v>49</v>
      </c>
      <c r="E283" t="s">
        <v>82</v>
      </c>
      <c r="F283" s="4" t="s">
        <v>85</v>
      </c>
      <c r="G283" s="4" t="s">
        <v>108</v>
      </c>
      <c r="H283" s="4" t="s">
        <v>100</v>
      </c>
      <c r="I283" s="4" t="s">
        <v>245</v>
      </c>
      <c r="J283" s="4" t="s">
        <v>236</v>
      </c>
      <c r="K283" s="4" t="s">
        <v>93</v>
      </c>
      <c r="L283" s="2" t="s">
        <v>101</v>
      </c>
      <c r="M283" t="s">
        <v>114</v>
      </c>
      <c r="N283" s="3">
        <v>45108</v>
      </c>
      <c r="O283" s="3">
        <v>45107</v>
      </c>
      <c r="P283" t="s">
        <v>247</v>
      </c>
    </row>
    <row r="284" spans="1:16" x14ac:dyDescent="0.35">
      <c r="A284">
        <v>2023</v>
      </c>
      <c r="B284" s="3">
        <v>44927</v>
      </c>
      <c r="C284" s="3">
        <v>45107</v>
      </c>
      <c r="D284" t="s">
        <v>49</v>
      </c>
      <c r="E284" t="s">
        <v>82</v>
      </c>
      <c r="F284" s="4" t="s">
        <v>85</v>
      </c>
      <c r="G284" s="4" t="s">
        <v>108</v>
      </c>
      <c r="H284" s="4" t="s">
        <v>100</v>
      </c>
      <c r="I284" s="4" t="s">
        <v>245</v>
      </c>
      <c r="J284" s="4" t="s">
        <v>237</v>
      </c>
      <c r="K284" s="4" t="s">
        <v>90</v>
      </c>
      <c r="L284" s="2" t="s">
        <v>101</v>
      </c>
      <c r="M284" t="s">
        <v>114</v>
      </c>
      <c r="N284" s="3">
        <v>45108</v>
      </c>
      <c r="O284" s="3">
        <v>45107</v>
      </c>
      <c r="P284" t="s">
        <v>247</v>
      </c>
    </row>
    <row r="285" spans="1:16" x14ac:dyDescent="0.35">
      <c r="A285">
        <v>2023</v>
      </c>
      <c r="B285" s="3">
        <v>44927</v>
      </c>
      <c r="C285" s="3">
        <v>45107</v>
      </c>
      <c r="D285" t="s">
        <v>49</v>
      </c>
      <c r="E285" t="s">
        <v>82</v>
      </c>
      <c r="F285" s="4" t="s">
        <v>85</v>
      </c>
      <c r="G285" s="4" t="s">
        <v>108</v>
      </c>
      <c r="H285" s="4" t="s">
        <v>100</v>
      </c>
      <c r="I285" s="4" t="s">
        <v>245</v>
      </c>
      <c r="J285" s="4" t="s">
        <v>238</v>
      </c>
      <c r="K285" s="4" t="s">
        <v>89</v>
      </c>
      <c r="L285" s="2" t="s">
        <v>101</v>
      </c>
      <c r="M285" t="s">
        <v>114</v>
      </c>
      <c r="N285" s="3">
        <v>45108</v>
      </c>
      <c r="O285" s="3">
        <v>45107</v>
      </c>
      <c r="P285" t="s">
        <v>247</v>
      </c>
    </row>
    <row r="286" spans="1:16" x14ac:dyDescent="0.35">
      <c r="A286">
        <v>2023</v>
      </c>
      <c r="B286" s="3">
        <v>44927</v>
      </c>
      <c r="C286" s="3">
        <v>45107</v>
      </c>
      <c r="D286" t="s">
        <v>49</v>
      </c>
      <c r="E286" t="s">
        <v>82</v>
      </c>
      <c r="F286" s="4" t="s">
        <v>85</v>
      </c>
      <c r="G286" s="4" t="s">
        <v>108</v>
      </c>
      <c r="H286" s="4" t="s">
        <v>100</v>
      </c>
      <c r="I286" s="4" t="s">
        <v>245</v>
      </c>
      <c r="J286" s="4" t="s">
        <v>227</v>
      </c>
      <c r="K286" s="4" t="s">
        <v>93</v>
      </c>
      <c r="L286" s="2" t="s">
        <v>101</v>
      </c>
      <c r="M286" t="s">
        <v>114</v>
      </c>
      <c r="N286" s="3">
        <v>45108</v>
      </c>
      <c r="O286" s="3">
        <v>45107</v>
      </c>
      <c r="P286" t="s">
        <v>247</v>
      </c>
    </row>
    <row r="287" spans="1:16" x14ac:dyDescent="0.35">
      <c r="A287">
        <v>2023</v>
      </c>
      <c r="B287" s="3">
        <v>44927</v>
      </c>
      <c r="C287" s="3">
        <v>45107</v>
      </c>
      <c r="D287" t="s">
        <v>49</v>
      </c>
      <c r="E287" t="s">
        <v>82</v>
      </c>
      <c r="F287" s="4" t="s">
        <v>85</v>
      </c>
      <c r="G287" s="4" t="s">
        <v>108</v>
      </c>
      <c r="H287" s="4" t="s">
        <v>100</v>
      </c>
      <c r="I287" s="4" t="s">
        <v>245</v>
      </c>
      <c r="J287" s="4" t="s">
        <v>228</v>
      </c>
      <c r="K287" s="4" t="s">
        <v>90</v>
      </c>
      <c r="L287" s="2" t="s">
        <v>101</v>
      </c>
      <c r="M287" t="s">
        <v>114</v>
      </c>
      <c r="N287" s="3">
        <v>45108</v>
      </c>
      <c r="O287" s="3">
        <v>45107</v>
      </c>
      <c r="P287" t="s">
        <v>247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7" xr:uid="{00000000-0002-0000-0000-000000000000}">
      <formula1>Hidden_13</formula1>
    </dataValidation>
    <dataValidation type="list" allowBlank="1" showErrorMessage="1" sqref="E8:E287" xr:uid="{9FBBCB50-F5D5-4E7E-B577-851758F5EB67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  <row r="7" spans="1:1" x14ac:dyDescent="0.35">
      <c r="A7" t="s">
        <v>53</v>
      </c>
    </row>
    <row r="8" spans="1:1" x14ac:dyDescent="0.35">
      <c r="A8" t="s">
        <v>54</v>
      </c>
    </row>
    <row r="9" spans="1:1" x14ac:dyDescent="0.35">
      <c r="A9" t="s">
        <v>55</v>
      </c>
    </row>
    <row r="10" spans="1:1" x14ac:dyDescent="0.35">
      <c r="A10" t="s">
        <v>56</v>
      </c>
    </row>
    <row r="11" spans="1:1" x14ac:dyDescent="0.35">
      <c r="A11" t="s">
        <v>57</v>
      </c>
    </row>
    <row r="12" spans="1:1" x14ac:dyDescent="0.35">
      <c r="A12" t="s">
        <v>58</v>
      </c>
    </row>
    <row r="13" spans="1:1" x14ac:dyDescent="0.35">
      <c r="A13" t="s">
        <v>59</v>
      </c>
    </row>
    <row r="14" spans="1:1" x14ac:dyDescent="0.35">
      <c r="A14" t="s">
        <v>60</v>
      </c>
    </row>
    <row r="15" spans="1:1" x14ac:dyDescent="0.35">
      <c r="A15" t="s">
        <v>61</v>
      </c>
    </row>
    <row r="16" spans="1:1" x14ac:dyDescent="0.35">
      <c r="A16" t="s">
        <v>62</v>
      </c>
    </row>
    <row r="17" spans="1:1" x14ac:dyDescent="0.35">
      <c r="A17" t="s">
        <v>63</v>
      </c>
    </row>
    <row r="18" spans="1:1" x14ac:dyDescent="0.35">
      <c r="A18" t="s">
        <v>64</v>
      </c>
    </row>
    <row r="19" spans="1:1" x14ac:dyDescent="0.35">
      <c r="A19" t="s">
        <v>65</v>
      </c>
    </row>
    <row r="20" spans="1:1" x14ac:dyDescent="0.35">
      <c r="A20" t="s">
        <v>66</v>
      </c>
    </row>
    <row r="21" spans="1:1" x14ac:dyDescent="0.35">
      <c r="A21" t="s">
        <v>67</v>
      </c>
    </row>
    <row r="22" spans="1:1" x14ac:dyDescent="0.35">
      <c r="A22" t="s">
        <v>68</v>
      </c>
    </row>
    <row r="23" spans="1:1" x14ac:dyDescent="0.35">
      <c r="A23" t="s">
        <v>69</v>
      </c>
    </row>
    <row r="24" spans="1:1" x14ac:dyDescent="0.35">
      <c r="A24" t="s">
        <v>70</v>
      </c>
    </row>
    <row r="25" spans="1:1" x14ac:dyDescent="0.35">
      <c r="A25" t="s">
        <v>71</v>
      </c>
    </row>
    <row r="26" spans="1:1" x14ac:dyDescent="0.35">
      <c r="A26" t="s">
        <v>72</v>
      </c>
    </row>
    <row r="27" spans="1:1" x14ac:dyDescent="0.35">
      <c r="A27" t="s">
        <v>73</v>
      </c>
    </row>
    <row r="28" spans="1:1" x14ac:dyDescent="0.35">
      <c r="A28" t="s">
        <v>74</v>
      </c>
    </row>
    <row r="29" spans="1:1" x14ac:dyDescent="0.35">
      <c r="A29" t="s">
        <v>75</v>
      </c>
    </row>
    <row r="30" spans="1:1" x14ac:dyDescent="0.35">
      <c r="A30" t="s">
        <v>76</v>
      </c>
    </row>
    <row r="31" spans="1:1" x14ac:dyDescent="0.35">
      <c r="A31" t="s">
        <v>77</v>
      </c>
    </row>
    <row r="32" spans="1:1" x14ac:dyDescent="0.35">
      <c r="A3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  <row r="4" spans="1:1" x14ac:dyDescent="0.35">
      <c r="A4" t="s">
        <v>82</v>
      </c>
    </row>
    <row r="5" spans="1:1" x14ac:dyDescent="0.35">
      <c r="A5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84</v>
      </c>
    </row>
    <row r="2" spans="1:1" x14ac:dyDescent="0.3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2020-07-23T00:17:59Z</dcterms:created>
  <dcterms:modified xsi:type="dcterms:W3CDTF">2024-06-18T18:14:00Z</dcterms:modified>
</cp:coreProperties>
</file>