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<sst xmlns="http://schemas.openxmlformats.org/spreadsheetml/2006/main" count="97" uniqueCount="86">
  <si>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</si>
  <si>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</si>
  <si>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</si>
  <si>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</si>
  <si>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</si>
  <si>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</si>
  <si>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</si>
  <si>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</si>
  <si>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</si>
  <si>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</si>
  <si>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</si>
  <si>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</si>
  <si>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</si>
  <si>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</si>
  <si>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</si>
  <si>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</si>
  <si>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</si>
  <si>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</si>
  <si>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</si>
  <si>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</si>
  <si>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</si>
  <si>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</si>
  <si>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</si>
  <si>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</si>
  <si>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</si>
  <si>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</si>
  <si>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</si>
  <si>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</si>
  <si>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</si>
  <si>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</si>
  <si>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</si>
  <si>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</si>
  <si>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</si>
  <si>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</si>
  <si>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</si>
  <si>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</si>
  <si>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</si>
  <si>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</si>
  <si>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</si>
  <si>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</si>
  <si>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</si>
  <si>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</si>
  <si>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</si>
  <si>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</si>
  <si>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</si>
  <si>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</si>
  <si>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</si>
  <si>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</si>
  <si>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</si>
  <si>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</si>
  <si>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</si>
  <si>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</si>
  <si>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</si>
  <si>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</si>
  <si>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</si>
  <si>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</si>
  <si>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</si>
  <si>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</si>
  <si>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</si>
  <si>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</si>
  <si>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</si>
  <si>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</si>
  <si>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</si>
  <si>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</si>
  <si>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</si>
  <si>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</si>
  <si>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</si>
  <si>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</si>
  <si>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</si>
  <si>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estatal</t>
  </si>
  <si>
    <t>http://www.movimientociudadanoqueretaro.mx/transparencia/2018/articulo-66/fracc.-i-marco-normativo/constitucionqueretaro31-12-08.pdf</t>
  </si>
  <si>
    <t>legislatura estatal en el estado de queretaro</t>
  </si>
  <si>
    <t>ley general de transparencia</t>
  </si>
  <si>
    <t>http://www.movimientociudadanoqueretaro.mx/transparencia/2018/articulo-66/fracc.-i-marco-normativo/lgtaip.pdf</t>
  </si>
  <si>
    <t>congreso de la union federal</t>
  </si>
  <si>
    <t>ley general de partidos politicos</t>
  </si>
  <si>
    <t>http://www.movimientociudadanoqueretaro.mx/transparencia/2018/articulo-66/fracc.-i-marco-normativo/lgpp_130815.pdf</t>
  </si>
  <si>
    <t>ley estatal de acceso a la informacion</t>
  </si>
  <si>
    <t>http://www.movimientociudadanoqueretaro.mx/transparencia/2018/articulo-66/fracc.-i-marco-normativo/leyestataldeaccesoalainformacionpublicaqro..pdf</t>
  </si>
  <si>
    <t>legislatura local en el estado de queretaro</t>
  </si>
  <si>
    <t>estatuto</t>
  </si>
  <si>
    <t>https://www.movimientociudadano.mx/sites/default/archivos/estatutos-2017.pdf</t>
  </si>
  <si>
    <t>secretaria de organización movimiento ciudadano</t>
  </si>
  <si>
    <t>reglamento de transparencia</t>
  </si>
  <si>
    <t>https://www.movimientociudadano.mx/sites/default/archivos/reglamento-transparencia-acceso-informacion-2017.pdf</t>
  </si>
  <si>
    <t>comision nacional de transparencia y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</si>
</sst>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vimientociudadanoqueretaro.mx/transparencia/2018/articulo-66/fracc.-i-marco-normativo/lgpp_130815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movimientociudadanoqueretaro.mx/transparencia/2018/articulo-66/fracc.-i-marco-normativo/lgtaip.pdf" TargetMode="External"/><Relationship Id="rId1" Type="http://schemas.openxmlformats.org/officeDocument/2006/relationships/hyperlink" Target="http://www.movimientociudadanoqueretaro.mx/transparencia/2018/articulo-66/fracc.-i-marco-normativo/constitucionqueretaro31-12-08.pdf" TargetMode="External"/><Relationship Id="rId6" Type="http://schemas.openxmlformats.org/officeDocument/2006/relationships/hyperlink" Target="https://www.movimientociudadano.mx/sites/default/archivos/reglamento-transparencia-acceso-informacion-2017.pdf" TargetMode="External"/><Relationship Id="rId5" Type="http://schemas.openxmlformats.org/officeDocument/2006/relationships/hyperlink" Target="https://www.movimientociudadano.mx/sites/default/archivos/estatutos-2017.pdf" TargetMode="External"/><Relationship Id="rId4" Type="http://schemas.openxmlformats.org/officeDocument/2006/relationships/hyperlink" Target="http://www.movimientociudadanoqueretaro.mx/transparencia/2018/articulo-66/fracc.-i-marco-normativo/leyestataldeaccesoalainformacionpublicaqro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H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43101</v>
      </c>
      <c r="C8" s="2">
        <v>43190</v>
      </c>
      <c r="D8" t="s">
        <v>41</v>
      </c>
      <c r="E8" t="s">
        <v>69</v>
      </c>
      <c r="F8" s="2">
        <v>39813</v>
      </c>
      <c r="H8" s="6" t="s">
        <v>70</v>
      </c>
      <c r="I8" t="s">
        <v>71</v>
      </c>
      <c r="J8" s="2">
        <v>43216</v>
      </c>
      <c r="K8" s="2">
        <v>43217</v>
      </c>
    </row>
    <row r="9" spans="1:12" x14ac:dyDescent="0.25">
      <c r="A9">
        <v>2018</v>
      </c>
      <c r="B9" s="2">
        <v>43101</v>
      </c>
      <c r="C9" s="2">
        <v>43190</v>
      </c>
      <c r="D9" t="s">
        <v>43</v>
      </c>
      <c r="E9" t="s">
        <v>72</v>
      </c>
      <c r="F9" s="2">
        <v>42128</v>
      </c>
      <c r="H9" s="6" t="s">
        <v>73</v>
      </c>
      <c r="I9" t="s">
        <v>74</v>
      </c>
      <c r="J9" s="2">
        <v>43216</v>
      </c>
      <c r="K9" s="2">
        <v>43217</v>
      </c>
    </row>
    <row r="10" spans="1:12" x14ac:dyDescent="0.25">
      <c r="A10">
        <v>2018</v>
      </c>
      <c r="B10" s="2">
        <v>43101</v>
      </c>
      <c r="C10" s="2">
        <v>43190</v>
      </c>
      <c r="D10" t="s">
        <v>43</v>
      </c>
      <c r="E10" t="s">
        <v>75</v>
      </c>
      <c r="F10" s="2">
        <v>41782</v>
      </c>
      <c r="H10" s="6" t="s">
        <v>76</v>
      </c>
      <c r="I10" t="s">
        <v>74</v>
      </c>
      <c r="J10" s="2">
        <v>43216</v>
      </c>
      <c r="K10" s="2">
        <v>43217</v>
      </c>
    </row>
    <row r="11" spans="1:12" x14ac:dyDescent="0.25">
      <c r="A11">
        <v>2018</v>
      </c>
      <c r="B11" s="2">
        <v>43101</v>
      </c>
      <c r="C11" s="2">
        <v>43190</v>
      </c>
      <c r="D11" t="s">
        <v>46</v>
      </c>
      <c r="E11" t="s">
        <v>77</v>
      </c>
      <c r="F11" s="2">
        <v>43417</v>
      </c>
      <c r="H11" s="6" t="s">
        <v>78</v>
      </c>
      <c r="I11" t="s">
        <v>79</v>
      </c>
      <c r="J11" s="2">
        <v>43216</v>
      </c>
      <c r="K11" s="2">
        <v>43217</v>
      </c>
    </row>
    <row r="12" spans="1:12" x14ac:dyDescent="0.25">
      <c r="A12">
        <v>2018</v>
      </c>
      <c r="B12" s="2">
        <v>43101</v>
      </c>
      <c r="C12" s="2">
        <v>43190</v>
      </c>
      <c r="D12" t="s">
        <v>42</v>
      </c>
      <c r="E12" t="s">
        <v>80</v>
      </c>
      <c r="F12" s="2">
        <v>42794</v>
      </c>
      <c r="H12" s="6" t="s">
        <v>81</v>
      </c>
      <c r="I12" t="s">
        <v>82</v>
      </c>
      <c r="J12" s="2">
        <v>43216</v>
      </c>
      <c r="K12" s="2">
        <v>43217</v>
      </c>
    </row>
    <row r="13" spans="1:12" x14ac:dyDescent="0.25">
      <c r="A13">
        <v>2018</v>
      </c>
      <c r="B13" s="2">
        <v>43101</v>
      </c>
      <c r="C13" s="2">
        <v>43190</v>
      </c>
      <c r="E13" t="s">
        <v>83</v>
      </c>
      <c r="H13" s="6" t="s">
        <v>84</v>
      </c>
      <c r="I13" t="s">
        <v>85</v>
      </c>
      <c r="J13" s="2">
        <v>43216</v>
      </c>
      <c r="K13" s="2">
        <v>43217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</hyperlinks>
  <pageMargins left="0.7" right="0.7" top="0.75" bottom="0.75" header="0.3" footer="0.3"/>
  <pageSetup orientation="portrait" horizontalDpi="4294967293" verticalDpi="4294967293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cp:lastPrinted>2018-04-27T23:29:01Z</cp:lastPrinted>
  <dcterms:created xsi:type="dcterms:W3CDTF">2018-04-27T22:24:07Z</dcterms:created>
  <dcterms:modified xsi:type="dcterms:W3CDTF">2018-05-28T16:03:58Z</dcterms:modified>
</cp:coreProperties>
</file>