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249680" sheetId="4" r:id="rId4"/>
    <sheet name="Tabla_249682" sheetId="5" r:id="rId5"/>
    <sheet name="Tabla_249678" sheetId="6" r:id="rId6"/>
    <sheet name="Tabla_249679" sheetId="7" r:id="rId7"/>
    <sheet name="Tabla_249685" sheetId="8" r:id="rId8"/>
    <sheet name="Tabla_249681" sheetId="9" r:id="rId9"/>
    <sheet name="Tabla_249683" sheetId="10" r:id="rId10"/>
    <sheet name="Tabla_249686" sheetId="11" r:id="rId11"/>
    <sheet name="Tabla_249688" sheetId="12" r:id="rId12"/>
    <sheet name="Tabla_249687" sheetId="13" r:id="rId13"/>
    <sheet name="Tabla_249689" sheetId="14" r:id="rId14"/>
    <sheet name="Tabla_249690" sheetId="15" r:id="rId15"/>
    <sheet name="Tabla_249691" sheetId="16" r:id="rId16"/>
    <sheet name="Tabla_249684" sheetId="17" r:id="rId17"/>
  </sheets>
  <definedNames>
    <definedName name="Hidden_12">Hidden_1!$A$1:$A$10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<sst xmlns="http://schemas.openxmlformats.org/spreadsheetml/2006/main" count="323" uniqueCount="181">
  <si>
    <t>36726</t>
  </si>
  <si>
    <t>TÍTULO</t>
  </si>
  <si>
    <t>NOMBRE CORTO</t>
  </si>
  <si>
    <t>DESCRIPCIÓN</t>
  </si>
  <si>
    <t>Remuneraciones</t>
  </si>
  <si>
    <t>LTAIPEQArt66FraccVII</t>
  </si>
  <si>
    <t>Remuneraciones de los servidores públicos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</si>
  <si>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</si>
  <si>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</si>
  <si>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</si>
  <si>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</si>
  <si>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</si>
  <si>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</si>
  <si>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</si>
  <si>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</si>
  <si>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</si>
  <si>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249668</t>
  </si>
  <si>
    <t>249669</t>
  </si>
  <si>
    <t>249677</t>
  </si>
  <si>
    <t>249663</t>
  </si>
  <si>
    <t>249670</t>
  </si>
  <si>
    <t>249671</t>
  </si>
  <si>
    <t>249672</t>
  </si>
  <si>
    <t>249664</t>
  </si>
  <si>
    <t>249665</t>
  </si>
  <si>
    <t>249666</t>
  </si>
  <si>
    <t>249676</t>
  </si>
  <si>
    <t>249674</t>
  </si>
  <si>
    <t>249675</t>
  </si>
  <si>
    <t>249680</t>
  </si>
  <si>
    <t>249682</t>
  </si>
  <si>
    <t>249678</t>
  </si>
  <si>
    <t>249679</t>
  </si>
  <si>
    <t>249685</t>
  </si>
  <si>
    <t>249681</t>
  </si>
  <si>
    <t>249683</t>
  </si>
  <si>
    <t>249686</t>
  </si>
  <si>
    <t>249688</t>
  </si>
  <si>
    <t>249687</t>
  </si>
  <si>
    <t>249689</t>
  </si>
  <si>
    <t>249690</t>
  </si>
  <si>
    <t>249691</t>
  </si>
  <si>
    <t>249684</t>
  </si>
  <si>
    <t>249673</t>
  </si>
  <si>
    <t>249667</t>
  </si>
  <si>
    <t>249692</t>
  </si>
  <si>
    <t>249693</t>
  </si>
  <si>
    <t>249694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</si>
  <si>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</si>
  <si>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</si>
  <si>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</si>
  <si>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</si>
  <si>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</si>
  <si>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</si>
  <si>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</si>
  <si>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</si>
  <si>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</si>
  <si>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</si>
  <si>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</si>
  <si>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</si>
  <si>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</si>
  <si>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</si>
  <si>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Tabla_249680</t>
  </si>
  <si>
    <t>Percepciones adicionales en especie 
Tabla_249682</t>
  </si>
  <si>
    <t>Ingresos 
Tabla_249678</t>
  </si>
  <si>
    <t>Sistemas de compensación 
Tabla_249679</t>
  </si>
  <si>
    <t>Gratificaciones 
Tabla_249685</t>
  </si>
  <si>
    <t>Primas 
Tabla_249681</t>
  </si>
  <si>
    <t>Comisiones 
Tabla_249683</t>
  </si>
  <si>
    <t>Dietas 
Tabla_249686</t>
  </si>
  <si>
    <t>Bonos 
Tabla_249688</t>
  </si>
  <si>
    <t>Estímulos 
Tabla_249687</t>
  </si>
  <si>
    <t>Apoyos económicos 
Tabla_249689</t>
  </si>
  <si>
    <t>Prestaciones económicas 
Tabla_249690</t>
  </si>
  <si>
    <t>Prestaciones en especie 
Tabla_249691</t>
  </si>
  <si>
    <t>Otro tipo de percepción 
Tabla_249684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</si>
  <si>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</si>
  <si>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</si>
  <si>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</si>
  <si>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</si>
  <si>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</si>
  <si>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Tabla_249680</t>
  </si>
  <si>
    <t>Colocar el ID de los registros de la Tabla_249682</t>
  </si>
  <si>
    <t>Colocar el ID de los registros de la Tabla_249678</t>
  </si>
  <si>
    <t>Colocar el ID de los registros de la Tabla_249679</t>
  </si>
  <si>
    <t>Colocar el ID de los registros de la Tabla_249685</t>
  </si>
  <si>
    <t>Colocar el ID de los registros de la Tabla_249681</t>
  </si>
  <si>
    <t>Colocar el ID de los registros de la Tabla_249683</t>
  </si>
  <si>
    <t>Colocar el ID de los registros de la Tabla_249686</t>
  </si>
  <si>
    <t>Colocar el ID de los registros de la Tabla_249688</t>
  </si>
  <si>
    <t>Colocar el ID de los registros de la Tabla_249687</t>
  </si>
  <si>
    <t>Colocar el ID de los registros de la Tabla_249689</t>
  </si>
  <si>
    <t>Colocar el ID de los registros de la Tabla_249690</t>
  </si>
  <si>
    <t>Colocar el ID de los registros de la Tabla_249691</t>
  </si>
  <si>
    <t>Colocar el ID de los registros de la Tabla_249684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</si>
  <si>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</si>
  <si>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</si>
  <si>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</si>
  <si>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</si>
  <si>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</si>
  <si>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</si>
  <si>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</si>
  <si>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</si>
  <si>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</si>
  <si>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</si>
  <si>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</si>
  <si>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</si>
  <si>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32389</t>
  </si>
  <si>
    <t>32390</t>
  </si>
  <si>
    <t>32391</t>
  </si>
  <si>
    <t>32392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</si>
  <si>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</si>
  <si>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</si>
  <si>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</si>
  <si>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</si>
  <si>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</si>
  <si>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32397</t>
  </si>
  <si>
    <t>32398</t>
  </si>
  <si>
    <t>32399</t>
  </si>
  <si>
    <t>32400</t>
  </si>
  <si>
    <t>Denominación</t>
  </si>
  <si>
    <t>Monto</t>
  </si>
  <si>
    <t>Periodicidad</t>
  </si>
  <si>
    <t>32381</t>
  </si>
  <si>
    <t>32382</t>
  </si>
  <si>
    <t>32383</t>
  </si>
  <si>
    <t>32384</t>
  </si>
  <si>
    <t>32385</t>
  </si>
  <si>
    <t>32386</t>
  </si>
  <si>
    <t>32387</t>
  </si>
  <si>
    <t>32388</t>
  </si>
  <si>
    <t>32409</t>
  </si>
  <si>
    <t>32410</t>
  </si>
  <si>
    <t>32411</t>
  </si>
  <si>
    <t>32412</t>
  </si>
  <si>
    <t>32393</t>
  </si>
  <si>
    <t>32394</t>
  </si>
  <si>
    <t>32395</t>
  </si>
  <si>
    <t>32396</t>
  </si>
  <si>
    <t>32401</t>
  </si>
  <si>
    <t>32402</t>
  </si>
  <si>
    <t>32403</t>
  </si>
  <si>
    <t>32404</t>
  </si>
  <si>
    <t>Descripción</t>
  </si>
  <si>
    <t>32413</t>
  </si>
  <si>
    <t>32414</t>
  </si>
  <si>
    <t>32415</t>
  </si>
  <si>
    <t>32416</t>
  </si>
  <si>
    <t>32421</t>
  </si>
  <si>
    <t>32422</t>
  </si>
  <si>
    <t>32423</t>
  </si>
  <si>
    <t>32424</t>
  </si>
  <si>
    <t>32417</t>
  </si>
  <si>
    <t>32418</t>
  </si>
  <si>
    <t>32419</t>
  </si>
  <si>
    <t>32420</t>
  </si>
  <si>
    <t>32425</t>
  </si>
  <si>
    <t>32426</t>
  </si>
  <si>
    <t>32427</t>
  </si>
  <si>
    <t>32428</t>
  </si>
  <si>
    <t>32429</t>
  </si>
  <si>
    <t>32430</t>
  </si>
  <si>
    <t>32431</t>
  </si>
  <si>
    <t>32432</t>
  </si>
  <si>
    <t>32433</t>
  </si>
  <si>
    <t>32434</t>
  </si>
  <si>
    <t>32435</t>
  </si>
  <si>
    <t>32436</t>
  </si>
  <si>
    <t>32405</t>
  </si>
  <si>
    <t>32406</t>
  </si>
  <si>
    <t>32407</t>
  </si>
  <si>
    <t>32408</t>
  </si>
  <si>
    <t>01/10/17 a 31/12/17</t>
  </si>
  <si>
    <t>delegado</t>
  </si>
  <si>
    <t>delegado nacional en queretaro</t>
  </si>
  <si>
    <t>delegacion queretaro</t>
  </si>
  <si>
    <t>alberto</t>
  </si>
  <si>
    <t>sosa</t>
  </si>
  <si>
    <t>hernandez</t>
  </si>
  <si>
    <t>al servidor publico  se le paga en el nacional</t>
  </si>
  <si>
    <t>secretaria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</si>
</sst>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Y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2017</v>
      </c>
      <c r="B8" t="s">
        <v>172</v>
      </c>
      <c r="C8" t="s">
        <v>95</v>
      </c>
      <c r="D8" t="s">
        <v>173</v>
      </c>
      <c r="E8" t="s">
        <v>174</v>
      </c>
      <c r="G8" t="s">
        <v>175</v>
      </c>
      <c r="H8" t="s">
        <v>176</v>
      </c>
      <c r="I8" t="s">
        <v>177</v>
      </c>
      <c r="J8" t="s">
        <v>178</v>
      </c>
      <c r="K8" t="s">
        <v>106</v>
      </c>
      <c r="N8" t="s">
        <v>81</v>
      </c>
      <c r="O8" t="s">
        <v>82</v>
      </c>
      <c r="P8" t="s">
        <v>83</v>
      </c>
      <c r="Q8" t="s">
        <v>84</v>
      </c>
      <c r="R8" t="s">
        <v>85</v>
      </c>
      <c r="S8" t="s">
        <v>86</v>
      </c>
      <c r="T8" t="s">
        <v>87</v>
      </c>
      <c r="U8" t="s">
        <v>88</v>
      </c>
      <c r="V8" t="s">
        <v>89</v>
      </c>
      <c r="W8" t="s">
        <v>90</v>
      </c>
      <c r="X8" t="s">
        <v>91</v>
      </c>
      <c r="Y8" t="s">
        <v>92</v>
      </c>
      <c r="Z8" t="s">
        <v>93</v>
      </c>
      <c r="AA8" t="s">
        <v>94</v>
      </c>
      <c r="AB8" s="6">
        <v>43110</v>
      </c>
      <c r="AC8" t="s">
        <v>180</v>
      </c>
      <c r="AD8">
        <v>2017</v>
      </c>
      <c r="AE8" s="6">
        <v>43111</v>
      </c>
      <c r="AF8" t="s">
        <v>179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139</v>
      </c>
      <c r="C2" t="s">
        <v>140</v>
      </c>
      <c r="D2" t="s">
        <v>141</v>
      </c>
      <c r="E2" t="s">
        <v>142</v>
      </c>
    </row>
    <row r="3" spans="1:5" x14ac:dyDescent="0.25">
      <c r="A3" s="1" t="s">
        <v>111</v>
      </c>
      <c r="B3" s="1" t="s">
        <v>143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144</v>
      </c>
      <c r="C2" t="s">
        <v>145</v>
      </c>
      <c r="D2" t="s">
        <v>146</v>
      </c>
      <c r="E2" t="s">
        <v>147</v>
      </c>
    </row>
    <row r="3" spans="1:5" x14ac:dyDescent="0.2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148</v>
      </c>
      <c r="C2" t="s">
        <v>149</v>
      </c>
      <c r="D2" t="s">
        <v>150</v>
      </c>
      <c r="E2" t="s">
        <v>151</v>
      </c>
    </row>
    <row r="3" spans="1:5" x14ac:dyDescent="0.2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152</v>
      </c>
      <c r="C2" t="s">
        <v>153</v>
      </c>
      <c r="D2" t="s">
        <v>154</v>
      </c>
      <c r="E2" t="s">
        <v>155</v>
      </c>
    </row>
    <row r="3" spans="1:5" x14ac:dyDescent="0.2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156</v>
      </c>
      <c r="C2" t="s">
        <v>157</v>
      </c>
      <c r="D2" t="s">
        <v>158</v>
      </c>
      <c r="E2" t="s">
        <v>159</v>
      </c>
    </row>
    <row r="3" spans="1:5" x14ac:dyDescent="0.2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160</v>
      </c>
      <c r="C2" t="s">
        <v>161</v>
      </c>
      <c r="D2" t="s">
        <v>162</v>
      </c>
      <c r="E2" t="s">
        <v>163</v>
      </c>
    </row>
    <row r="3" spans="1:5" x14ac:dyDescent="0.2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164</v>
      </c>
      <c r="C2" t="s">
        <v>165</v>
      </c>
      <c r="D2" t="s">
        <v>166</v>
      </c>
      <c r="E2" t="s">
        <v>167</v>
      </c>
    </row>
    <row r="3" spans="1:5" x14ac:dyDescent="0.2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168</v>
      </c>
      <c r="C2" t="s">
        <v>169</v>
      </c>
      <c r="D2" t="s">
        <v>170</v>
      </c>
      <c r="E2" t="s">
        <v>171</v>
      </c>
    </row>
    <row r="3" spans="1:5" x14ac:dyDescent="0.2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107</v>
      </c>
      <c r="C2" t="s">
        <v>108</v>
      </c>
      <c r="D2" t="s">
        <v>109</v>
      </c>
      <c r="E2" t="s">
        <v>110</v>
      </c>
    </row>
    <row r="3" spans="1:5" x14ac:dyDescent="0.25">
      <c r="A3" s="1" t="s">
        <v>111</v>
      </c>
      <c r="B3" s="1" t="s">
        <v>112</v>
      </c>
      <c r="C3" s="1" t="s">
        <v>113</v>
      </c>
      <c r="D3" s="1" t="s">
        <v>114</v>
      </c>
      <c r="E3" s="1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116</v>
      </c>
      <c r="C2" t="s">
        <v>117</v>
      </c>
      <c r="D2" t="s">
        <v>118</v>
      </c>
      <c r="E2" t="s">
        <v>119</v>
      </c>
    </row>
    <row r="3" spans="1:5" x14ac:dyDescent="0.2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123</v>
      </c>
      <c r="C2" t="s">
        <v>124</v>
      </c>
      <c r="D2" t="s">
        <v>125</v>
      </c>
      <c r="E2" t="s">
        <v>126</v>
      </c>
    </row>
    <row r="3" spans="1:5" x14ac:dyDescent="0.2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127</v>
      </c>
      <c r="C2" t="s">
        <v>128</v>
      </c>
      <c r="D2" t="s">
        <v>129</v>
      </c>
      <c r="E2" t="s">
        <v>130</v>
      </c>
    </row>
    <row r="3" spans="1:5" x14ac:dyDescent="0.2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x14ac:dyDescent="0.2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Tabla_249680</vt:lpstr>
      <vt:lpstr>Tabla_249682</vt:lpstr>
      <vt:lpstr>Tabla_249678</vt:lpstr>
      <vt:lpstr>Tabla_249679</vt:lpstr>
      <vt:lpstr>Tabla_249685</vt:lpstr>
      <vt:lpstr>Tabla_249681</vt:lpstr>
      <vt:lpstr>Tabla_249683</vt:lpstr>
      <vt:lpstr>Tabla_249686</vt:lpstr>
      <vt:lpstr>Tabla_249688</vt:lpstr>
      <vt:lpstr>Tabla_249687</vt:lpstr>
      <vt:lpstr>Tabla_249689</vt:lpstr>
      <vt:lpstr>Tabla_249690</vt:lpstr>
      <vt:lpstr>Tabla_249691</vt:lpstr>
      <vt:lpstr>Tabla_249684</vt:lpstr>
      <vt:lpstr>Hidden_12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2018-05-10T21:55:28Z</dcterms:created>
  <dcterms:modified xsi:type="dcterms:W3CDTF">2018-05-10T23:46:05Z</dcterms:modified>
</cp:coreProperties>
</file>