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3 MC\"/>
    </mc:Choice>
  </mc:AlternateContent>
  <xr:revisionPtr revIDLastSave="0" documentId="13_ncr:1_{3DDC4CBC-9E6B-4AF2-B318-AB97FFBD697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<sst xmlns="http://schemas.openxmlformats.org/spreadsheetml/2006/main" count="202" uniqueCount="174">
  <si>
    <t>52804</t>
  </si>
  <si>
    <t>TÍTULO</t>
  </si>
  <si>
    <t>NOMBRE CORTO</t>
  </si>
  <si>
    <t>DESCRIPCIÓN</t>
  </si>
  <si>
    <t>Convocatorias para elección de personas dirigentes y candidatas</t>
  </si>
  <si>
    <t>LTAIPES101FXX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</si>
  <si>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</si>
  <si>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</si>
  <si>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</si>
  <si>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</si>
  <si>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</si>
  <si>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</si>
  <si>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</si>
  <si>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</si>
  <si>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502315</t>
  </si>
  <si>
    <t>502297</t>
  </si>
  <si>
    <t>502298</t>
  </si>
  <si>
    <t>502323</t>
  </si>
  <si>
    <t>502299</t>
  </si>
  <si>
    <t>502314</t>
  </si>
  <si>
    <t>502322</t>
  </si>
  <si>
    <t>502316</t>
  </si>
  <si>
    <t>502308</t>
  </si>
  <si>
    <t>502301</t>
  </si>
  <si>
    <t>502306</t>
  </si>
  <si>
    <t>502317</t>
  </si>
  <si>
    <t>502309</t>
  </si>
  <si>
    <t>502305</t>
  </si>
  <si>
    <t>502310</t>
  </si>
  <si>
    <t>502311</t>
  </si>
  <si>
    <t>502312</t>
  </si>
  <si>
    <t>502302</t>
  </si>
  <si>
    <t>502313</t>
  </si>
  <si>
    <t>502307</t>
  </si>
  <si>
    <t>502300</t>
  </si>
  <si>
    <t>502318</t>
  </si>
  <si>
    <t>502321</t>
  </si>
  <si>
    <t>502319</t>
  </si>
  <si>
    <t>502303</t>
  </si>
  <si>
    <t>502304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</si>
  <si>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</si>
  <si>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</si>
  <si>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</si>
  <si>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</si>
  <si>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</si>
  <si>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</si>
  <si>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</si>
  <si>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</si>
  <si>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</si>
  <si>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</si>
  <si>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</si>
  <si>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</si>
  <si>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</si>
  <si>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</si>
  <si>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</si>
  <si>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</si>
  <si>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</si>
  <si>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</si>
  <si>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</si>
  <si>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</si>
  <si>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</si>
  <si>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</si>
  <si>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</si>
  <si>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</si>
  <si>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</si>
  <si>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</si>
  <si>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</si>
  <si>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</si>
  <si>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</si>
  <si>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</si>
  <si>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</si>
  <si>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</si>
  <si>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</si>
  <si>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</si>
  <si>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</si>
  <si>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</si>
  <si>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</si>
  <si>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</si>
  <si>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</si>
  <si>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</si>
  <si>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</si>
  <si>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</si>
  <si>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</si>
  <si>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</si>
  <si>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</si>
  <si>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</si>
  <si>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</si>
  <si>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</si>
  <si>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</si>
  <si>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</si>
  <si>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</si>
  <si>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</si>
  <si>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</si>
  <si>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</si>
  <si>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</si>
  <si>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</si>
  <si>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</si>
  <si>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</si>
  <si>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</si>
  <si>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</si>
  <si>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</si>
  <si>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</si>
  <si>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</si>
  <si>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</si>
  <si>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</si>
  <si>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</si>
  <si>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</si>
  <si>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</si>
  <si>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</si>
  <si>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</si>
  <si>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</si>
  <si>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</si>
  <si>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</si>
  <si>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</si>
  <si>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</si>
  <si>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</si>
  <si>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</si>
  <si>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</si>
  <si>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</si>
  <si>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</si>
  <si>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</si>
  <si>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</si>
  <si>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</si>
  <si>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</si>
  <si>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</si>
  <si>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</si>
  <si>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</si>
  <si>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</si>
  <si>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</si>
  <si>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</si>
  <si>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</si>
  <si>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</si>
  <si>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</si>
  <si>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</si>
  <si>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</si>
  <si>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</si>
  <si>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</si>
  <si>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</si>
  <si>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</si>
  <si>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</si>
  <si>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</si>
  <si>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</si>
  <si>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</si>
  <si>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</si>
  <si>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</si>
  <si>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</si>
  <si>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</si>
  <si>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</si>
  <si>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</si>
  <si>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</si>
  <si>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</si>
  <si>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</si>
  <si>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</si>
  <si>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</si>
  <si>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</si>
  <si>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</si>
  <si>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</si>
  <si>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</si>
  <si>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</si>
  <si>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</si>
  <si>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</si>
  <si>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</si>
  <si>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</si>
  <si>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</si>
  <si>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</si>
  <si>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</si>
  <si>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diputadas y diputados al Congreso del Estado de Sinaloa por el principio de Mayoría Relativa;
así como a integrantes de los Ayuntamientos, postuladas por Movimiento Ciudadano en el
Proceso Electoral Local Ordinario 2023-2024</t>
  </si>
  <si>
    <t>Paseo Niños Héroes</t>
  </si>
  <si>
    <t>Centro</t>
  </si>
  <si>
    <t>Culiacán</t>
  </si>
  <si>
    <t>10:00 a 17:00 horas</t>
  </si>
  <si>
    <t>Se considerarán aspirantes a las precandidaturas de Movimiento Ciudadano a todas
aquellas personas ciudadanas, simpatizantes, adherentes y militantes de Movimiento Ciudadano,
que en el ejercicio de sus derechos, cumplan con lo establecido por la Constitución Política de
los Estados Unidos Mexicanos, la Constitución Política del Estado de Sinaloa, la Ley de
Instituciones y Procedimientos Electorales del Estado de Sinaloa, los Estatutos de Movimiento
Ciudadano, el Reglamento de Convenciones y Procesos Internos, la presente Convocatoria y que
manifiesten por escrito su interés de participar en el proceso interno de selección y elección de
personas candidatas, materia de la presente Convocatoria y cuyos registros resulten
procedentes. Son personas precandidatas internas las afiliadas a Movimiento Ciudadano, y personas
precandidatas externas las personas no afiliadas.
El formato de solicitud de registro deberá presentarse en un solo tanto, especificando
si la persona aspirante se registra con el carácter de propietaria o suplente, en su caso, y deberá
acompañarse de la información y documentación que se señalan a continuación:
A) PERSONA PRECANDIDATA INTERNA:
1.
a) Apellidos paterno, materno y nombre/s completo/s;
b) En su caso, seudónimo o sobrenombre;
c) Género;
d) Fecha y lugar de nacimiento;
e) Clave Única del Registro de Población (CURP), con letra y número legible;
f) Registro Federal de Contribuyentes (RFC), con letra y número legible;
g) Domicilio: calle, número, colonia, localidad o ranchería, municipio, entidad federativa y
código postal;
h) Tiempo de Residencia.
i) Teléfonos: particular, oficina y celular;
j) Correo electrónico, Instagram, Facebook y Twitter, entre otros;
k) Ocupación;
l) Clave de elector de la credencial para votar vigente, con letra y número legible;
m) Cargo para el que se postula, especificando el carácter de persona propietaria o
suplente;
n) Fecha de ingreso a Movimiento Ciudadano y adjuntar comprobante de afiliación;
o) Puestos de elección popular ocupados con anterioridad, en su caso;
p) Cargos desempeñados dentro de Movimiento Ciudadano, en su caso;
q) Descripción del trabajo y/o actividades que haya prestado a Movimiento Ciudadano en
su caso o a la sociedad; y
r) Domicilio para oír y recibir notificaciones.
2. Fotocopia legible y actualizada del acta de nacimiento.
3. Dos fotografías recientes tamaño infantil blanco y negro.
4. Adjuntar síntesis curricular.
5. Fotocopia tamaño media carta y legible del anverso y reverso de la credencial para votar
vigente, además presentar la original, para su cotejo; en su caso fotocopia legible de la constancia
de que se encuentra en trámite.
6. En su caso, original de la renuncia, licencia o separación del cargo en términos de la
Constitución Política de los Estados Unidos Mexicanos; la Ley General de Partidos Políticos; la
Constitución Política del Estado de Sinaloa y la Ley de Instituciones y Procedimientos Electorales
del Estado de Sinaloa.
7. En caso de no ser originario del Estado de Sinaloa, deberá presentar constancia de residencia
expedida por la autoridad competente, en la que se acredite una residencia efectiva en los
términos que establezca la legislación electoral local. La credencial para votar hará las veces de
constancia de residencia, salvo cuando el domicilio asentado en la solicitud de registro no
corresponda con el de la credencial de elector.
8. Suscribir escrito por el que manifieste su aceptación de la candidatura.
9. Suscribir Declaración Bajo Protesta de decir verdad, como persona aspirante a la
precandidatura de Movimiento Ciudadano, manifestando estar en el pleno goce de sus derechos,
de conocer la normatividad de Movimiento Ciudadano y guardar lealtad a la Declaración de
Principios, al Programa de Acción, la Carta de Identidad, el Programa de Buen Gobierno y la
Agenda Legislativa.
10. Suscribir escrito en el que las personas precandidatas a diputadas y diputados al Congreso
del Estado de Sinaloa por el principio de Mayoría Relativa; así como a presidentas y presidentes
municipales en Ayuntamientos del Estado de Sinaloa, formalizan su compromiso de entregar el
informe financiero en el Sistema Integral de Fiscalización, autorizado por el área de Contabilidad
Electoral, dependiente de la Tesorería Nacional de Movimiento Ciudadano, así como designar
por escrito a la persona responsable solidario en materia de fiscalización y a la persona
responsable de la agenda de eventos de actividades de precampaña y campaña en su caso.
11. Las personas aspirantes a la precandidatura a presidenta o presidente municipal, deben
presentar un proyecto de Programa de Buen Gobierno Municipal; y las personas aspirantes a la
precandidatura a diputadas y diputados al Congreso del Estado de Sinaloa por el principio de
Mayoría Relativa, deben presentar un proyecto de Agenda Legislativa.
12. Las personas aspirantes a la precandidatura a cargos de elección popular, en caso de
pertenecer a una de las acciones afirmativas, deben adjuntar la acreditación o constancia
correspondiente, en términos de lo establecido por el órgano electoral local.
13. En los casos de personas precandidatas a la diputación local e integrantes de los
Ayuntamientos que opten por la elección consecutiva, deberán observar lo que establecen los
artículos 25 Bis y 117 de la Constitución Política del Estado de Sinaloa; así como los artículos 14
y 10 fracción XI y demás relativos aplicables de la Ley de Instituciones y Procedimientos
Electorales del Estado de Sinaloa.
14. La persona aspirante de la precandidatura y en su caso candidatura a cargo de elección
popular, debe firmar un formato de buena fe y bajo protesta de decir verdad, en el que manifieste
no encontrarse bajo ningún supuesto conforme a lo establecido en la fracción VII del artículo 38
de la Constitución Política de los Estados Unidos Mexicanos:
a) No haber sido persona condenada o sancionada mediante resolución firme por violencia
familiar y/o doméstica, o cualquier agresión de género en el ámbito privado o público.
b) No haber sido persona condenada, o sancionada mediante resolución firme por delitos
sexuales, contra la libertad sexual o la intimidad corporal;
c) No haber sido persona condenada, o sancionada mediante resolución firme como
deudor alimentario o moroso que atente contra las obligaciones alimentarias, salvo que
acredite estar al corriente del pago o que cancele en su totalidad la deuda, y que no
cuente con registro vigente en algún padrón de deudores alimentarios.</t>
  </si>
  <si>
    <t>https://movimientociudadano.mx/storage/notifications/convocatorias/4761/ConvocatoriaProcesoElectoral-Sinaloa2024.pdf</t>
  </si>
  <si>
    <t>SECRETARÍA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</si>
</sst>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s="2">
        <v>2024</v>
      </c>
      <c r="B8" s="3">
        <v>45383</v>
      </c>
      <c r="C8" s="3">
        <v>45473</v>
      </c>
      <c r="D8" t="s">
        <v>68</v>
      </c>
      <c r="E8" t="s">
        <v>166</v>
      </c>
      <c r="F8" t="s">
        <v>158</v>
      </c>
      <c r="G8" t="s">
        <v>84</v>
      </c>
      <c r="H8" t="s">
        <v>167</v>
      </c>
      <c r="I8">
        <v>150</v>
      </c>
      <c r="J8">
        <v>0</v>
      </c>
      <c r="K8" t="s">
        <v>101</v>
      </c>
      <c r="L8" t="s">
        <v>168</v>
      </c>
      <c r="M8">
        <v>6</v>
      </c>
      <c r="N8" t="s">
        <v>169</v>
      </c>
      <c r="O8">
        <v>6</v>
      </c>
      <c r="P8" t="s">
        <v>169</v>
      </c>
      <c r="Q8">
        <v>25</v>
      </c>
      <c r="R8" t="s">
        <v>158</v>
      </c>
      <c r="S8">
        <v>80000</v>
      </c>
      <c r="T8" s="3">
        <v>45304</v>
      </c>
      <c r="U8" t="s">
        <v>170</v>
      </c>
      <c r="V8" s="4" t="s">
        <v>171</v>
      </c>
      <c r="W8" t="s">
        <v>172</v>
      </c>
      <c r="X8" t="s">
        <v>173</v>
      </c>
      <c r="Y8" s="3">
        <v>45491</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2024-05-10T18:42:47Z</dcterms:created>
  <dcterms:modified xsi:type="dcterms:W3CDTF">2024-07-19T00:28:47Z</dcterms:modified>
</cp:coreProperties>
</file>