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</workbook>
</file>

<file path=xl/sharedStrings.xml><?xml version="1.0" encoding="utf-8"?>
<sst xmlns="http://schemas.openxmlformats.org/spreadsheetml/2006/main" count="207" uniqueCount="180">
  <si>
    <t>52805</t>
  </si>
  <si>
    <t>TÍTULO</t>
  </si>
  <si>
    <t>NOMBRE CORTO</t>
  </si>
  <si>
    <t>DESCRIPCIÓN</t>
  </si>
  <si>
    <t>Responsables de procesos de evaluación y selección de personas candidatas</t>
  </si>
  <si>
    <t>LTAIPES101FXXI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</si>
  <si>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</si>
  <si>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</si>
  <si>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</si>
  <si>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</si>
  <si>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</si>
  <si>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</si>
  <si>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</si>
  <si>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502352</t>
  </si>
  <si>
    <t>502329</t>
  </si>
  <si>
    <t>502342</t>
  </si>
  <si>
    <t>589675</t>
  </si>
  <si>
    <t>502339</t>
  </si>
  <si>
    <t>502343</t>
  </si>
  <si>
    <t>502333</t>
  </si>
  <si>
    <t>502334</t>
  </si>
  <si>
    <t>502341</t>
  </si>
  <si>
    <t>502325</t>
  </si>
  <si>
    <t>502326</t>
  </si>
  <si>
    <t>502327</t>
  </si>
  <si>
    <t>502336</t>
  </si>
  <si>
    <t>502353</t>
  </si>
  <si>
    <t>502345</t>
  </si>
  <si>
    <t>502350</t>
  </si>
  <si>
    <t>502337</t>
  </si>
  <si>
    <t>502346</t>
  </si>
  <si>
    <t>502349</t>
  </si>
  <si>
    <t>502354</t>
  </si>
  <si>
    <t>502347</t>
  </si>
  <si>
    <t>502330</t>
  </si>
  <si>
    <t>502348</t>
  </si>
  <si>
    <t>502338</t>
  </si>
  <si>
    <t>502351</t>
  </si>
  <si>
    <t>502331</t>
  </si>
  <si>
    <t>502328</t>
  </si>
  <si>
    <t>502332</t>
  </si>
  <si>
    <t>502340</t>
  </si>
  <si>
    <t>502344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</si>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</sst>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8.40234375" customWidth="true" bestFit="true"/>
    <col min="5" max="5" width="27.16015625" customWidth="true" bestFit="true"/>
    <col min="6" max="6" width="44.390625" customWidth="true" bestFit="true"/>
    <col min="7" max="7" width="42.984375" customWidth="true" bestFit="true"/>
    <col min="8" max="8" width="45.12890625" customWidth="true" bestFit="true"/>
    <col min="9" max="9" width="62.33203125" customWidth="true" bestFit="true"/>
    <col min="10" max="10" width="66.09375" customWidth="true" bestFit="true"/>
    <col min="11" max="11" width="67.9375" customWidth="true" bestFit="true"/>
    <col min="12" max="12" width="67.609375" customWidth="true" bestFit="true"/>
    <col min="13" max="13" width="31.9921875" customWidth="true" bestFit="true"/>
    <col min="14" max="14" width="17.28515625" customWidth="true" bestFit="true"/>
    <col min="15" max="15" width="14.6796875" customWidth="true" bestFit="true"/>
    <col min="16" max="16" width="14.1875" customWidth="true" bestFit="true"/>
    <col min="17" max="17" width="28.140625" customWidth="true" bestFit="true"/>
    <col min="18" max="18" width="22.69921875" customWidth="true" bestFit="true"/>
    <col min="19" max="19" width="18.25" customWidth="true" bestFit="true"/>
    <col min="20" max="20" width="20.24609375" customWidth="true" bestFit="true"/>
    <col min="21" max="21" width="17.33203125" customWidth="true" bestFit="true"/>
    <col min="22" max="22" width="30.51953125" customWidth="true" bestFit="true"/>
    <col min="23" max="23" width="26.5546875" customWidth="true" bestFit="true"/>
    <col min="24" max="24" width="25.7421875" customWidth="true" bestFit="true"/>
    <col min="25" max="25" width="60.62890625" customWidth="true" bestFit="true"/>
    <col min="26" max="26" width="28.5" customWidth="true" bestFit="true"/>
    <col min="27" max="27" width="16.32031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63</v>
      </c>
      <c r="U7" t="s" s="3">
        <v>64</v>
      </c>
      <c r="V7" t="s" s="3">
        <v>65</v>
      </c>
      <c r="W7" t="s" s="3">
        <v>66</v>
      </c>
      <c r="X7" t="s" s="3">
        <v>67</v>
      </c>
      <c r="Y7" t="s" s="3">
        <v>68</v>
      </c>
      <c r="Z7" t="s" s="3">
        <v>69</v>
      </c>
      <c r="AA7" t="s" s="3">
        <v>70</v>
      </c>
      <c r="AB7" t="s" s="3">
        <v>71</v>
      </c>
      <c r="AC7" t="s" s="3">
        <v>72</v>
      </c>
      <c r="AD7" t="s" s="3">
        <v>73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M8:M201" allowBlank="true" errorStyle="stop" showErrorMessage="true">
      <formula1>Hidden_312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  <row r="11">
      <c r="A11" t="s">
        <v>94</v>
      </c>
    </row>
    <row r="12">
      <c r="A12" t="s">
        <v>95</v>
      </c>
    </row>
    <row r="13">
      <c r="A13" t="s">
        <v>96</v>
      </c>
    </row>
    <row r="14">
      <c r="A14" t="s">
        <v>97</v>
      </c>
    </row>
    <row r="15">
      <c r="A15" t="s">
        <v>98</v>
      </c>
    </row>
    <row r="16">
      <c r="A16" t="s">
        <v>99</v>
      </c>
    </row>
    <row r="17">
      <c r="A17" t="s">
        <v>100</v>
      </c>
    </row>
    <row r="18">
      <c r="A18" t="s">
        <v>101</v>
      </c>
    </row>
    <row r="19">
      <c r="A19" t="s">
        <v>102</v>
      </c>
    </row>
    <row r="20">
      <c r="A20" t="s">
        <v>103</v>
      </c>
    </row>
    <row r="21">
      <c r="A21" t="s">
        <v>104</v>
      </c>
    </row>
    <row r="22">
      <c r="A22" t="s">
        <v>105</v>
      </c>
    </row>
    <row r="23">
      <c r="A23" t="s">
        <v>106</v>
      </c>
    </row>
    <row r="24">
      <c r="A24" t="s">
        <v>107</v>
      </c>
    </row>
    <row r="25">
      <c r="A25" t="s">
        <v>108</v>
      </c>
    </row>
    <row r="26">
      <c r="A26" t="s">
        <v>109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110</v>
      </c>
    </row>
    <row r="2">
      <c r="A2" t="s">
        <v>104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  <row r="10">
      <c r="A10" t="s">
        <v>118</v>
      </c>
    </row>
    <row r="11">
      <c r="A11" t="s">
        <v>119</v>
      </c>
    </row>
    <row r="12">
      <c r="A12" t="s">
        <v>120</v>
      </c>
    </row>
    <row r="13">
      <c r="A13" t="s">
        <v>121</v>
      </c>
    </row>
    <row r="14">
      <c r="A14" t="s">
        <v>122</v>
      </c>
    </row>
    <row r="15">
      <c r="A15" t="s">
        <v>123</v>
      </c>
    </row>
    <row r="16">
      <c r="A16" t="s">
        <v>124</v>
      </c>
    </row>
    <row r="17">
      <c r="A17" t="s">
        <v>125</v>
      </c>
    </row>
    <row r="18">
      <c r="A18" t="s">
        <v>126</v>
      </c>
    </row>
    <row r="19">
      <c r="A19" t="s">
        <v>127</v>
      </c>
    </row>
    <row r="20">
      <c r="A20" t="s">
        <v>128</v>
      </c>
    </row>
    <row r="21">
      <c r="A21" t="s">
        <v>129</v>
      </c>
    </row>
    <row r="22">
      <c r="A22" t="s">
        <v>130</v>
      </c>
    </row>
    <row r="23">
      <c r="A23" t="s">
        <v>85</v>
      </c>
    </row>
    <row r="24">
      <c r="A24" t="s">
        <v>97</v>
      </c>
    </row>
    <row r="25">
      <c r="A25" t="s">
        <v>131</v>
      </c>
    </row>
    <row r="26">
      <c r="A26" t="s">
        <v>132</v>
      </c>
    </row>
    <row r="27">
      <c r="A27" t="s">
        <v>133</v>
      </c>
    </row>
    <row r="28">
      <c r="A28" t="s">
        <v>134</v>
      </c>
    </row>
    <row r="29">
      <c r="A29" t="s">
        <v>135</v>
      </c>
    </row>
    <row r="30">
      <c r="A30" t="s">
        <v>136</v>
      </c>
    </row>
    <row r="31">
      <c r="A31" t="s">
        <v>137</v>
      </c>
    </row>
    <row r="32">
      <c r="A32" t="s">
        <v>138</v>
      </c>
    </row>
    <row r="33">
      <c r="A33" t="s">
        <v>139</v>
      </c>
    </row>
    <row r="34">
      <c r="A34" t="s">
        <v>140</v>
      </c>
    </row>
    <row r="35">
      <c r="A35" t="s">
        <v>141</v>
      </c>
    </row>
    <row r="36">
      <c r="A36" t="s">
        <v>142</v>
      </c>
    </row>
    <row r="37">
      <c r="A37" t="s">
        <v>143</v>
      </c>
    </row>
    <row r="38">
      <c r="A38" t="s">
        <v>144</v>
      </c>
    </row>
    <row r="39">
      <c r="A39" t="s">
        <v>145</v>
      </c>
    </row>
    <row r="40">
      <c r="A40" t="s">
        <v>146</v>
      </c>
    </row>
    <row r="41">
      <c r="A41" t="s">
        <v>147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170</v>
      </c>
    </row>
    <row r="24">
      <c r="A24" t="s">
        <v>171</v>
      </c>
    </row>
    <row r="25">
      <c r="A25" t="s">
        <v>172</v>
      </c>
    </row>
    <row r="26">
      <c r="A26" t="s">
        <v>173</v>
      </c>
    </row>
    <row r="27">
      <c r="A27" t="s">
        <v>174</v>
      </c>
    </row>
    <row r="28">
      <c r="A28" t="s">
        <v>175</v>
      </c>
    </row>
    <row r="29">
      <c r="A29" t="s">
        <v>176</v>
      </c>
    </row>
    <row r="30">
      <c r="A30" t="s">
        <v>177</v>
      </c>
    </row>
    <row r="31">
      <c r="A31" t="s">
        <v>178</v>
      </c>
    </row>
    <row r="32">
      <c r="A32" t="s">
        <v>179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2024-04-17T17:14:11Z</dcterms:created>
  <dc:creator>Apache POI</dc:creator>
</cp:coreProperties>
</file>