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4\4T\"/>
    </mc:Choice>
  </mc:AlternateContent>
  <xr:revisionPtr revIDLastSave="0" documentId="13_ncr:1_{E2D20DFD-761B-404F-A9A9-13CE57E1C50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888" sheetId="3" r:id="rId3"/>
    <sheet name="Hidden_1_Tabla_588888" sheetId="4" r:id="rId4"/>
  </sheets>
  <definedNames>
    <definedName name="Hidden_1_Tabla_5888884">Hidden_1_Tabla_588888!$A$1:$A$2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<sst xmlns="http://schemas.openxmlformats.org/spreadsheetml/2006/main" count="59" uniqueCount="51">
  <si>
    <t>59944</t>
  </si>
  <si>
    <t>TÍTULO</t>
  </si>
  <si>
    <t>NOMBRE CORTO</t>
  </si>
  <si>
    <t>DESCRIPCIÓN</t>
  </si>
  <si>
    <t>Índice de expedientes clasificados como reservados</t>
  </si>
  <si>
    <t>LTAIPES95FXIVB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</si>
  <si>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</si>
  <si>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</si>
  <si>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</si>
  <si>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</si>
  <si>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</si>
  <si>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</si>
  <si>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</si>
  <si>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</si>
  <si>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</si>
  <si>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588886</t>
  </si>
  <si>
    <t>588892</t>
  </si>
  <si>
    <t>588893</t>
  </si>
  <si>
    <t>588885</t>
  </si>
  <si>
    <t>588887</t>
  </si>
  <si>
    <t>588888</t>
  </si>
  <si>
    <t>588891</t>
  </si>
  <si>
    <t>588889</t>
  </si>
  <si>
    <t>588890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</si>
  <si>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</si>
  <si>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</si>
  <si>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</si>
  <si>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</si>
  <si>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</si>
  <si>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</si>
  <si>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Tabla_588888</t>
  </si>
  <si>
    <t>Área(s) responsable(s) que genera(n), posee(n), publica(n) y actualizan la información</t>
  </si>
  <si>
    <t>Fecha de actualización</t>
  </si>
  <si>
    <t>Nota</t>
  </si>
  <si>
    <t>80969</t>
  </si>
  <si>
    <t>80970</t>
  </si>
  <si>
    <t>80971</t>
  </si>
  <si>
    <t>80974</t>
  </si>
  <si>
    <t>80972</t>
  </si>
  <si>
    <t>80973</t>
  </si>
  <si>
    <t>ID</t>
  </si>
  <si>
    <t>Nombre(s)</t>
  </si>
  <si>
    <t>Primer apellido</t>
  </si>
  <si>
    <t>Segundo apellido</t>
  </si>
  <si>
    <t>Sexo (catálogo)</t>
  </si>
  <si>
    <t>Denominación del puesto (Redactados con perspectiva de género)</t>
  </si>
  <si>
    <t>Denominación del cargo</t>
  </si>
  <si>
    <t>Mujer</t>
  </si>
  <si>
    <t>Hombre</t>
  </si>
  <si>
    <t>TESORERÍA</t>
  </si>
  <si>
    <t>Al periodo reportado le comento que, Movimiento Ciudadano Sinaloa no cuenta con un area o responsable de archivos y además el Cómite de Transparencia no realizó clasificación de expedientes como reservados, por lo que no generó un Índice de expedientes clasificados como reservados.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</si>
</sst>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s="3">
        <v>2024</v>
      </c>
      <c r="B8" s="4">
        <v>45474</v>
      </c>
      <c r="C8" s="4">
        <v>45657</v>
      </c>
      <c r="G8" s="3" t="s">
        <v>49</v>
      </c>
      <c r="H8" s="4">
        <v>45672</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Hidden_1_Tabla_5888884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Tabla_588888</vt:lpstr>
      <vt:lpstr>Hidden_1_Tabla_588888</vt:lpstr>
      <vt:lpstr>Hidden_1_Tabla_5888884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2024-04-15T19:09:32Z</dcterms:created>
  <dcterms:modified xsi:type="dcterms:W3CDTF">2025-02-12T20:06:48Z</dcterms:modified>
</cp:coreProperties>
</file>