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<sst xmlns="http://schemas.openxmlformats.org/spreadsheetml/2006/main" count="323" uniqueCount="113">
  <si>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</si>
  <si>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</si>
  <si>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</si>
  <si>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</si>
  <si>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</si>
  <si>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</si>
  <si>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</si>
  <si>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</si>
  <si>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</si>
  <si>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</si>
  <si>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22502</t>
  </si>
  <si>
    <t>TITULO</t>
  </si>
  <si>
    <t>NOMBRE CORTO</t>
  </si>
  <si>
    <t>LGTA70FII</t>
  </si>
  <si>
    <t>2</t>
  </si>
  <si>
    <t>1</t>
  </si>
  <si>
    <t>9</t>
  </si>
  <si>
    <t>7</t>
  </si>
  <si>
    <t>4</t>
  </si>
  <si>
    <t>12</t>
  </si>
  <si>
    <t>13</t>
  </si>
  <si>
    <t>14</t>
  </si>
  <si>
    <t>10033</t>
  </si>
  <si>
    <t>10032</t>
  </si>
  <si>
    <t>10034</t>
  </si>
  <si>
    <t>10035</t>
  </si>
  <si>
    <t>10028</t>
  </si>
  <si>
    <t>10036</t>
  </si>
  <si>
    <t>10037</t>
  </si>
  <si>
    <t>10038</t>
  </si>
  <si>
    <t>10039</t>
  </si>
  <si>
    <t>10040</t>
  </si>
  <si>
    <t>10041</t>
  </si>
  <si>
    <t>10042</t>
  </si>
  <si>
    <t>10027</t>
  </si>
  <si>
    <t>10043</t>
  </si>
  <si>
    <t>10044</t>
  </si>
  <si>
    <t>10031</t>
  </si>
  <si>
    <t>10029</t>
  </si>
  <si>
    <t>10030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</si>
  <si>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</si>
  <si>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</si>
  <si>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</si>
  <si>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</si>
  <si>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</si>
  <si>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</si>
  <si>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</si>
  <si>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</si>
  <si>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</si>
  <si>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</si>
  <si>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</si>
  <si>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</si>
  <si>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</si>
  <si>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</si>
  <si>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</si>
  <si>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</si>
  <si>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</si>
  <si>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</si>
  <si>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</si>
  <si>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Consejo Cuidadano Nacional</t>
  </si>
  <si>
    <t>Estatutos</t>
  </si>
  <si>
    <t>Articulo 15</t>
  </si>
  <si>
    <t>Convencion Nacional Democratico</t>
  </si>
  <si>
    <t>Articulo 14</t>
  </si>
  <si>
    <t>Coordinadora Cuidadana Nancional</t>
  </si>
  <si>
    <t>Articulo 18</t>
  </si>
  <si>
    <t>Comisión Permanente</t>
  </si>
  <si>
    <t>Articulo 19</t>
  </si>
  <si>
    <t>Comision Operativa Nacional</t>
  </si>
  <si>
    <t>Articulo 20</t>
  </si>
  <si>
    <t>Secretaria de Organización y Accion Politica</t>
  </si>
  <si>
    <t>Manual de Organización Interno</t>
  </si>
  <si>
    <t>Apartado cuatro</t>
  </si>
  <si>
    <t>Secretaria de Vinculacion y Participacion Ciudadana</t>
  </si>
  <si>
    <t>Secretaria de Asuntos Electorales</t>
  </si>
  <si>
    <t>Secretaria de Asuntos Legislativos</t>
  </si>
  <si>
    <t>Secretaria de Asuntos Municipales</t>
  </si>
  <si>
    <t>Secretaria de Asuntos Ambientales</t>
  </si>
  <si>
    <t xml:space="preserve">Secretaria de Derechos Humanos </t>
  </si>
  <si>
    <t xml:space="preserve">Secretaria de Personas con Discapacidad </t>
  </si>
  <si>
    <t>Secretaria de Movimientos Sociales</t>
  </si>
  <si>
    <t>Presidente</t>
  </si>
  <si>
    <t>Coordinador</t>
  </si>
  <si>
    <t>Secretario</t>
  </si>
  <si>
    <t>Secretaria de Organizaciones Sectoriales</t>
  </si>
  <si>
    <t>Secretaria de Circulos Ciudadanos</t>
  </si>
  <si>
    <t>Secretaria de Circulos Sociales</t>
  </si>
  <si>
    <t>Secretaria de Gestion Social</t>
  </si>
  <si>
    <t>Secretaria de Asuntos Internacionales</t>
  </si>
  <si>
    <t>Secretaria de Asuntos Juridicos</t>
  </si>
  <si>
    <t>Secretaria de Fomento Deportivo</t>
  </si>
  <si>
    <t>Secretaria de Propaganda y Distribucion</t>
  </si>
  <si>
    <t>Secretaria de Comunicación Social</t>
  </si>
  <si>
    <t>Presidencia del Consejo Ciudadano Nacional</t>
  </si>
  <si>
    <t>Coordinadora Ciudadana Nacional</t>
  </si>
  <si>
    <t>Secretaria General de Acuerdos de la Coordinadora Ciudadana Nacional</t>
  </si>
  <si>
    <t>Presidencia de la Convencion Nacional Democrático</t>
  </si>
  <si>
    <t>Coordinacion de la Coordinadora Ciudadana Nacional</t>
  </si>
  <si>
    <t>Coordinacion de la Comision Permanente</t>
  </si>
  <si>
    <t>Coordinación del Comision Operativa Nacional</t>
  </si>
  <si>
    <t xml:space="preserve">Secretaria de Asuntos Internacionales </t>
  </si>
  <si>
    <t xml:space="preserve">Secretaria de Asuntos Juridicos </t>
  </si>
  <si>
    <t xml:space="preserve">Secretaria de Fomento Deportivo </t>
  </si>
  <si>
    <t>https://movimientociudadano.mx/sites/default/archivos/articulo32/organigrama/manual-de-organizacion.pdf</t>
  </si>
  <si>
    <t>https://transparencia.movimientociudadano.mx/sites/default/files/organigrama.pdf</t>
  </si>
  <si>
    <t>Estructura Orgánica de Movimiento Ciudadano</t>
  </si>
  <si>
    <t>https://transparencia.movimientociudadano.mx/sites/default/files/articulo15.pdf</t>
  </si>
  <si>
    <t>https://transparencia.movimientociudadano.mx/sites/default/files/articulo14.pdf</t>
  </si>
  <si>
    <t>https://transparencia.movimientociudadano.mx/sites/default/files/articulo18.pdf</t>
  </si>
  <si>
    <t>https://transparencia.movimientociudadano.mx/sites/default/files/articulo19.pdf</t>
  </si>
  <si>
    <t>https://transparencia.movimientociudadano.mx/sites/default/files/articulo20.pdf</t>
  </si>
  <si>
    <t>Convención Nacional Democrática</t>
  </si>
  <si>
    <t>Espacios en blanco se debe a que dicha información no segenera, sin embargo conforme a lo referido en el Lineamiento Octavo, fracción V de los Lineamientos técnicos generales para la publicación, homologación y estandarización de la información de las obligaciones establecidas en el título quinto  en fraccioón IV del art.  31 de la LGTAIP, la información se generará y se publicará en un periodo máximo de dos años.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</si>
</sst>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sites/default/files/articulo15.pdf" TargetMode="External" /><Relationship Id="rId2" Type="http://schemas.openxmlformats.org/officeDocument/2006/relationships/hyperlink" Target="https://transparencia.movimientociudadano.mx/sites/default/files/articulo14.pdf" TargetMode="External" /><Relationship Id="rId3" Type="http://schemas.openxmlformats.org/officeDocument/2006/relationships/hyperlink" Target="https://transparencia.movimientociudadano.mx/sites/default/files/articulo18.pdf" TargetMode="External" /><Relationship Id="rId4" Type="http://schemas.openxmlformats.org/officeDocument/2006/relationships/hyperlink" Target="https://transparencia.movimientociudadano.mx/sites/default/files/articulo19.pdf" TargetMode="External" /><Relationship Id="rId5" Type="http://schemas.openxmlformats.org/officeDocument/2006/relationships/hyperlink" Target="https://transparencia.movimientociudadano.mx/sites/default/files/articulo20.pdf" TargetMode="External" /><Relationship Id="rId6" Type="http://schemas.openxmlformats.org/officeDocument/2006/relationships/hyperlink" Target="https://movimientociudadano.mx/sites/default/archivos/articulo32/organigrama/manual-de-organizacion.pdf" TargetMode="External" /><Relationship Id="rId7" Type="http://schemas.openxmlformats.org/officeDocument/2006/relationships/hyperlink" Target="https://movimientociudadano.mx/sites/default/archivos/articulo32/organigrama/manual-de-organizacion.pdf" TargetMode="External" /><Relationship Id="rId8" Type="http://schemas.openxmlformats.org/officeDocument/2006/relationships/hyperlink" Target="https://transparencia.movimientociudadano.mx/sites/default/files/organigrama.pdf" TargetMode="External" /><Relationship Id="rId9" Type="http://schemas.openxmlformats.org/officeDocument/2006/relationships/hyperlink" Target="https://transparencia.movimientociudadano.mx/sites/default/files/organigrama.pdf" TargetMode="External" /><Relationship Id="rId10" Type="http://schemas.openxmlformats.org/officeDocument/2006/relationships/hyperlink" Target="https://transparencia.movimientociudadano.mx/sites/default/files/organigrama.pdf" TargetMode="External" /><Relationship Id="rId11" Type="http://schemas.openxmlformats.org/officeDocument/2006/relationships/hyperlink" Target="https://transparencia.movimientociudadano.mx/sites/default/files/organigrama.pdf" TargetMode="External" /><Relationship Id="rId12" Type="http://schemas.openxmlformats.org/officeDocument/2006/relationships/hyperlink" Target="https://transparencia.movimientociudadano.mx/sites/default/files/organigrama.pdf" TargetMode="External" /><Relationship Id="rId13" Type="http://schemas.openxmlformats.org/officeDocument/2006/relationships/hyperlink" Target="https://transparencia.movimientociudadano.mx/sites/default/files/organigrama.pdf" TargetMode="External" /><Relationship Id="rId14" Type="http://schemas.openxmlformats.org/officeDocument/2006/relationships/hyperlink" Target="https://transparencia.movimientociudadano.mx/sites/default/files/organigrama.pdf" TargetMode="External" /><Relationship Id="rId15" Type="http://schemas.openxmlformats.org/officeDocument/2006/relationships/hyperlink" Target="https://transparencia.movimientociudadano.mx/sites/default/files/organigrama.pdf" TargetMode="External" /><Relationship Id="rId16" Type="http://schemas.openxmlformats.org/officeDocument/2006/relationships/hyperlink" Target="https://transparencia.movimientociudadano.mx/sites/default/files/organigrama.pdf" TargetMode="External" /><Relationship Id="rId17" Type="http://schemas.openxmlformats.org/officeDocument/2006/relationships/hyperlink" Target="https://transparencia.movimientociudadano.mx/sites/default/files/organigrama.pdf" TargetMode="External" /><Relationship Id="rId18" Type="http://schemas.openxmlformats.org/officeDocument/2006/relationships/hyperlink" Target="https://transparencia.movimientociudadano.mx/sites/default/files/organigrama.pdf" TargetMode="External" /><Relationship Id="rId19" Type="http://schemas.openxmlformats.org/officeDocument/2006/relationships/hyperlink" Target="https://transparencia.movimientociudadano.mx/sites/default/files/organigrama.pdf" TargetMode="External" /><Relationship Id="rId20" Type="http://schemas.openxmlformats.org/officeDocument/2006/relationships/hyperlink" Target="https://transparencia.movimientociudadano.mx/sites/default/files/organigrama.pdf" TargetMode="External" /><Relationship Id="rId21" Type="http://schemas.openxmlformats.org/officeDocument/2006/relationships/hyperlink" Target="https://transparencia.movimientociudadano.mx/sites/default/files/organigrama.pdf" TargetMode="External" /><Relationship Id="rId22" Type="http://schemas.openxmlformats.org/officeDocument/2006/relationships/hyperlink" Target="https://transparencia.movimientociudadano.mx/sites/default/files/organigrama.pdf" TargetMode="External" /><Relationship Id="rId23" Type="http://schemas.openxmlformats.org/officeDocument/2006/relationships/hyperlink" Target="https://transparencia.movimientociudadano.mx/sites/default/files/organigrama.pdf" TargetMode="External" /><Relationship Id="rId24" Type="http://schemas.openxmlformats.org/officeDocument/2006/relationships/hyperlink" Target="https://transparencia.movimientociudadano.mx/sites/default/files/organigrama.pdf" TargetMode="External" /><Relationship Id="rId25" Type="http://schemas.openxmlformats.org/officeDocument/2006/relationships/hyperlink" Target="https://transparencia.movimientociudadano.mx/sites/default/files/organigrama.pdf" TargetMode="External" /><Relationship Id="rId26" Type="http://schemas.openxmlformats.org/officeDocument/2006/relationships/hyperlink" Target="https://transparencia.movimientociudadano.mx/sites/default/files/organigrama.pdf" TargetMode="External" /><Relationship Id="rId27" Type="http://schemas.openxmlformats.org/officeDocument/2006/relationships/hyperlink" Target="https://transparencia.movimientociudadano.mx/sites/default/files/organigrama.pdf" TargetMode="External" /><Relationship Id="rId28" Type="http://schemas.openxmlformats.org/officeDocument/2006/relationships/hyperlink" Target="https://transparencia.movimientociudadano.mx/sites/default/files/organigrama.pdf" TargetMode="External" /><Relationship Id="rId29" Type="http://schemas.openxmlformats.org/officeDocument/2006/relationships/hyperlink" Target="https://transparencia.movimientociudadano.mx/sites/default/files/organigrama.pdf" TargetMode="External" /><Relationship Id="rId30" Type="http://schemas.openxmlformats.org/officeDocument/2006/relationships/hyperlink" Target="https://transparencia.movimientociudadano.mx/sites/default/files/organigram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3.421875" style="3" customWidth="1"/>
    <col min="2" max="2" width="27.57421875" style="3" bestFit="1" customWidth="1"/>
    <col min="3" max="3" width="17.7109375" style="3" customWidth="1"/>
    <col min="4" max="4" width="18.8515625" style="3" customWidth="1"/>
    <col min="5" max="5" width="13.57421875" style="3" customWidth="1"/>
    <col min="6" max="6" width="29.28125" style="3" bestFit="1" customWidth="1"/>
    <col min="7" max="7" width="29.7109375" style="3" customWidth="1"/>
    <col min="8" max="8" width="16.421875" style="3" bestFit="1" customWidth="1"/>
    <col min="9" max="9" width="90.140625" style="3" bestFit="1" customWidth="1"/>
    <col min="10" max="10" width="20.8515625" style="3" customWidth="1"/>
    <col min="11" max="11" width="20.28125" style="3" customWidth="1"/>
    <col min="12" max="12" width="39.28125" style="3" customWidth="1"/>
    <col min="13" max="13" width="25.421875" style="3" customWidth="1"/>
    <col min="14" max="14" width="16.57421875" style="3" customWidth="1"/>
    <col min="15" max="15" width="32.7109375" style="3" customWidth="1"/>
    <col min="16" max="16" width="6.00390625" style="3" customWidth="1"/>
    <col min="17" max="17" width="14.57421875" style="3" customWidth="1"/>
    <col min="18" max="18" width="36.421875" style="3" customWidth="1"/>
    <col min="19" max="16384" width="9.140625" style="3" customWidth="1"/>
  </cols>
  <sheetData>
    <row r="1" ht="12.75" hidden="1">
      <c r="A1" s="3" t="s">
        <v>10</v>
      </c>
    </row>
    <row r="2" spans="1:3" ht="15">
      <c r="A2" s="1" t="s">
        <v>11</v>
      </c>
      <c r="B2" s="1" t="s">
        <v>12</v>
      </c>
      <c r="C2" s="2"/>
    </row>
    <row r="3" spans="1:3" s="6" customFormat="1" ht="29.25" customHeight="1">
      <c r="A3" s="4" t="s">
        <v>105</v>
      </c>
      <c r="B3" s="4" t="s">
        <v>13</v>
      </c>
      <c r="C3" s="5"/>
    </row>
    <row r="4" spans="1:18" ht="12.75" hidden="1">
      <c r="A4" s="3" t="s">
        <v>14</v>
      </c>
      <c r="B4" s="3" t="s">
        <v>14</v>
      </c>
      <c r="C4" s="3" t="s">
        <v>15</v>
      </c>
      <c r="D4" s="3" t="s">
        <v>15</v>
      </c>
      <c r="E4" s="3" t="s">
        <v>16</v>
      </c>
      <c r="F4" s="3" t="s">
        <v>15</v>
      </c>
      <c r="G4" s="3" t="s">
        <v>14</v>
      </c>
      <c r="H4" s="3" t="s">
        <v>15</v>
      </c>
      <c r="I4" s="3" t="s">
        <v>14</v>
      </c>
      <c r="J4" s="3" t="s">
        <v>17</v>
      </c>
      <c r="K4" s="3" t="s">
        <v>14</v>
      </c>
      <c r="L4" s="3" t="s">
        <v>17</v>
      </c>
      <c r="M4" s="3" t="s">
        <v>15</v>
      </c>
      <c r="N4" s="3" t="s">
        <v>18</v>
      </c>
      <c r="O4" s="3" t="s">
        <v>15</v>
      </c>
      <c r="P4" s="3" t="s">
        <v>19</v>
      </c>
      <c r="Q4" s="3" t="s">
        <v>20</v>
      </c>
      <c r="R4" s="3" t="s">
        <v>21</v>
      </c>
    </row>
    <row r="5" spans="1:18" ht="12.75" hidden="1">
      <c r="A5" s="3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34</v>
      </c>
      <c r="N5" s="3" t="s">
        <v>35</v>
      </c>
      <c r="O5" s="3" t="s">
        <v>36</v>
      </c>
      <c r="P5" s="3" t="s">
        <v>37</v>
      </c>
      <c r="Q5" s="3" t="s">
        <v>38</v>
      </c>
      <c r="R5" s="3" t="s">
        <v>39</v>
      </c>
    </row>
    <row r="6" spans="1:18" ht="12.7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6" customFormat="1" ht="37.5" customHeight="1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53</v>
      </c>
      <c r="N7" s="7" t="s">
        <v>54</v>
      </c>
      <c r="O7" s="7" t="s">
        <v>55</v>
      </c>
      <c r="P7" s="7" t="s">
        <v>56</v>
      </c>
      <c r="Q7" s="7" t="s">
        <v>57</v>
      </c>
      <c r="R7" s="7" t="s">
        <v>58</v>
      </c>
    </row>
    <row r="8" spans="1:18" ht="30" customHeight="1">
      <c r="A8" s="8" t="s">
        <v>59</v>
      </c>
      <c r="B8" s="9" t="s">
        <v>93</v>
      </c>
      <c r="C8" s="9" t="s">
        <v>81</v>
      </c>
      <c r="D8" s="9"/>
      <c r="E8" s="8" t="s">
        <v>9</v>
      </c>
      <c r="F8" s="9" t="s">
        <v>111</v>
      </c>
      <c r="G8" s="8" t="s">
        <v>60</v>
      </c>
      <c r="H8" s="8" t="s">
        <v>61</v>
      </c>
      <c r="I8" s="10" t="s">
        <v>106</v>
      </c>
      <c r="J8" s="9"/>
      <c r="K8" s="9"/>
      <c r="L8" s="10" t="s">
        <v>104</v>
      </c>
      <c r="M8" s="9"/>
      <c r="N8" s="11">
        <v>42852</v>
      </c>
      <c r="O8" s="9" t="s">
        <v>95</v>
      </c>
      <c r="P8" s="8">
        <v>2017</v>
      </c>
      <c r="Q8" s="11">
        <v>42794</v>
      </c>
      <c r="R8" s="8" t="s">
        <v>112</v>
      </c>
    </row>
    <row r="9" spans="1:18" ht="31.5" customHeight="1">
      <c r="A9" s="8" t="s">
        <v>62</v>
      </c>
      <c r="B9" s="9" t="s">
        <v>96</v>
      </c>
      <c r="C9" s="9" t="s">
        <v>81</v>
      </c>
      <c r="D9" s="9"/>
      <c r="E9" s="8" t="s">
        <v>9</v>
      </c>
      <c r="F9" s="9" t="s">
        <v>111</v>
      </c>
      <c r="G9" s="8" t="s">
        <v>60</v>
      </c>
      <c r="H9" s="8" t="s">
        <v>63</v>
      </c>
      <c r="I9" s="10" t="s">
        <v>107</v>
      </c>
      <c r="J9" s="9"/>
      <c r="K9" s="9"/>
      <c r="L9" s="10" t="s">
        <v>104</v>
      </c>
      <c r="M9" s="9"/>
      <c r="N9" s="11">
        <v>42852</v>
      </c>
      <c r="O9" s="9" t="s">
        <v>95</v>
      </c>
      <c r="P9" s="8">
        <v>2017</v>
      </c>
      <c r="Q9" s="11">
        <v>42794</v>
      </c>
      <c r="R9" s="8" t="s">
        <v>112</v>
      </c>
    </row>
    <row r="10" spans="1:18" ht="36.75" customHeight="1">
      <c r="A10" s="8" t="s">
        <v>64</v>
      </c>
      <c r="B10" s="12" t="s">
        <v>97</v>
      </c>
      <c r="C10" s="9" t="s">
        <v>82</v>
      </c>
      <c r="D10" s="9"/>
      <c r="E10" s="8" t="s">
        <v>9</v>
      </c>
      <c r="F10" s="9" t="s">
        <v>111</v>
      </c>
      <c r="G10" s="8" t="s">
        <v>60</v>
      </c>
      <c r="H10" s="8" t="s">
        <v>65</v>
      </c>
      <c r="I10" s="10" t="s">
        <v>108</v>
      </c>
      <c r="J10" s="9"/>
      <c r="K10" s="9"/>
      <c r="L10" s="10" t="s">
        <v>104</v>
      </c>
      <c r="M10" s="9"/>
      <c r="N10" s="11">
        <v>42852</v>
      </c>
      <c r="O10" s="9" t="s">
        <v>95</v>
      </c>
      <c r="P10" s="8">
        <v>2017</v>
      </c>
      <c r="Q10" s="11">
        <v>42794</v>
      </c>
      <c r="R10" s="8" t="s">
        <v>112</v>
      </c>
    </row>
    <row r="11" spans="1:18" ht="30.75" customHeight="1">
      <c r="A11" s="8" t="s">
        <v>66</v>
      </c>
      <c r="B11" s="12" t="s">
        <v>98</v>
      </c>
      <c r="C11" s="9" t="s">
        <v>82</v>
      </c>
      <c r="D11" s="9"/>
      <c r="E11" s="8" t="s">
        <v>9</v>
      </c>
      <c r="F11" s="9" t="s">
        <v>111</v>
      </c>
      <c r="G11" s="8" t="s">
        <v>60</v>
      </c>
      <c r="H11" s="8" t="s">
        <v>67</v>
      </c>
      <c r="I11" s="10" t="s">
        <v>109</v>
      </c>
      <c r="J11" s="9"/>
      <c r="K11" s="9"/>
      <c r="L11" s="10" t="s">
        <v>104</v>
      </c>
      <c r="M11" s="9"/>
      <c r="N11" s="11">
        <v>42852</v>
      </c>
      <c r="O11" s="9" t="s">
        <v>95</v>
      </c>
      <c r="P11" s="8">
        <v>2017</v>
      </c>
      <c r="Q11" s="11">
        <v>42794</v>
      </c>
      <c r="R11" s="8" t="s">
        <v>112</v>
      </c>
    </row>
    <row r="12" spans="1:18" ht="28.5" customHeight="1">
      <c r="A12" s="8" t="s">
        <v>68</v>
      </c>
      <c r="B12" s="12" t="s">
        <v>99</v>
      </c>
      <c r="C12" s="9" t="s">
        <v>82</v>
      </c>
      <c r="D12" s="9"/>
      <c r="E12" s="8" t="s">
        <v>9</v>
      </c>
      <c r="F12" s="9" t="s">
        <v>111</v>
      </c>
      <c r="G12" s="8" t="s">
        <v>60</v>
      </c>
      <c r="H12" s="8" t="s">
        <v>69</v>
      </c>
      <c r="I12" s="10" t="s">
        <v>110</v>
      </c>
      <c r="J12" s="9"/>
      <c r="K12" s="9"/>
      <c r="L12" s="10" t="s">
        <v>104</v>
      </c>
      <c r="M12" s="9"/>
      <c r="N12" s="11">
        <v>42852</v>
      </c>
      <c r="O12" s="9" t="s">
        <v>95</v>
      </c>
      <c r="P12" s="8">
        <v>2017</v>
      </c>
      <c r="Q12" s="11">
        <v>42794</v>
      </c>
      <c r="R12" s="8" t="s">
        <v>112</v>
      </c>
    </row>
    <row r="13" spans="1:18" ht="31.5" customHeight="1">
      <c r="A13" s="8" t="s">
        <v>70</v>
      </c>
      <c r="B13" s="12" t="s">
        <v>70</v>
      </c>
      <c r="C13" s="9" t="s">
        <v>83</v>
      </c>
      <c r="D13" s="9"/>
      <c r="E13" s="8" t="s">
        <v>9</v>
      </c>
      <c r="F13" s="9" t="s">
        <v>94</v>
      </c>
      <c r="G13" s="9" t="s">
        <v>71</v>
      </c>
      <c r="H13" s="8" t="s">
        <v>72</v>
      </c>
      <c r="I13" s="10" t="s">
        <v>103</v>
      </c>
      <c r="J13" s="9"/>
      <c r="K13" s="9"/>
      <c r="L13" s="10" t="s">
        <v>104</v>
      </c>
      <c r="M13" s="9"/>
      <c r="N13" s="11">
        <v>42852</v>
      </c>
      <c r="O13" s="8" t="s">
        <v>70</v>
      </c>
      <c r="P13" s="8">
        <v>2017</v>
      </c>
      <c r="Q13" s="11">
        <v>42794</v>
      </c>
      <c r="R13" s="8" t="s">
        <v>112</v>
      </c>
    </row>
    <row r="14" spans="1:18" ht="34.5" customHeight="1">
      <c r="A14" s="8" t="s">
        <v>73</v>
      </c>
      <c r="B14" s="12" t="s">
        <v>73</v>
      </c>
      <c r="C14" s="9" t="s">
        <v>83</v>
      </c>
      <c r="D14" s="9"/>
      <c r="E14" s="8" t="s">
        <v>9</v>
      </c>
      <c r="F14" s="9" t="s">
        <v>94</v>
      </c>
      <c r="G14" s="8" t="s">
        <v>71</v>
      </c>
      <c r="H14" s="8" t="s">
        <v>72</v>
      </c>
      <c r="I14" s="10" t="s">
        <v>103</v>
      </c>
      <c r="J14" s="9"/>
      <c r="K14" s="9"/>
      <c r="L14" s="10" t="s">
        <v>104</v>
      </c>
      <c r="M14" s="9"/>
      <c r="N14" s="11">
        <v>42852</v>
      </c>
      <c r="O14" s="8" t="s">
        <v>73</v>
      </c>
      <c r="P14" s="8">
        <v>2017</v>
      </c>
      <c r="Q14" s="11">
        <v>42794</v>
      </c>
      <c r="R14" s="8" t="s">
        <v>112</v>
      </c>
    </row>
    <row r="15" spans="1:18" ht="32.25" customHeight="1">
      <c r="A15" s="8" t="s">
        <v>74</v>
      </c>
      <c r="B15" s="12" t="s">
        <v>74</v>
      </c>
      <c r="C15" s="9" t="s">
        <v>83</v>
      </c>
      <c r="D15" s="9"/>
      <c r="E15" s="8" t="s">
        <v>9</v>
      </c>
      <c r="F15" s="9" t="s">
        <v>94</v>
      </c>
      <c r="G15" s="8" t="s">
        <v>71</v>
      </c>
      <c r="H15" s="8" t="s">
        <v>72</v>
      </c>
      <c r="I15" s="10" t="s">
        <v>103</v>
      </c>
      <c r="J15" s="9"/>
      <c r="K15" s="9"/>
      <c r="L15" s="10" t="s">
        <v>104</v>
      </c>
      <c r="M15" s="9"/>
      <c r="N15" s="11">
        <v>42852</v>
      </c>
      <c r="O15" s="8" t="s">
        <v>74</v>
      </c>
      <c r="P15" s="8">
        <v>2017</v>
      </c>
      <c r="Q15" s="11">
        <v>42794</v>
      </c>
      <c r="R15" s="8" t="s">
        <v>112</v>
      </c>
    </row>
    <row r="16" spans="1:18" ht="27.75" customHeight="1">
      <c r="A16" s="8" t="s">
        <v>75</v>
      </c>
      <c r="B16" s="12" t="s">
        <v>75</v>
      </c>
      <c r="C16" s="9" t="s">
        <v>83</v>
      </c>
      <c r="D16" s="9"/>
      <c r="E16" s="8" t="s">
        <v>9</v>
      </c>
      <c r="F16" s="9" t="s">
        <v>94</v>
      </c>
      <c r="G16" s="8" t="s">
        <v>71</v>
      </c>
      <c r="H16" s="8" t="s">
        <v>72</v>
      </c>
      <c r="I16" s="10" t="s">
        <v>103</v>
      </c>
      <c r="J16" s="9"/>
      <c r="K16" s="9"/>
      <c r="L16" s="10" t="s">
        <v>104</v>
      </c>
      <c r="M16" s="9"/>
      <c r="N16" s="11">
        <v>42852</v>
      </c>
      <c r="O16" s="8" t="s">
        <v>75</v>
      </c>
      <c r="P16" s="8">
        <v>2017</v>
      </c>
      <c r="Q16" s="11">
        <v>42794</v>
      </c>
      <c r="R16" s="8" t="s">
        <v>112</v>
      </c>
    </row>
    <row r="17" spans="1:18" ht="30" customHeight="1">
      <c r="A17" s="8" t="s">
        <v>76</v>
      </c>
      <c r="B17" s="12" t="s">
        <v>76</v>
      </c>
      <c r="C17" s="9" t="s">
        <v>83</v>
      </c>
      <c r="D17" s="9"/>
      <c r="E17" s="8" t="s">
        <v>9</v>
      </c>
      <c r="F17" s="9" t="s">
        <v>94</v>
      </c>
      <c r="G17" s="8" t="s">
        <v>71</v>
      </c>
      <c r="H17" s="8" t="s">
        <v>72</v>
      </c>
      <c r="I17" s="10" t="s">
        <v>103</v>
      </c>
      <c r="J17" s="9"/>
      <c r="K17" s="9"/>
      <c r="L17" s="10" t="s">
        <v>104</v>
      </c>
      <c r="M17" s="9"/>
      <c r="N17" s="11">
        <v>42852</v>
      </c>
      <c r="O17" s="8" t="s">
        <v>76</v>
      </c>
      <c r="P17" s="8">
        <v>2017</v>
      </c>
      <c r="Q17" s="11">
        <v>42794</v>
      </c>
      <c r="R17" s="8" t="s">
        <v>112</v>
      </c>
    </row>
    <row r="18" spans="1:18" ht="28.5" customHeight="1">
      <c r="A18" s="8" t="s">
        <v>77</v>
      </c>
      <c r="B18" s="12" t="s">
        <v>77</v>
      </c>
      <c r="C18" s="9" t="s">
        <v>83</v>
      </c>
      <c r="D18" s="9"/>
      <c r="E18" s="8" t="s">
        <v>9</v>
      </c>
      <c r="F18" s="9" t="s">
        <v>94</v>
      </c>
      <c r="G18" s="8" t="s">
        <v>71</v>
      </c>
      <c r="H18" s="8" t="s">
        <v>72</v>
      </c>
      <c r="I18" s="10" t="s">
        <v>103</v>
      </c>
      <c r="J18" s="9"/>
      <c r="K18" s="9"/>
      <c r="L18" s="10" t="s">
        <v>104</v>
      </c>
      <c r="M18" s="9"/>
      <c r="N18" s="11">
        <v>42852</v>
      </c>
      <c r="O18" s="8" t="s">
        <v>77</v>
      </c>
      <c r="P18" s="8">
        <v>2017</v>
      </c>
      <c r="Q18" s="11">
        <v>42794</v>
      </c>
      <c r="R18" s="8" t="s">
        <v>112</v>
      </c>
    </row>
    <row r="19" spans="1:18" ht="30" customHeight="1">
      <c r="A19" s="8" t="s">
        <v>78</v>
      </c>
      <c r="B19" s="12" t="s">
        <v>78</v>
      </c>
      <c r="C19" s="9" t="s">
        <v>83</v>
      </c>
      <c r="D19" s="9"/>
      <c r="E19" s="8" t="s">
        <v>9</v>
      </c>
      <c r="F19" s="9" t="s">
        <v>94</v>
      </c>
      <c r="G19" s="8" t="s">
        <v>71</v>
      </c>
      <c r="H19" s="8" t="s">
        <v>72</v>
      </c>
      <c r="I19" s="10" t="s">
        <v>103</v>
      </c>
      <c r="J19" s="9"/>
      <c r="K19" s="9"/>
      <c r="L19" s="10" t="s">
        <v>104</v>
      </c>
      <c r="M19" s="9"/>
      <c r="N19" s="11">
        <v>42852</v>
      </c>
      <c r="O19" s="8" t="s">
        <v>78</v>
      </c>
      <c r="P19" s="8">
        <v>2017</v>
      </c>
      <c r="Q19" s="11">
        <v>42794</v>
      </c>
      <c r="R19" s="8" t="s">
        <v>112</v>
      </c>
    </row>
    <row r="20" spans="1:18" ht="35.25" customHeight="1">
      <c r="A20" s="8" t="s">
        <v>79</v>
      </c>
      <c r="B20" s="12" t="s">
        <v>79</v>
      </c>
      <c r="C20" s="9" t="s">
        <v>83</v>
      </c>
      <c r="D20" s="9"/>
      <c r="E20" s="8" t="s">
        <v>9</v>
      </c>
      <c r="F20" s="9" t="s">
        <v>94</v>
      </c>
      <c r="G20" s="8" t="s">
        <v>71</v>
      </c>
      <c r="H20" s="8" t="s">
        <v>72</v>
      </c>
      <c r="I20" s="10" t="s">
        <v>103</v>
      </c>
      <c r="J20" s="9"/>
      <c r="K20" s="9"/>
      <c r="L20" s="10" t="s">
        <v>104</v>
      </c>
      <c r="M20" s="9"/>
      <c r="N20" s="11">
        <v>42852</v>
      </c>
      <c r="O20" s="8" t="s">
        <v>79</v>
      </c>
      <c r="P20" s="8">
        <v>2017</v>
      </c>
      <c r="Q20" s="11">
        <v>42794</v>
      </c>
      <c r="R20" s="8" t="s">
        <v>112</v>
      </c>
    </row>
    <row r="21" spans="1:18" ht="28.5" customHeight="1">
      <c r="A21" s="8" t="s">
        <v>80</v>
      </c>
      <c r="B21" s="12" t="s">
        <v>80</v>
      </c>
      <c r="C21" s="9" t="s">
        <v>83</v>
      </c>
      <c r="D21" s="9"/>
      <c r="E21" s="8" t="s">
        <v>9</v>
      </c>
      <c r="F21" s="9" t="s">
        <v>94</v>
      </c>
      <c r="G21" s="8" t="s">
        <v>71</v>
      </c>
      <c r="H21" s="8" t="s">
        <v>72</v>
      </c>
      <c r="I21" s="10" t="s">
        <v>103</v>
      </c>
      <c r="J21" s="9"/>
      <c r="K21" s="9"/>
      <c r="L21" s="10" t="s">
        <v>104</v>
      </c>
      <c r="M21" s="9"/>
      <c r="N21" s="11">
        <v>42852</v>
      </c>
      <c r="O21" s="8" t="s">
        <v>80</v>
      </c>
      <c r="P21" s="8">
        <v>2017</v>
      </c>
      <c r="Q21" s="11">
        <v>42794</v>
      </c>
      <c r="R21" s="8" t="s">
        <v>112</v>
      </c>
    </row>
    <row r="22" spans="1:18" ht="29.25" customHeight="1">
      <c r="A22" s="8" t="s">
        <v>84</v>
      </c>
      <c r="B22" s="12" t="s">
        <v>84</v>
      </c>
      <c r="C22" s="9" t="s">
        <v>83</v>
      </c>
      <c r="D22" s="9"/>
      <c r="E22" s="8" t="s">
        <v>9</v>
      </c>
      <c r="F22" s="9" t="s">
        <v>94</v>
      </c>
      <c r="G22" s="8" t="s">
        <v>71</v>
      </c>
      <c r="H22" s="8" t="s">
        <v>72</v>
      </c>
      <c r="I22" s="10" t="s">
        <v>103</v>
      </c>
      <c r="J22" s="9"/>
      <c r="K22" s="9"/>
      <c r="L22" s="10" t="s">
        <v>104</v>
      </c>
      <c r="M22" s="9"/>
      <c r="N22" s="11">
        <v>42852</v>
      </c>
      <c r="O22" s="8" t="s">
        <v>84</v>
      </c>
      <c r="P22" s="8">
        <v>2017</v>
      </c>
      <c r="Q22" s="11">
        <v>42794</v>
      </c>
      <c r="R22" s="8" t="s">
        <v>112</v>
      </c>
    </row>
    <row r="23" spans="1:18" ht="26.25" customHeight="1">
      <c r="A23" s="8" t="s">
        <v>85</v>
      </c>
      <c r="B23" s="12" t="s">
        <v>85</v>
      </c>
      <c r="C23" s="9" t="s">
        <v>83</v>
      </c>
      <c r="D23" s="9"/>
      <c r="E23" s="8" t="s">
        <v>9</v>
      </c>
      <c r="F23" s="9" t="s">
        <v>94</v>
      </c>
      <c r="G23" s="8" t="s">
        <v>71</v>
      </c>
      <c r="H23" s="8" t="s">
        <v>72</v>
      </c>
      <c r="I23" s="10" t="s">
        <v>103</v>
      </c>
      <c r="J23" s="9"/>
      <c r="K23" s="9"/>
      <c r="L23" s="10" t="s">
        <v>104</v>
      </c>
      <c r="M23" s="9"/>
      <c r="N23" s="11">
        <v>42852</v>
      </c>
      <c r="O23" s="8" t="s">
        <v>85</v>
      </c>
      <c r="P23" s="8">
        <v>2017</v>
      </c>
      <c r="Q23" s="11">
        <v>42794</v>
      </c>
      <c r="R23" s="8" t="s">
        <v>112</v>
      </c>
    </row>
    <row r="24" spans="1:18" ht="29.25" customHeight="1">
      <c r="A24" s="8" t="s">
        <v>86</v>
      </c>
      <c r="B24" s="12" t="s">
        <v>86</v>
      </c>
      <c r="C24" s="9" t="s">
        <v>83</v>
      </c>
      <c r="D24" s="9"/>
      <c r="E24" s="8" t="s">
        <v>9</v>
      </c>
      <c r="F24" s="9" t="s">
        <v>94</v>
      </c>
      <c r="G24" s="8" t="s">
        <v>71</v>
      </c>
      <c r="H24" s="8" t="s">
        <v>72</v>
      </c>
      <c r="I24" s="10" t="s">
        <v>103</v>
      </c>
      <c r="J24" s="9"/>
      <c r="K24" s="9"/>
      <c r="L24" s="10" t="s">
        <v>104</v>
      </c>
      <c r="M24" s="9"/>
      <c r="N24" s="11">
        <v>42852</v>
      </c>
      <c r="O24" s="8" t="s">
        <v>86</v>
      </c>
      <c r="P24" s="8">
        <v>2017</v>
      </c>
      <c r="Q24" s="11">
        <v>42794</v>
      </c>
      <c r="R24" s="8" t="s">
        <v>112</v>
      </c>
    </row>
    <row r="25" spans="1:18" ht="24.75" customHeight="1">
      <c r="A25" s="8" t="s">
        <v>87</v>
      </c>
      <c r="B25" s="12" t="s">
        <v>87</v>
      </c>
      <c r="C25" s="9" t="s">
        <v>83</v>
      </c>
      <c r="D25" s="9"/>
      <c r="E25" s="8" t="s">
        <v>9</v>
      </c>
      <c r="F25" s="9" t="s">
        <v>94</v>
      </c>
      <c r="G25" s="8" t="s">
        <v>71</v>
      </c>
      <c r="H25" s="8" t="s">
        <v>72</v>
      </c>
      <c r="I25" s="10" t="s">
        <v>103</v>
      </c>
      <c r="J25" s="9"/>
      <c r="K25" s="9"/>
      <c r="L25" s="10" t="s">
        <v>104</v>
      </c>
      <c r="M25" s="9"/>
      <c r="N25" s="11">
        <v>42852</v>
      </c>
      <c r="O25" s="8" t="s">
        <v>87</v>
      </c>
      <c r="P25" s="8">
        <v>2017</v>
      </c>
      <c r="Q25" s="11">
        <v>42794</v>
      </c>
      <c r="R25" s="8" t="s">
        <v>112</v>
      </c>
    </row>
    <row r="26" spans="1:18" ht="24.75" customHeight="1">
      <c r="A26" s="8" t="s">
        <v>88</v>
      </c>
      <c r="B26" s="12" t="s">
        <v>100</v>
      </c>
      <c r="C26" s="9" t="s">
        <v>83</v>
      </c>
      <c r="D26" s="9"/>
      <c r="E26" s="8" t="s">
        <v>9</v>
      </c>
      <c r="F26" s="9" t="s">
        <v>94</v>
      </c>
      <c r="G26" s="8" t="s">
        <v>71</v>
      </c>
      <c r="H26" s="8" t="s">
        <v>72</v>
      </c>
      <c r="I26" s="10" t="s">
        <v>103</v>
      </c>
      <c r="J26" s="9"/>
      <c r="K26" s="9"/>
      <c r="L26" s="10" t="s">
        <v>104</v>
      </c>
      <c r="M26" s="9"/>
      <c r="N26" s="11">
        <v>42852</v>
      </c>
      <c r="O26" s="8" t="s">
        <v>88</v>
      </c>
      <c r="P26" s="8">
        <v>2017</v>
      </c>
      <c r="Q26" s="11">
        <v>42794</v>
      </c>
      <c r="R26" s="8" t="s">
        <v>112</v>
      </c>
    </row>
    <row r="27" spans="1:18" ht="30.75" customHeight="1">
      <c r="A27" s="8" t="s">
        <v>89</v>
      </c>
      <c r="B27" s="9" t="s">
        <v>101</v>
      </c>
      <c r="C27" s="9" t="s">
        <v>83</v>
      </c>
      <c r="D27" s="9"/>
      <c r="E27" s="8" t="s">
        <v>9</v>
      </c>
      <c r="F27" s="9" t="s">
        <v>94</v>
      </c>
      <c r="G27" s="8" t="s">
        <v>71</v>
      </c>
      <c r="H27" s="8" t="s">
        <v>72</v>
      </c>
      <c r="I27" s="10" t="s">
        <v>103</v>
      </c>
      <c r="J27" s="9"/>
      <c r="K27" s="9"/>
      <c r="L27" s="10" t="s">
        <v>104</v>
      </c>
      <c r="M27" s="9"/>
      <c r="N27" s="11">
        <v>42852</v>
      </c>
      <c r="O27" s="8" t="s">
        <v>89</v>
      </c>
      <c r="P27" s="8">
        <v>2017</v>
      </c>
      <c r="Q27" s="11">
        <v>42794</v>
      </c>
      <c r="R27" s="8" t="s">
        <v>112</v>
      </c>
    </row>
    <row r="28" spans="1:18" ht="31.5" customHeight="1">
      <c r="A28" s="8" t="s">
        <v>90</v>
      </c>
      <c r="B28" s="9" t="s">
        <v>102</v>
      </c>
      <c r="C28" s="9" t="s">
        <v>83</v>
      </c>
      <c r="D28" s="9"/>
      <c r="E28" s="8" t="s">
        <v>9</v>
      </c>
      <c r="F28" s="9" t="s">
        <v>94</v>
      </c>
      <c r="G28" s="8" t="s">
        <v>71</v>
      </c>
      <c r="H28" s="8" t="s">
        <v>72</v>
      </c>
      <c r="I28" s="10" t="s">
        <v>103</v>
      </c>
      <c r="J28" s="9"/>
      <c r="K28" s="9"/>
      <c r="L28" s="10" t="s">
        <v>104</v>
      </c>
      <c r="M28" s="9"/>
      <c r="N28" s="11">
        <v>42852</v>
      </c>
      <c r="O28" s="8" t="s">
        <v>90</v>
      </c>
      <c r="P28" s="8">
        <v>2017</v>
      </c>
      <c r="Q28" s="11">
        <v>42794</v>
      </c>
      <c r="R28" s="8" t="s">
        <v>112</v>
      </c>
    </row>
    <row r="29" spans="1:18" ht="28.5" customHeight="1">
      <c r="A29" s="8" t="s">
        <v>91</v>
      </c>
      <c r="B29" s="9" t="s">
        <v>91</v>
      </c>
      <c r="C29" s="9" t="s">
        <v>83</v>
      </c>
      <c r="D29" s="9"/>
      <c r="E29" s="8" t="s">
        <v>9</v>
      </c>
      <c r="F29" s="9" t="s">
        <v>94</v>
      </c>
      <c r="G29" s="8" t="s">
        <v>71</v>
      </c>
      <c r="H29" s="8" t="s">
        <v>72</v>
      </c>
      <c r="I29" s="10" t="s">
        <v>103</v>
      </c>
      <c r="J29" s="9"/>
      <c r="K29" s="9"/>
      <c r="L29" s="10" t="s">
        <v>104</v>
      </c>
      <c r="M29" s="9"/>
      <c r="N29" s="11">
        <v>42852</v>
      </c>
      <c r="O29" s="8" t="s">
        <v>91</v>
      </c>
      <c r="P29" s="8">
        <v>2017</v>
      </c>
      <c r="Q29" s="11">
        <v>42794</v>
      </c>
      <c r="R29" s="8" t="s">
        <v>112</v>
      </c>
    </row>
    <row r="30" spans="1:18" ht="32.25" customHeight="1">
      <c r="A30" s="8" t="s">
        <v>92</v>
      </c>
      <c r="B30" s="9" t="s">
        <v>92</v>
      </c>
      <c r="C30" s="9" t="s">
        <v>83</v>
      </c>
      <c r="D30" s="9"/>
      <c r="E30" s="8" t="s">
        <v>9</v>
      </c>
      <c r="F30" s="9" t="s">
        <v>94</v>
      </c>
      <c r="G30" s="8" t="s">
        <v>71</v>
      </c>
      <c r="H30" s="8" t="s">
        <v>72</v>
      </c>
      <c r="I30" s="10" t="s">
        <v>103</v>
      </c>
      <c r="J30" s="9"/>
      <c r="K30" s="9"/>
      <c r="L30" s="10" t="s">
        <v>104</v>
      </c>
      <c r="M30" s="9"/>
      <c r="N30" s="11">
        <v>42852</v>
      </c>
      <c r="O30" s="8" t="s">
        <v>92</v>
      </c>
      <c r="P30" s="8">
        <v>2017</v>
      </c>
      <c r="Q30" s="11">
        <v>42794</v>
      </c>
      <c r="R30" s="8" t="s">
        <v>112</v>
      </c>
    </row>
  </sheetData>
  <sheetProtection/>
  <mergeCells count="1">
    <mergeCell ref="A6:R6"/>
  </mergeCells>
  <dataValidations count="10"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</dataValidations>
  <hyperlinks>
    <hyperlink ref="I8" r:id="rId1" display="https://transparencia.movimientociudadano.mx/sites/default/files/articulo15.pdf"/>
    <hyperlink ref="I9" r:id="rId2" display="https://transparencia.movimientociudadano.mx/sites/default/files/articulo14.pdf"/>
    <hyperlink ref="I10" r:id="rId3" display="https://transparencia.movimientociudadano.mx/sites/default/files/articulo18.pdf"/>
    <hyperlink ref="I11" r:id="rId4" display="https://transparencia.movimientociudadano.mx/sites/default/files/articulo19.pdf"/>
    <hyperlink ref="I12" r:id="rId5" display="https://transparencia.movimientociudadano.mx/sites/default/files/articulo20.pdf"/>
    <hyperlink ref="I13" r:id="rId6" display="https://movimientociudadano.mx/sites/default/archivos/articulo32/organigrama/manual-de-organizacion.pdf"/>
    <hyperlink ref="I14:I30" r:id="rId7" display="https://movimientociudadano.mx/sites/default/archivos/articulo32/organigrama/manual-de-organizacion.pdf"/>
    <hyperlink ref="L8" r:id="rId8" display="https://transparencia.movimientociudadano.mx/sites/default/files/organigrama.pdf"/>
    <hyperlink ref="L9" r:id="rId9" display="https://transparencia.movimientociudadano.mx/sites/default/files/organigrama.pdf"/>
    <hyperlink ref="L10" r:id="rId10" display="https://transparencia.movimientociudadano.mx/sites/default/files/organigrama.pdf"/>
    <hyperlink ref="L11" r:id="rId11" display="https://transparencia.movimientociudadano.mx/sites/default/files/organigrama.pdf"/>
    <hyperlink ref="L12" r:id="rId12" display="https://transparencia.movimientociudadano.mx/sites/default/files/organigrama.pdf"/>
    <hyperlink ref="L13" r:id="rId13" display="https://transparencia.movimientociudadano.mx/sites/default/files/organigrama.pdf"/>
    <hyperlink ref="L14" r:id="rId14" display="https://transparencia.movimientociudadano.mx/sites/default/files/organigrama.pdf"/>
    <hyperlink ref="L15" r:id="rId15" display="https://transparencia.movimientociudadano.mx/sites/default/files/organigrama.pdf"/>
    <hyperlink ref="L16" r:id="rId16" display="https://transparencia.movimientociudadano.mx/sites/default/files/organigrama.pdf"/>
    <hyperlink ref="L17" r:id="rId17" display="https://transparencia.movimientociudadano.mx/sites/default/files/organigrama.pdf"/>
    <hyperlink ref="L18" r:id="rId18" display="https://transparencia.movimientociudadano.mx/sites/default/files/organigrama.pdf"/>
    <hyperlink ref="L19" r:id="rId19" display="https://transparencia.movimientociudadano.mx/sites/default/files/organigrama.pdf"/>
    <hyperlink ref="L20" r:id="rId20" display="https://transparencia.movimientociudadano.mx/sites/default/files/organigrama.pdf"/>
    <hyperlink ref="L21" r:id="rId21" display="https://transparencia.movimientociudadano.mx/sites/default/files/organigrama.pdf"/>
    <hyperlink ref="L22" r:id="rId22" display="https://transparencia.movimientociudadano.mx/sites/default/files/organigrama.pdf"/>
    <hyperlink ref="L23" r:id="rId23" display="https://transparencia.movimientociudadano.mx/sites/default/files/organigrama.pdf"/>
    <hyperlink ref="L24" r:id="rId24" display="https://transparencia.movimientociudadano.mx/sites/default/files/organigrama.pdf"/>
    <hyperlink ref="L25" r:id="rId25" display="https://transparencia.movimientociudadano.mx/sites/default/files/organigrama.pdf"/>
    <hyperlink ref="L26" r:id="rId26" display="https://transparencia.movimientociudadano.mx/sites/default/files/organigrama.pdf"/>
    <hyperlink ref="L27" r:id="rId27" display="https://transparencia.movimientociudadano.mx/sites/default/files/organigrama.pdf"/>
    <hyperlink ref="L28" r:id="rId28" display="https://transparencia.movimientociudadano.mx/sites/default/files/organigrama.pdf"/>
    <hyperlink ref="L29" r:id="rId29" display="https://transparencia.movimientociudadano.mx/sites/default/files/organigrama.pdf"/>
    <hyperlink ref="L30" r:id="rId30" display="https://transparencia.movimientociudadano.mx/sites/default/files/organigram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oem</cp:lastModifiedBy>
  <dcterms:created xsi:type="dcterms:W3CDTF">2016-12-15T01:28:47Z</dcterms:created>
  <dcterms:modified xsi:type="dcterms:W3CDTF">2017-10-13T20:47:11Z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