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3">[1]Hidden_1!$A$1:$A$2</definedName>
    <definedName name="Hidden_16">Hidden_1!$A$1:$A$2</definedName>
    <definedName name="Hidden_25">[1]Hidden_2!$A$1:$A$7</definedName>
    <definedName name="Hidden_28">Hidden_2!$A$1:$A$7</definedName>
    <definedName name="Hidden_36">[1]Hidden_3!$A$1:$A$33</definedName>
    <definedName name="Hidden_39">Hidden_3!$A$1:$A$33</definedName>
    <definedName name="Hidden_412">Hidden_4!$A$1:$A$10</definedName>
    <definedName name="Hidden_49">[1]Hidden_4!$A$1:$A$9</definedName>
  </definedNames>
  <calcPr calcId="125725"/>
</workbook>
</file>

<file path=xl/sharedStrings.xml><?xml version="1.0" encoding="utf-8"?>
<sst xmlns="http://schemas.openxmlformats.org/spreadsheetml/2006/main" count="6360" uniqueCount="2358">
  <si>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</si>
  <si>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</si>
  <si>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</si>
  <si>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</si>
  <si>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</si>
  <si>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</si>
  <si>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</si>
  <si>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</si>
  <si>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</si>
  <si>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</si>
  <si>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</si>
  <si>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</si>
  <si>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</si>
  <si>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</si>
  <si>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</si>
  <si>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</si>
  <si>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</si>
  <si>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</si>
  <si>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</si>
  <si>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</si>
  <si>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</si>
  <si>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</si>
  <si>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</si>
  <si>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</si>
  <si>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</si>
  <si>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</si>
  <si>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</si>
  <si>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</si>
  <si>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</si>
  <si>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</si>
  <si>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</si>
  <si>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</si>
  <si>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</si>
  <si>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</si>
  <si>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</si>
  <si>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</si>
  <si>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</si>
  <si>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</si>
  <si>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</si>
  <si>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</si>
  <si>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</si>
  <si>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</si>
  <si>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</si>
  <si>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</si>
  <si>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</si>
  <si>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</si>
  <si>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</si>
  <si>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</si>
  <si>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</si>
  <si>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</si>
  <si>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</si>
  <si>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</si>
  <si>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</si>
  <si>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</si>
  <si>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</si>
  <si>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</si>
  <si>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</si>
  <si>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</si>
  <si>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</si>
  <si>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</si>
  <si>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</si>
  <si>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</si>
  <si>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</si>
  <si>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</si>
  <si>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</si>
  <si>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</si>
  <si>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</si>
  <si>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</si>
  <si>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</si>
  <si>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</si>
  <si>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</si>
  <si>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</si>
  <si>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</si>
  <si>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</si>
  <si>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</si>
  <si>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</si>
  <si>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</si>
  <si>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</si>
  <si>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</si>
  <si>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</si>
  <si>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</si>
  <si>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</si>
  <si>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</si>
  <si>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</si>
  <si>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</si>
  <si>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</si>
  <si>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</si>
  <si>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</si>
  <si>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</si>
  <si>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</si>
  <si>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</si>
  <si>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</si>
  <si>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</si>
  <si>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</si>
  <si>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</si>
  <si>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</si>
  <si>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</si>
  <si>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</si>
  <si>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</si>
  <si>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</si>
  <si>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</si>
  <si>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</si>
  <si>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</si>
  <si>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</si>
  <si>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</si>
  <si>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</si>
  <si>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</si>
  <si>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</si>
  <si>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</si>
  <si>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</si>
  <si>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</si>
  <si>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</si>
  <si>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</si>
  <si>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</si>
  <si>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</si>
  <si>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</si>
  <si>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</si>
  <si>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</si>
  <si>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</si>
  <si>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RICARDO</t>
  </si>
  <si>
    <t>ANAYA</t>
  </si>
  <si>
    <t>CORTES</t>
  </si>
  <si>
    <t>Naucalpan</t>
  </si>
  <si>
    <t>DERECHO</t>
  </si>
  <si>
    <t>https://transparencia.movimientociudadano.mx/sites/default/files/escaneo0014_0.pdf</t>
  </si>
  <si>
    <t xml:space="preserve">COMISION NACIONAL DE CONVENCIONES Y PROCESOS INTERNOS  </t>
  </si>
  <si>
    <t xml:space="preserve">MARIA ELENA </t>
  </si>
  <si>
    <t>ORANTES</t>
  </si>
  <si>
    <t xml:space="preserve">LOPEZ </t>
  </si>
  <si>
    <t xml:space="preserve">Chiapas </t>
  </si>
  <si>
    <t>ADMINISTRACION PUBLICA</t>
  </si>
  <si>
    <t>https://transparencia.movimientociudadano.mx/sites/default/files/sen_1_chiapas_maria_elena_orantes_lopez.pdf</t>
  </si>
  <si>
    <t>ABAROA</t>
  </si>
  <si>
    <t>COLIMA</t>
  </si>
  <si>
    <t xml:space="preserve">ADMINISTRACION DE EMPRESAS </t>
  </si>
  <si>
    <t>https://transparencia.movimientociudadano.mx/sites/default/files/sen_2_colima_maria_elena_abarola_lopez.pdf</t>
  </si>
  <si>
    <t>JOSE RAMON</t>
  </si>
  <si>
    <t>ENRIQUEZ</t>
  </si>
  <si>
    <t>HERRERA</t>
  </si>
  <si>
    <t xml:space="preserve">OFTALMOLOGO </t>
  </si>
  <si>
    <t>https://transparencia.movimientociudadano.mx/sites/default/files/sen_3_durango_jose_ramon_enriquez_herrera.pdf</t>
  </si>
  <si>
    <t xml:space="preserve">MARIO </t>
  </si>
  <si>
    <t>RAMOS</t>
  </si>
  <si>
    <t>DEL CARMEN</t>
  </si>
  <si>
    <t>GUERRERO</t>
  </si>
  <si>
    <t>PROFESIONISTA</t>
  </si>
  <si>
    <t>https://transparencia.movimientociudadano.mx/sites/default/files/sen_4_guerrero_mario_ramos_del_carmen.pdf</t>
  </si>
  <si>
    <t xml:space="preserve">JUAN IGNACIO </t>
  </si>
  <si>
    <t>SAMPERIO</t>
  </si>
  <si>
    <t xml:space="preserve">MONTAÑO </t>
  </si>
  <si>
    <t>HIDALGO</t>
  </si>
  <si>
    <t>https://transparencia.movimientociudadano.mx/sites/default/files/sen_5_hidalgo_juan_ignacio_samperio_montano.pdf</t>
  </si>
  <si>
    <t xml:space="preserve">RENUNCIO </t>
  </si>
  <si>
    <t>ISIDRO</t>
  </si>
  <si>
    <t xml:space="preserve">ROMERO </t>
  </si>
  <si>
    <t>ALCANTARA</t>
  </si>
  <si>
    <t>INGENIERO CIVIL</t>
  </si>
  <si>
    <t>https://transparencia.movimientociudadano.mx/sites/default/files/dps_5.1_hidalgo_isidro_romero_alcantara.pdf</t>
  </si>
  <si>
    <t>JOSE CLEMENTE</t>
  </si>
  <si>
    <t>CASTAÑEDA</t>
  </si>
  <si>
    <t>HOEFLICH</t>
  </si>
  <si>
    <t>JALISCO</t>
  </si>
  <si>
    <t>CIENCIAS POLITICAS</t>
  </si>
  <si>
    <t>https://transparencia.movimientociudadano.mx/sites/default/files/sen_6_jalisco_jose_clemente_castaneda.pdf</t>
  </si>
  <si>
    <t xml:space="preserve">LOS DATOS QUE SE ASIENTAN EN EL PERIODO DE EMPLEO FUE REQUISITADOS A MANO POR AUTORIZACION DEL CANDIDATO VIA TELEFONICA. </t>
  </si>
  <si>
    <t>VERONICA</t>
  </si>
  <si>
    <t>DELGADILLO</t>
  </si>
  <si>
    <t>GARCIA</t>
  </si>
  <si>
    <t>https://transparencia.movimientociudadano.mx/sites/default/files/sen_7_jalisco_veronica_delgadillo_garcia.pdf</t>
  </si>
  <si>
    <t>HECTOR MELESIO</t>
  </si>
  <si>
    <t>CUEN</t>
  </si>
  <si>
    <t>OJEDA</t>
  </si>
  <si>
    <t>SINALOA</t>
  </si>
  <si>
    <t>CIENCIAS</t>
  </si>
  <si>
    <t>https://transparencia.movimientociudadano.mx/sites/default/files/sen_8_sinaloa_hector_melesio_cuen_ojeda.pdf</t>
  </si>
  <si>
    <t>LETICIA ELIZABETH</t>
  </si>
  <si>
    <t>CUESTA</t>
  </si>
  <si>
    <t>MADRIGAL</t>
  </si>
  <si>
    <t>SONORA</t>
  </si>
  <si>
    <t>https://transparencia.movimientociudadano.mx/sites/default/files/sen_9_sonora_leticia_elizabeth_cuesta.pdf</t>
  </si>
  <si>
    <t xml:space="preserve">ANA ROSA </t>
  </si>
  <si>
    <t>PAYAN</t>
  </si>
  <si>
    <t>CERVERA</t>
  </si>
  <si>
    <t>YUCATAN</t>
  </si>
  <si>
    <t>CONTADOR</t>
  </si>
  <si>
    <t>https://transparencia.movimientociudadano.mx/sites/default/files/sen_10_yucatan_ana_rosa_payan_cervera.pdf</t>
  </si>
  <si>
    <t>JESSICA MARIA GUADALUPE</t>
  </si>
  <si>
    <t>ORTEGA</t>
  </si>
  <si>
    <t>DE LA CRUZ</t>
  </si>
  <si>
    <t>MORELOS</t>
  </si>
  <si>
    <t>https://transparencia.movimientociudadano.mx/sites/default/files/sen_11_morelos_jesica_maria_gpe_ortega_de_lacruz.pdf</t>
  </si>
  <si>
    <t xml:space="preserve">JOSE </t>
  </si>
  <si>
    <t>ALVAREZ ICAZA</t>
  </si>
  <si>
    <t>LONGORIA</t>
  </si>
  <si>
    <t>ECONOMISTA</t>
  </si>
  <si>
    <t>https://transparencia.movimientociudadano.mx/sites/default/files/sen_12_morelos_jose_alvarez_icaza.pdf</t>
  </si>
  <si>
    <t xml:space="preserve">SAMUEL ALEJANDRO </t>
  </si>
  <si>
    <t xml:space="preserve">SEPULVEDA </t>
  </si>
  <si>
    <t>NUEVO LEON</t>
  </si>
  <si>
    <t>POLITICA PUBLICA</t>
  </si>
  <si>
    <t>https://transparencia.movimientociudadano.mx/sites/default/files/sen_13_nl_samuel_a._garcia_sepulveda.pdf</t>
  </si>
  <si>
    <t>INDIRA</t>
  </si>
  <si>
    <t>KEMPIS</t>
  </si>
  <si>
    <t>MARTINEZ</t>
  </si>
  <si>
    <t>https://transparencia.movimientociudadano.mx/sites/default/files/sen_14_nl._indira_kempis_martinez.pdf</t>
  </si>
  <si>
    <t xml:space="preserve">DAVID </t>
  </si>
  <si>
    <t xml:space="preserve">SAUL </t>
  </si>
  <si>
    <t>GUAKIL</t>
  </si>
  <si>
    <t xml:space="preserve">TIJUANA </t>
  </si>
  <si>
    <t>TRUNCA</t>
  </si>
  <si>
    <t>https://transparencia.movimientociudadano.mx/sites/default/files/dps_15_tijuana_david_saul_guakil.pdf</t>
  </si>
  <si>
    <t xml:space="preserve">ALAN JESUS </t>
  </si>
  <si>
    <t xml:space="preserve">FALOMIR </t>
  </si>
  <si>
    <t>SAENZ</t>
  </si>
  <si>
    <t>CHIHUAHUA</t>
  </si>
  <si>
    <t>INGENERIA INDUSTRIAL EN CALIDAD</t>
  </si>
  <si>
    <t>https://transparencia.movimientociudadano.mx/sites/default/files/dps_16_chihuahua_alan_j_falomir_saenz.pdf</t>
  </si>
  <si>
    <t xml:space="preserve">JUAN JOSE </t>
  </si>
  <si>
    <t>DIAZ</t>
  </si>
  <si>
    <t>SOLORZANO</t>
  </si>
  <si>
    <t>OCOSINGO</t>
  </si>
  <si>
    <t>INGENERIA</t>
  </si>
  <si>
    <t>https://transparencia.movimientociudadano.mx/sites/default/files/dps_17_chiapas_juan_jose_diaz_solorzano.pdf</t>
  </si>
  <si>
    <t>BRUNO DE JESUS</t>
  </si>
  <si>
    <t>MONZON</t>
  </si>
  <si>
    <t>ADMINISTRACION</t>
  </si>
  <si>
    <t>https://transparencia.movimientociudadano.mx/sites/default/files/dps_chiapas_bruno_de_jesus_herrera_monzon.pdf</t>
  </si>
  <si>
    <t xml:space="preserve">DANIEL </t>
  </si>
  <si>
    <t>SANCHEZ</t>
  </si>
  <si>
    <t xml:space="preserve">RAMIREZ </t>
  </si>
  <si>
    <t>COMITAN DE DOMINGUEZ</t>
  </si>
  <si>
    <t xml:space="preserve">SIN ESPECIALIDAD </t>
  </si>
  <si>
    <t>https://transparencia.movimientociudadano.mx/sites/default/files/dps_18_chiapas_daniel_sanchez_martinez.pdf</t>
  </si>
  <si>
    <t xml:space="preserve">CLAUDIA DE LOS ANGELES </t>
  </si>
  <si>
    <t xml:space="preserve">TRUJILLO </t>
  </si>
  <si>
    <t>RINCON</t>
  </si>
  <si>
    <t>TUXTLA GUTIERREZ</t>
  </si>
  <si>
    <t>https://transparencia.movimientociudadano.mx/sites/default/files/dps_19_chiapas_claudia_de_los_angeles_rincon.pdf</t>
  </si>
  <si>
    <t>RICARDO JANECARLO</t>
  </si>
  <si>
    <t>LOZANO</t>
  </si>
  <si>
    <t>REYNOSO</t>
  </si>
  <si>
    <t xml:space="preserve">GUSTAVO A. MADERO </t>
  </si>
  <si>
    <t>https://transparencia.movimientociudadano.mx/sites/default/files/dps_20_cdmx_ricardo_janecarlo_lozano_0.pdf</t>
  </si>
  <si>
    <t xml:space="preserve">ELENA EDITH </t>
  </si>
  <si>
    <t>SEGURA</t>
  </si>
  <si>
    <t>TREJO</t>
  </si>
  <si>
    <t>VENUSTIANO CARRANZA</t>
  </si>
  <si>
    <t>https://transparencia.movimientociudadano.mx/sites/default/files/dps_21_cdmx_elena_edith_segura.pdf</t>
  </si>
  <si>
    <t>LESLIE</t>
  </si>
  <si>
    <t>STAINES</t>
  </si>
  <si>
    <t>FORMOSO</t>
  </si>
  <si>
    <t>CUAJIMALPA DE MORELOS</t>
  </si>
  <si>
    <t>COMUNICACIÓN</t>
  </si>
  <si>
    <t>https://transparencia.movimientociudadano.mx/sites/default/files/dps_22_cdmx_leslie_staines_formoso.pdf</t>
  </si>
  <si>
    <t xml:space="preserve">OSCAR </t>
  </si>
  <si>
    <t xml:space="preserve">MEZA </t>
  </si>
  <si>
    <t xml:space="preserve">AGUILAR </t>
  </si>
  <si>
    <t>XOCHIMILCO</t>
  </si>
  <si>
    <t>https://transparencia.movimientociudadano.mx/sites/default/files/dps_23_cdmx_oscar_meza_aguilar_0.pdf</t>
  </si>
  <si>
    <t xml:space="preserve">MARTHA MARCELA </t>
  </si>
  <si>
    <t>MARCOS</t>
  </si>
  <si>
    <t>WONG</t>
  </si>
  <si>
    <t xml:space="preserve">SAN PEDRO </t>
  </si>
  <si>
    <t>https://transparencia.movimientociudadano.mx/sites/default/files/dps_24_coahuila_martha_m_marcos_wong.pdf</t>
  </si>
  <si>
    <t xml:space="preserve">AUGUSTO FERNANDO </t>
  </si>
  <si>
    <t xml:space="preserve">AVALOS </t>
  </si>
  <si>
    <t xml:space="preserve">GOMEZ PALACIOS </t>
  </si>
  <si>
    <t>https://transparencia.movimientociudadano.mx/sites/default/files/dps_25_durango_augusto_fernando_avalos.pdf</t>
  </si>
  <si>
    <t>ARIEL</t>
  </si>
  <si>
    <t>RODRIGUEZ</t>
  </si>
  <si>
    <t xml:space="preserve">VAZQUEZ </t>
  </si>
  <si>
    <t xml:space="preserve">SAN LUIS DE LA PAZ </t>
  </si>
  <si>
    <t>PSICOLOGIA GESTALT</t>
  </si>
  <si>
    <t>https://transparencia.movimientociudadano.mx/sites/default/files/dps_26_gto_ariel_rodriguez_vazquez.pdf</t>
  </si>
  <si>
    <t xml:space="preserve">RICARDO SOSTENES </t>
  </si>
  <si>
    <t xml:space="preserve">MEJIA </t>
  </si>
  <si>
    <t xml:space="preserve">BERDEJA </t>
  </si>
  <si>
    <t xml:space="preserve">ACAPULCO DE JUAREZ </t>
  </si>
  <si>
    <t>https://transparencia.movimientociudadano.mx/sites/default/files/dps_27_guerreo_ricardo_mejia_verdeja.pdf</t>
  </si>
  <si>
    <t xml:space="preserve">NINEL </t>
  </si>
  <si>
    <t xml:space="preserve">SALAZAR </t>
  </si>
  <si>
    <t xml:space="preserve">BAZAN </t>
  </si>
  <si>
    <t>TLAPA DE COMONFORT</t>
  </si>
  <si>
    <t>https://transparencia.movimientociudadano.mx/sites/default/files/dps_28_guerrero_ninel_salazar_bazan.pdf</t>
  </si>
  <si>
    <t xml:space="preserve">ITZEL YARITH </t>
  </si>
  <si>
    <t>LOPEZ</t>
  </si>
  <si>
    <t>RUIZ</t>
  </si>
  <si>
    <t>TULANCINGO DE BRAVO</t>
  </si>
  <si>
    <t>ARQUITECTA</t>
  </si>
  <si>
    <t>https://transparencia.movimientociudadano.mx/sites/default/files/dps_29_hidalgo_itzel_yarith_lopez_ruiz.pdf</t>
  </si>
  <si>
    <t xml:space="preserve">EDUARDO </t>
  </si>
  <si>
    <t>RON</t>
  </si>
  <si>
    <t xml:space="preserve">RAMOS </t>
  </si>
  <si>
    <t>TEQUILA</t>
  </si>
  <si>
    <t>ADMINISTRATIVO</t>
  </si>
  <si>
    <t>https://transparencia.movimientociudadano.mx/sites/default/files/dps_30_jalisco_eduardo_ron_ramos.pdf</t>
  </si>
  <si>
    <t xml:space="preserve">MARIO ALBERTO </t>
  </si>
  <si>
    <t>CARRILLO</t>
  </si>
  <si>
    <t>ZAPOPAN</t>
  </si>
  <si>
    <t>GESTION DE LA EDUCACION</t>
  </si>
  <si>
    <t>https://transparencia.movimientociudadano.mx/sites/default/files/dps_31_jalisco_mario_alberto_rodriguez.pdf</t>
  </si>
  <si>
    <t xml:space="preserve">RAMON DEMETRIO </t>
  </si>
  <si>
    <t xml:space="preserve">GUERRERO </t>
  </si>
  <si>
    <t xml:space="preserve">PUERTO VALLARTA </t>
  </si>
  <si>
    <t>https://transparencia.movimientociudadano.mx/sites/default/files/dps_32_jalisco_ramon_d_guerrero_martinez.pdf</t>
  </si>
  <si>
    <t xml:space="preserve">FABIOLA RAQUEL GUADALUPE </t>
  </si>
  <si>
    <t xml:space="preserve">LOYA </t>
  </si>
  <si>
    <t xml:space="preserve">HERNANDEZ </t>
  </si>
  <si>
    <t>https://transparencia.movimientociudadano.mx/sites/default/files/dps_33_fabiola_raquel_g_loya_hernandez.pdf</t>
  </si>
  <si>
    <t xml:space="preserve">JUAN CARLOS </t>
  </si>
  <si>
    <t>VILLAREAL</t>
  </si>
  <si>
    <t xml:space="preserve">TONALA </t>
  </si>
  <si>
    <t>https://transparencia.movimientociudadano.mx/sites/default/files/dps_34_jalisco_juan_c_villareal_salazar.pdf</t>
  </si>
  <si>
    <t>CARMEN JULIA</t>
  </si>
  <si>
    <t xml:space="preserve">PRUDENCIO </t>
  </si>
  <si>
    <t>GONZALEZ</t>
  </si>
  <si>
    <t>GUADALAJARA</t>
  </si>
  <si>
    <t>https://transparencia.movimientociudadano.mx/sites/default/files/dps_35_jalisco_carmen_julia_prudencio_g.pdf</t>
  </si>
  <si>
    <t>GERALDINA ISABEL</t>
  </si>
  <si>
    <t>VEGA</t>
  </si>
  <si>
    <t>CONTADORA</t>
  </si>
  <si>
    <t>https://transparencia.movimientociudadano.mx/sites/default/files/dps_36_jalisco_geraldina_isabel_herrera.pdf</t>
  </si>
  <si>
    <t>KEHILA ABIGAIL</t>
  </si>
  <si>
    <t>KU</t>
  </si>
  <si>
    <t>ESCALANTE</t>
  </si>
  <si>
    <t xml:space="preserve">GUADALAJARA </t>
  </si>
  <si>
    <t xml:space="preserve">POLITICAS PUBLICAS </t>
  </si>
  <si>
    <t>https://transparencia.movimientociudadano.mx/sites/default/files/dps_37_jalisco_kehila_abigail_ku_e.pdf</t>
  </si>
  <si>
    <t>ADRIANA GABRIELA</t>
  </si>
  <si>
    <t>MEDINA</t>
  </si>
  <si>
    <t>ORTIZ</t>
  </si>
  <si>
    <t xml:space="preserve">TLAJOMULCO DE ZUÑIGA </t>
  </si>
  <si>
    <t>ABOGADA</t>
  </si>
  <si>
    <t>https://transparencia.movimientociudadano.mx/sites/default/files/dps_38_jalisco_adriana_g._medina_ortiz.pdf</t>
  </si>
  <si>
    <t>LOURDES CELENIA</t>
  </si>
  <si>
    <t xml:space="preserve">CONTRERAS </t>
  </si>
  <si>
    <t xml:space="preserve">TLAQUEPAQUE </t>
  </si>
  <si>
    <t>https://transparencia.movimientociudadano.mx/sites/default/files/dps_39_jalisco_lourdes_s_contreras_gonzalez.pdf</t>
  </si>
  <si>
    <t>JUAN FRANCISCO</t>
  </si>
  <si>
    <t>RAMIREZ</t>
  </si>
  <si>
    <t>SALCIDO</t>
  </si>
  <si>
    <t>https://transparencia.movimientociudadano.mx/sites/default/files/dps_40_jalisco_juan_f_ramirez_salcido.pdf</t>
  </si>
  <si>
    <t xml:space="preserve">JUAN MARTIN </t>
  </si>
  <si>
    <t>ESPINOZA</t>
  </si>
  <si>
    <t xml:space="preserve">CARDENAS </t>
  </si>
  <si>
    <t>JOCOTEPEC</t>
  </si>
  <si>
    <t xml:space="preserve">CONTADOR </t>
  </si>
  <si>
    <t>https://transparencia.movimientociudadano.mx/sites/default/files/dps_41_jalisco_juan_martin_espinoza_cardenas.pdf</t>
  </si>
  <si>
    <t xml:space="preserve">ALBERTO </t>
  </si>
  <si>
    <t>ESQUER</t>
  </si>
  <si>
    <t>GUTIERREZ</t>
  </si>
  <si>
    <t xml:space="preserve">CIUDAD GUZMAN </t>
  </si>
  <si>
    <t>FORMACION Y DESARROLLO HUMANO</t>
  </si>
  <si>
    <t>https://transparencia.movimientociudadano.mx/sites/default/files/dps_42_jalisco_albeto_esquer.pdf</t>
  </si>
  <si>
    <t>ANA PRISCILA</t>
  </si>
  <si>
    <t xml:space="preserve">GARCIA </t>
  </si>
  <si>
    <t>https://transparencia.movimientociudadano.mx/sites/default/files/dps_43_jalisco_ana_priscilila_gonzalez.pdf</t>
  </si>
  <si>
    <t xml:space="preserve">JOSE ANTONIO </t>
  </si>
  <si>
    <t xml:space="preserve">MEDINA </t>
  </si>
  <si>
    <t xml:space="preserve">VEGA </t>
  </si>
  <si>
    <t xml:space="preserve">JILOTEPEC DE ANDRES MOLINA ENRIQUEZ </t>
  </si>
  <si>
    <t>https://transparencia.movimientociudadano.mx/sites/default/files/dps_44_mexico_jose_antonio_medina_vega.pdf</t>
  </si>
  <si>
    <t xml:space="preserve">MARIA JUANA </t>
  </si>
  <si>
    <t>ROJAS</t>
  </si>
  <si>
    <t>COATE</t>
  </si>
  <si>
    <t>CUAUTITLAN IZCALLI</t>
  </si>
  <si>
    <t xml:space="preserve">TECNICA EN ADMINISTRACION </t>
  </si>
  <si>
    <t>https://transparencia.movimientociudadano.mx/sites/default/files/dps_45_mexico_maria_juana_rojas_coate.pdf</t>
  </si>
  <si>
    <t xml:space="preserve">SARA </t>
  </si>
  <si>
    <t>SALINAS</t>
  </si>
  <si>
    <t>REYES</t>
  </si>
  <si>
    <t>SAN FELIPE DEL PROGRESO</t>
  </si>
  <si>
    <t>https://transparencia.movimientociudadano.mx/sites/default/files/dps_46_mexico_sara_salinas_reyes.pdf</t>
  </si>
  <si>
    <t xml:space="preserve">MIRIAM </t>
  </si>
  <si>
    <t>CARRANZA</t>
  </si>
  <si>
    <t xml:space="preserve">TRINIDAD </t>
  </si>
  <si>
    <t>AMECAMECA DE JUAREZ</t>
  </si>
  <si>
    <t>EDUCACION ARTISTICA</t>
  </si>
  <si>
    <t>https://transparencia.movimientociudadano.mx/sites/default/files/dps_47_mexico_miriam_carranza_trinidad.pdf</t>
  </si>
  <si>
    <t>ELVIA</t>
  </si>
  <si>
    <t>ISOJO</t>
  </si>
  <si>
    <t>VELAZQUEZ</t>
  </si>
  <si>
    <t>TENANCINGO</t>
  </si>
  <si>
    <t>MERCADOTECNIA</t>
  </si>
  <si>
    <t>https://transparencia.movimientociudadano.mx/sites/default/files/dps_48_mexico_elvia_isojo_velazquez.pdf</t>
  </si>
  <si>
    <t xml:space="preserve">MARIA DEL CARMEN </t>
  </si>
  <si>
    <t>CRUZ</t>
  </si>
  <si>
    <t>PAREDES</t>
  </si>
  <si>
    <t>TEXCOCO DE MORA</t>
  </si>
  <si>
    <t>Carrera Trunca</t>
  </si>
  <si>
    <t>https://transparencia.movimientociudadano.mx/sites/default/files/dps_49_mexico_maria_del_carmen_cruz_paredes.pdf</t>
  </si>
  <si>
    <t>RUTH</t>
  </si>
  <si>
    <t xml:space="preserve">SAN MIGUEL ZINACANTEPEC </t>
  </si>
  <si>
    <t>https://transparencia.movimientociudadano.mx/sites/default/files/dps_50_mexico_ruth_salinas_reyes.pdf</t>
  </si>
  <si>
    <t>MANUEL</t>
  </si>
  <si>
    <t>ANTUNEZ</t>
  </si>
  <si>
    <t>ALVAREZ</t>
  </si>
  <si>
    <t>MORELIA</t>
  </si>
  <si>
    <t>INGENERIA INDUSTRIAL Y DE SISTEMAS Y FINANZAS</t>
  </si>
  <si>
    <t>https://transparencia.movimientociudadano.mx/sites/default/files/dps_51_michoacan_manuel_antunez_alvarez.pdf</t>
  </si>
  <si>
    <t>IVIDELIZA</t>
  </si>
  <si>
    <t>TEPIC</t>
  </si>
  <si>
    <t>ABOGADO PENALISTA</t>
  </si>
  <si>
    <t>https://transparencia.movimientociudadano.mx/sites/default/files/dps_52_nayarit_ivideliza_reyes_hernandez.pdf</t>
  </si>
  <si>
    <t>ANAMIA</t>
  </si>
  <si>
    <t>MENDEZ</t>
  </si>
  <si>
    <t xml:space="preserve">TEOTIHUACAN DE F. MAGON </t>
  </si>
  <si>
    <t>https://transparencia.movimientociudadano.mx/sites/default/files/dps_53_oaxaca_anamia_mendez_ortega.pdf</t>
  </si>
  <si>
    <t xml:space="preserve">MAIELLA GABRIELA </t>
  </si>
  <si>
    <t>GOMEZ</t>
  </si>
  <si>
    <t>MALDONADO</t>
  </si>
  <si>
    <t>ZACATLAN</t>
  </si>
  <si>
    <t>MEDICO CIRUJANO Y PARTERO</t>
  </si>
  <si>
    <t>https://transparencia.movimientociudadano.mx/sites/default/files/dps_54_puebla_maiella_gabriela_gomez.pdf</t>
  </si>
  <si>
    <t xml:space="preserve">FERNANDO </t>
  </si>
  <si>
    <t xml:space="preserve">MORALES </t>
  </si>
  <si>
    <t xml:space="preserve">MARTINEZ </t>
  </si>
  <si>
    <t>CIUDAD SERDAN</t>
  </si>
  <si>
    <t>https://transparencia.movimientociudadano.mx/sites/default/files/dps_55_puebla_fernando_morales_martinez.pdf</t>
  </si>
  <si>
    <t xml:space="preserve">MIGUEL RAMON </t>
  </si>
  <si>
    <t xml:space="preserve">MARTIN </t>
  </si>
  <si>
    <t xml:space="preserve">AZUETA </t>
  </si>
  <si>
    <t xml:space="preserve">PLAYA DEL CARMEN </t>
  </si>
  <si>
    <t>ALTA DIRECCION</t>
  </si>
  <si>
    <t>https://transparencia.movimientociudadano.mx/sites/default/files/dps_56_quintana_roo_miguel_r_martin_azueta.pdf</t>
  </si>
  <si>
    <t>JOVER</t>
  </si>
  <si>
    <t>NAVARRO</t>
  </si>
  <si>
    <t>MATEHUALA</t>
  </si>
  <si>
    <t>INGENIERO GEOQUIMICO</t>
  </si>
  <si>
    <t>https://transparencia.movimientociudadano.mx/sites/default/files/dps_57_san_luis_potosi_juan_jose_jover_n.pdf</t>
  </si>
  <si>
    <t xml:space="preserve">LUIS JAVIER </t>
  </si>
  <si>
    <t>DE LA ROCHA</t>
  </si>
  <si>
    <t>ZAZUETA</t>
  </si>
  <si>
    <t>CULIACAN</t>
  </si>
  <si>
    <t>DERECHO INTERNACIONAL</t>
  </si>
  <si>
    <t>https://transparencia.movimientociudadano.mx/sites/default/files/dps_sinaloa_58_luis_javier_de_la_rocha_zazueta.pdf</t>
  </si>
  <si>
    <t xml:space="preserve">RITA OLIVIA </t>
  </si>
  <si>
    <t>BURGOS</t>
  </si>
  <si>
    <t>VILLAESCUSA</t>
  </si>
  <si>
    <t>HERMOSILLO</t>
  </si>
  <si>
    <t>https://transparencia.movimientociudadano.mx/sites/default/files/dps_59_sonora_rita_olivia_burgos.pdf</t>
  </si>
  <si>
    <t xml:space="preserve">VERONICA ISABEL </t>
  </si>
  <si>
    <t>MONTOYA</t>
  </si>
  <si>
    <t xml:space="preserve">URIARTE </t>
  </si>
  <si>
    <t>CAJEME</t>
  </si>
  <si>
    <t>PSICOLOGA</t>
  </si>
  <si>
    <t>https://transparencia.movimientociudadano.mx/sites/default/files/dps_60_sonora_veronica_i_montoya_uriarte.pdf</t>
  </si>
  <si>
    <t>GUILLERMO</t>
  </si>
  <si>
    <t xml:space="preserve">TORRES </t>
  </si>
  <si>
    <t xml:space="preserve">VILLAHERMOSA </t>
  </si>
  <si>
    <t>https://transparencia.movimientociudadano.mx/sites/default/files/dps_61_tabasco_guillermo_torres_lopez.pdf</t>
  </si>
  <si>
    <t xml:space="preserve">VASQUEZ </t>
  </si>
  <si>
    <t>MATAMOROS</t>
  </si>
  <si>
    <t>https://transparencia.movimientociudadano.mx/sites/default/files/dps_62_tamaulipas_veronica_salazar_vazquez.pdf</t>
  </si>
  <si>
    <t xml:space="preserve">TAMEZ </t>
  </si>
  <si>
    <t>VICTORIA</t>
  </si>
  <si>
    <t>PUBLICIDAD</t>
  </si>
  <si>
    <t>https://transparencia.movimientociudadano.mx/sites/default/files/dps_63_tamaulipas_mario_alberto_ramos_tamez.pdf</t>
  </si>
  <si>
    <t>SERGIO</t>
  </si>
  <si>
    <t>GIL</t>
  </si>
  <si>
    <t>RULLAN</t>
  </si>
  <si>
    <t>VERACRUZ</t>
  </si>
  <si>
    <t>https://transparencia.movimientociudadano.mx/sites/default/files/dps_64_veracruz_sergio_gil_rullan.pdf</t>
  </si>
  <si>
    <t>RODOLFO GUADALUPE</t>
  </si>
  <si>
    <t>QUIROZ</t>
  </si>
  <si>
    <t>MAR</t>
  </si>
  <si>
    <t xml:space="preserve">PAPANTLA DE OLARTE </t>
  </si>
  <si>
    <t>MEDICINA</t>
  </si>
  <si>
    <t>https://transparencia.movimientociudadano.mx/sites/default/files/dps_65_veracruz_rodolfo_g_quiroz_mar.pdf</t>
  </si>
  <si>
    <t xml:space="preserve">MACIAS </t>
  </si>
  <si>
    <t>MARTINEZ DE LA TORRE</t>
  </si>
  <si>
    <t>https://transparencia.movimientociudadano.mx/sites/default/files/dps_66_veracruz_eduardo_sanchez_macias.pdf</t>
  </si>
  <si>
    <t>TERESITA</t>
  </si>
  <si>
    <t>ZUCCOLOTTO</t>
  </si>
  <si>
    <t>FEITO</t>
  </si>
  <si>
    <t>CIENCIAS PUBLICAS</t>
  </si>
  <si>
    <t>https://transparencia.movimientociudadano.mx/sites/default/files/dps_67_veracruz_teresita_zuccolotto_feito.pdf</t>
  </si>
  <si>
    <t>TITA</t>
  </si>
  <si>
    <t>NIEVA</t>
  </si>
  <si>
    <t>AGUIRRE</t>
  </si>
  <si>
    <t>HUATUSCO</t>
  </si>
  <si>
    <t>https://transparencia.movimientociudadano.mx/sites/default/files/dps_67_veracruz_tita_nieva_aguirre.pdf</t>
  </si>
  <si>
    <t xml:space="preserve">HUGO </t>
  </si>
  <si>
    <t xml:space="preserve">CHAIN </t>
  </si>
  <si>
    <t>MALULY</t>
  </si>
  <si>
    <t xml:space="preserve">ORIZABA </t>
  </si>
  <si>
    <t>https://transparencia.movimientociudadano.mx/sites/default/files/dps_68_veracruz_hugo_chain_maluly.pdf</t>
  </si>
  <si>
    <t>MARIA SOL</t>
  </si>
  <si>
    <t>ARRONIZ</t>
  </si>
  <si>
    <t xml:space="preserve">DE LA HUERTA </t>
  </si>
  <si>
    <t>CORDOBA</t>
  </si>
  <si>
    <t>https://transparencia.movimientociudadano.mx/sites/default/files/dps_69_veracruz_maria_sol_arroniz.pdf</t>
  </si>
  <si>
    <t>ROSA MARIA</t>
  </si>
  <si>
    <t>ALDRETE</t>
  </si>
  <si>
    <t>GUADALUPE</t>
  </si>
  <si>
    <t>ANESTESIOLOGA</t>
  </si>
  <si>
    <t>https://transparencia.movimientociudadano.mx/sites/default/files/dps_70_zacatecas_rosa_m_lozano_aldrete.pdf</t>
  </si>
  <si>
    <t xml:space="preserve">CAROLINA MARIA </t>
  </si>
  <si>
    <t>GARZA</t>
  </si>
  <si>
    <t>GUERRA</t>
  </si>
  <si>
    <t xml:space="preserve">SANTA CATARINA </t>
  </si>
  <si>
    <t>CIENCIAS DE LA INFORMACION Y COMUNICACIÓN</t>
  </si>
  <si>
    <t>https://transparencia.movimientociudadano.mx/sites/default/files/dps_71_nl_carolina_maria_garza_guerra.pdf</t>
  </si>
  <si>
    <t>ELIZABETH</t>
  </si>
  <si>
    <t>DELGADO</t>
  </si>
  <si>
    <t>APODACA</t>
  </si>
  <si>
    <t>CONTADURIA INTERNACIONAL</t>
  </si>
  <si>
    <t>https://transparencia.movimientociudadano.mx/sites/default/files/dps_72_nl_elizabeth_delgado_guerrero.pdf</t>
  </si>
  <si>
    <t xml:space="preserve">GLORIA IVETTE </t>
  </si>
  <si>
    <t>VILLARREAL</t>
  </si>
  <si>
    <t xml:space="preserve">GRAL. ESCOBEDO </t>
  </si>
  <si>
    <t>https://transparencia.movimientociudadano.mx/sites/default/files/dps_73_nl_gloria_ivette_bazan_villareal.pdf</t>
  </si>
  <si>
    <t>HUGO ALONSO</t>
  </si>
  <si>
    <t>LEIVA</t>
  </si>
  <si>
    <t xml:space="preserve">SAN NICOLAS DE LOS GARZAS </t>
  </si>
  <si>
    <t>EDUCACION</t>
  </si>
  <si>
    <t>https://transparencia.movimientociudadano.mx/sites/default/files/dps_74_nl_hugo_alonso_leiva_rodriguez.pdf</t>
  </si>
  <si>
    <t xml:space="preserve">ADONIRAM </t>
  </si>
  <si>
    <t>MONTERREY</t>
  </si>
  <si>
    <t>COMERCIO EXTERIOR Y ADUANAS</t>
  </si>
  <si>
    <t>https://transparencia.movimientociudadano.mx/sites/default/files/dps_75_nl_adoniram_rodriguez_ramirez.pdf</t>
  </si>
  <si>
    <t xml:space="preserve">AGUSTIN CARLOS </t>
  </si>
  <si>
    <t xml:space="preserve">BASAVE </t>
  </si>
  <si>
    <t xml:space="preserve">ALANIS </t>
  </si>
  <si>
    <t xml:space="preserve">MONTERREY </t>
  </si>
  <si>
    <t>https://transparencia.movimientociudadano.mx/sites/default/files/dps_76_nl_agustin_carlos_basave_alanis.pdf</t>
  </si>
  <si>
    <t xml:space="preserve">HAYDEE DEL CARMEN </t>
  </si>
  <si>
    <t>https://transparencia.movimientociudadano.mx/sites/default/files/dps_77_nl_hayde_del_carmen_medina_herrera.pdf</t>
  </si>
  <si>
    <t xml:space="preserve">IVONNE </t>
  </si>
  <si>
    <t>CASADO</t>
  </si>
  <si>
    <t>CABRERO</t>
  </si>
  <si>
    <t>ADMINISTRACION Y ALTA DIRECCION</t>
  </si>
  <si>
    <t>https://transparencia.movimientociudadano.mx/sites/default/files/dps_78_nl_ivonne_casado_cebrero.pdf</t>
  </si>
  <si>
    <t>JAVIER GERARDO</t>
  </si>
  <si>
    <t xml:space="preserve">CAVAZOS </t>
  </si>
  <si>
    <t xml:space="preserve">LINARES </t>
  </si>
  <si>
    <t>ADMINISTRACION PUBICA</t>
  </si>
  <si>
    <t>https://transparencia.movimientociudadano.mx/sites/default/files/dps_79_nl_javier_g_gutierrez_cavazos.pdf</t>
  </si>
  <si>
    <t xml:space="preserve">ROBERTO EDUARDO </t>
  </si>
  <si>
    <t>ADAME</t>
  </si>
  <si>
    <t>OCHOA</t>
  </si>
  <si>
    <t>https://transparencia.movimientociudadano.mx/sites/default/files/dps_80_nl_roberto_eduardo_adame_ochoa.pdf</t>
  </si>
  <si>
    <t xml:space="preserve">RICARDO EDUARDO </t>
  </si>
  <si>
    <t xml:space="preserve">LAVIN </t>
  </si>
  <si>
    <t>https://transparencia.movimientociudadano.mx/sites/default/files/dps_81_nl_ricardo_eduardo_lavin_salazar.pdf</t>
  </si>
  <si>
    <t xml:space="preserve">MARIA MAGNOLIA </t>
  </si>
  <si>
    <t>VIDALES</t>
  </si>
  <si>
    <t xml:space="preserve">GONZALEZ </t>
  </si>
  <si>
    <t xml:space="preserve">BENITO JUAREZ </t>
  </si>
  <si>
    <t>https://transparencia.movimientociudadano.mx/sites/default/files/dps_82_nl_maria_magnolia_vidales_gonzalez.pdf</t>
  </si>
  <si>
    <t xml:space="preserve">JOSE FRANCISCO </t>
  </si>
  <si>
    <t xml:space="preserve">CORONATO </t>
  </si>
  <si>
    <t xml:space="preserve">CUERNAVACA </t>
  </si>
  <si>
    <t>https://transparencia.movimientociudadano.mx/sites/default/files/dps_83_morelos_jose_f._coronato_rodriguez.pdf</t>
  </si>
  <si>
    <t xml:space="preserve">FABIOLA ALEJANDRA </t>
  </si>
  <si>
    <t>PAZOS</t>
  </si>
  <si>
    <t>ARCE</t>
  </si>
  <si>
    <t>JIUTEPEC</t>
  </si>
  <si>
    <t>https://transparencia.movimientociudadano.mx/sites/default/files/dps_84_morelos_fabiola_a._pazos_arce.pdf</t>
  </si>
  <si>
    <t>ARLEN VIRGINIA</t>
  </si>
  <si>
    <t>PAZ</t>
  </si>
  <si>
    <t>CUAUTLA</t>
  </si>
  <si>
    <t>https://transparencia.movimientociudadano.mx/sites/default/files/dps_85_morelos_arlen_virginia_meza_paz.pdf</t>
  </si>
  <si>
    <t>BAHENA</t>
  </si>
  <si>
    <t>JOJUTLA</t>
  </si>
  <si>
    <t>https://transparencia.movimientociudadano.mx/sites/default/files/dps_86_morelos_fernando_bahena_barrera.pdf</t>
  </si>
  <si>
    <t xml:space="preserve">JOSE JUAN </t>
  </si>
  <si>
    <t>TABILLA</t>
  </si>
  <si>
    <t>MARIN</t>
  </si>
  <si>
    <t>YAUTEPEC</t>
  </si>
  <si>
    <t>INGENERIA AGRONOMICA</t>
  </si>
  <si>
    <t>https://transparencia.movimientociudadano.mx/sites/default/files/dps_87_mporelos_jose_juan_tabilla_marin.pdf</t>
  </si>
  <si>
    <t>ITZCOATL TONATIUH</t>
  </si>
  <si>
    <t>BRAVO</t>
  </si>
  <si>
    <t>PADILLA</t>
  </si>
  <si>
    <t>Guadalajara</t>
  </si>
  <si>
    <t>Administracion Publica</t>
  </si>
  <si>
    <t>https://transparencia.movimientociudadano.mx/sites/default/files/01_itzcoatl_t_bravo.pdf</t>
  </si>
  <si>
    <t>COMISION NACIONAL DE CONVENCIONES Y PROCESOS INTERNOS</t>
  </si>
  <si>
    <t>MARTHA ANGELICA</t>
  </si>
  <si>
    <t>ZAMUDIO</t>
  </si>
  <si>
    <t>MACIAS</t>
  </si>
  <si>
    <t>Administracion de Empresas</t>
  </si>
  <si>
    <t>https://transparencia.movimientociudadano.mx/sites/default/files/02_martha_a_zamudio.pdf</t>
  </si>
  <si>
    <t>Esta cursando el 5t0 cuatrimestre de la Licenciatura</t>
  </si>
  <si>
    <t>JORGE ALCIBIADES</t>
  </si>
  <si>
    <t>LARA</t>
  </si>
  <si>
    <t>Mexicali</t>
  </si>
  <si>
    <t>Derecho</t>
  </si>
  <si>
    <t>https://transparencia.movimientociudadano.mx/sites/default/files/03_jorge_a_garcia.pdf</t>
  </si>
  <si>
    <t>MARIA LIBIER</t>
  </si>
  <si>
    <t>Tecolotlan</t>
  </si>
  <si>
    <t>https://transparencia.movimientociudadano.mx/sites/default/files/04_maria_l_glez.pdf</t>
  </si>
  <si>
    <t>4to de Normal</t>
  </si>
  <si>
    <t>JORGE EUGENIO</t>
  </si>
  <si>
    <t>RUSSO</t>
  </si>
  <si>
    <t>SALIDO</t>
  </si>
  <si>
    <t>Cajeme</t>
  </si>
  <si>
    <t>Administracion</t>
  </si>
  <si>
    <t>https://transparencia.movimientociudadano.mx/sites/default/files/05_jorge_e_russo.pdf</t>
  </si>
  <si>
    <t xml:space="preserve">ABIGAIL </t>
  </si>
  <si>
    <t>RIZO</t>
  </si>
  <si>
    <t>DE LA TORRE</t>
  </si>
  <si>
    <t>Relaciones Internacionales</t>
  </si>
  <si>
    <t>https://transparencia.movimientociudadano.mx/sites/default/files/06_abigail_rizo.pdf</t>
  </si>
  <si>
    <t>ALAIN FERNANDO</t>
  </si>
  <si>
    <t>PRECIADO</t>
  </si>
  <si>
    <t>Zapopan</t>
  </si>
  <si>
    <t>https://transparencia.movimientociudadano.mx/sites/default/files/07_alain_preciado.pdf</t>
  </si>
  <si>
    <t>LUISA YESSICA</t>
  </si>
  <si>
    <t>DE LA MADRID</t>
  </si>
  <si>
    <t>TELLEZ</t>
  </si>
  <si>
    <t>Economia y Gobierno</t>
  </si>
  <si>
    <t>https://transparencia.movimientociudadano.mx/sites/default/files/08_luisa_y_de_la_madrid.pdf</t>
  </si>
  <si>
    <t>RAUL ARTURO</t>
  </si>
  <si>
    <t>Hermosillo</t>
  </si>
  <si>
    <t>Derecho Penal</t>
  </si>
  <si>
    <t>https://transparencia.movimientociudadano.mx/sites/default/files/09_raul_a_ramirez.pdf</t>
  </si>
  <si>
    <t>MONICA NAYELI</t>
  </si>
  <si>
    <t>ARCADIA</t>
  </si>
  <si>
    <t>Tepic</t>
  </si>
  <si>
    <t>Psicologia</t>
  </si>
  <si>
    <t>https://transparencia.movimientociudadano.mx/sites/default/files/10_monica_n_arcadia.pdf</t>
  </si>
  <si>
    <t>HAMLET</t>
  </si>
  <si>
    <t>ALMAGUER</t>
  </si>
  <si>
    <t>Derechos Humanos</t>
  </si>
  <si>
    <t>https://transparencia.movimientociudadano.mx/sites/default/files/11_hamlet_garcia.pdf</t>
  </si>
  <si>
    <t>MARINA MANUELA</t>
  </si>
  <si>
    <t>CALDERON</t>
  </si>
  <si>
    <t>GUILLEN</t>
  </si>
  <si>
    <t>Los Mochis</t>
  </si>
  <si>
    <t>Derecho Civil</t>
  </si>
  <si>
    <t>https://transparencia.movimientociudadano.mx/sites/default/files/12_marina_calderon.pdf</t>
  </si>
  <si>
    <t>DAVID</t>
  </si>
  <si>
    <t>SAUL</t>
  </si>
  <si>
    <t>Tijuana</t>
  </si>
  <si>
    <t>https://transparencia.movimientociudadano.mx/sites/default/files/13_david_saul.pdf</t>
  </si>
  <si>
    <t>Licenciatura Trunca</t>
  </si>
  <si>
    <t>CELSA XIMENA</t>
  </si>
  <si>
    <t>ACEVES</t>
  </si>
  <si>
    <t>Culiacan</t>
  </si>
  <si>
    <t>Administracion Industrial</t>
  </si>
  <si>
    <t>https://transparencia.movimientociudadano.mx/sites/default/files/14_celsa_aceves.pdf</t>
  </si>
  <si>
    <t>CHRISTHIAN ALFONSO</t>
  </si>
  <si>
    <t>ARROYO</t>
  </si>
  <si>
    <t>SUSANA OLIVIA</t>
  </si>
  <si>
    <t>OLIVARES</t>
  </si>
  <si>
    <t>https://transparencia.movimientociudadano.mx/sites/default/files/16_susana_reyes.pdf</t>
  </si>
  <si>
    <t>JUAN DIEGO</t>
  </si>
  <si>
    <t>MARTIN</t>
  </si>
  <si>
    <t>Tlaquepaque</t>
  </si>
  <si>
    <t>https://transparencia.movimientociudadano.mx/sites/default/files/17_juan_martin.pdf</t>
  </si>
  <si>
    <t>BERTHA LUCIA</t>
  </si>
  <si>
    <t>ENCINAS</t>
  </si>
  <si>
    <t>Quimico Biologo</t>
  </si>
  <si>
    <t>https://transparencia.movimientociudadano.mx/sites/default/files/18_bertha_encinas.pdf</t>
  </si>
  <si>
    <t>JAVIER ALEJANDRO</t>
  </si>
  <si>
    <t>VIDAL</t>
  </si>
  <si>
    <t>https://transparencia.movimientociudadano.mx/sites/default/files/19_javier_gomez.pdf</t>
  </si>
  <si>
    <t>DOLLY ARIANA</t>
  </si>
  <si>
    <t>SOLIS</t>
  </si>
  <si>
    <t>https://transparencia.movimientociudadano.mx/sites/default/files/20_dolly_gonzalez.pdf</t>
  </si>
  <si>
    <t>PABLO JESUS</t>
  </si>
  <si>
    <t>WILLIS</t>
  </si>
  <si>
    <t>ALCANTAR</t>
  </si>
  <si>
    <t>Guaymas</t>
  </si>
  <si>
    <t>Ingeniero Civil</t>
  </si>
  <si>
    <t>https://transparencia.movimientociudadano.mx/sites/default/files/21_pablo_willis.pdf</t>
  </si>
  <si>
    <t>MARIA MARTHA</t>
  </si>
  <si>
    <t>PALENCIA</t>
  </si>
  <si>
    <t>NUÑEZ</t>
  </si>
  <si>
    <t>Tecnologias Educativas</t>
  </si>
  <si>
    <t>https://transparencia.movimientociudadano.mx/sites/default/files/22_maria_palencia.pdf</t>
  </si>
  <si>
    <t>JOHAN JAVIER</t>
  </si>
  <si>
    <t>https://transparencia.movimientociudadano.mx/sites/default/files/23_johan_reynoso.pdf</t>
  </si>
  <si>
    <t>MARIA DEL CARMEN</t>
  </si>
  <si>
    <t>JIMENEZ</t>
  </si>
  <si>
    <t>LEON</t>
  </si>
  <si>
    <t>Secretaria Ejecutiva</t>
  </si>
  <si>
    <t>https://transparencia.movimientociudadano.mx/sites/default/files/24_maria_jimenez.pdf</t>
  </si>
  <si>
    <t>ANTONIO</t>
  </si>
  <si>
    <t>ACUÑA</t>
  </si>
  <si>
    <t>MILLAN</t>
  </si>
  <si>
    <t>Mazatlan</t>
  </si>
  <si>
    <t>Administración de Empresas</t>
  </si>
  <si>
    <t>https://transparencia.movimientociudadano.mx/sites/default/files/25_antonio_acuna.pdf</t>
  </si>
  <si>
    <t>CARMEN FABIOLA</t>
  </si>
  <si>
    <t>FIGUEROA</t>
  </si>
  <si>
    <t>PEREZ</t>
  </si>
  <si>
    <t>https://transparencia.movimientociudadano.mx/sites/default/files/26_carmen_figueroa.pdf</t>
  </si>
  <si>
    <t>GONZALO</t>
  </si>
  <si>
    <t>HERNANDEZ</t>
  </si>
  <si>
    <t>MOLINA</t>
  </si>
  <si>
    <t>Administración y desarrollo de Empresas</t>
  </si>
  <si>
    <t>https://transparencia.movimientociudadano.mx/sites/default/files/27_gonzalo_hdz.pdf</t>
  </si>
  <si>
    <t>SILVIA</t>
  </si>
  <si>
    <t>RAZCON</t>
  </si>
  <si>
    <t>GALAZ</t>
  </si>
  <si>
    <t>Nuevo Casas Grandes</t>
  </si>
  <si>
    <t>Educación Artistica</t>
  </si>
  <si>
    <t>https://transparencia.movimientociudadano.mx/sites/default/files/28_silvia_razcon.pdf</t>
  </si>
  <si>
    <t>HECTOR FABIAN</t>
  </si>
  <si>
    <t>https://transparencia.movimientociudadano.mx/sites/default/files/29_hector_gutierrez.pdf</t>
  </si>
  <si>
    <t>MARIANA ISABEL</t>
  </si>
  <si>
    <t>VERDUGA</t>
  </si>
  <si>
    <t xml:space="preserve">Administracion </t>
  </si>
  <si>
    <t>https://transparencia.movimientociudadano.mx/sites/default/files/30_maria_verduga.pdf</t>
  </si>
  <si>
    <t>BRUNO</t>
  </si>
  <si>
    <t>Informatica</t>
  </si>
  <si>
    <t>https://transparencia.movimientociudadano.mx/sites/default/files/31_bruno_diaz.pdf</t>
  </si>
  <si>
    <t>LAURA MONICA</t>
  </si>
  <si>
    <t>OLIVAREZ</t>
  </si>
  <si>
    <t>CELIS</t>
  </si>
  <si>
    <t>https://transparencia.movimientociudadano.mx/sites/default/files/32_laura_olivarez.pdf</t>
  </si>
  <si>
    <t>MARIA DEL PILAR</t>
  </si>
  <si>
    <t>MAC DONALD</t>
  </si>
  <si>
    <t>Monterrey</t>
  </si>
  <si>
    <t>https://transparencia.movimientociudadano.mx/sites/default/files/marialozano.pdf</t>
  </si>
  <si>
    <t xml:space="preserve">COMISION NACIONAL DE CONVENSIONES Y PROCESOS INTERNOS </t>
  </si>
  <si>
    <t>AGUSTIN CARLOS</t>
  </si>
  <si>
    <t>BASAVE</t>
  </si>
  <si>
    <t>ALANIS</t>
  </si>
  <si>
    <t>Politicas Publicas</t>
  </si>
  <si>
    <t>https://transparencia.movimientociudadano.mx/sites/default/files/agustinbasave.pdf</t>
  </si>
  <si>
    <t xml:space="preserve">MONICA </t>
  </si>
  <si>
    <t>DAVILA</t>
  </si>
  <si>
    <t>Ciudad Victoria</t>
  </si>
  <si>
    <t>https://transparencia.movimientociudadano.mx/sites/default/files/monicadavila.pdf</t>
  </si>
  <si>
    <t>J. GUADALUPE</t>
  </si>
  <si>
    <t>DE LARA</t>
  </si>
  <si>
    <t>Santa Juana</t>
  </si>
  <si>
    <t>Administracion de empresas</t>
  </si>
  <si>
    <t>https://transparencia.movimientociudadano.mx/sites/default/files/jguadalupe_0.pdf</t>
  </si>
  <si>
    <t>ALICIA SOFIA</t>
  </si>
  <si>
    <t>GANEM</t>
  </si>
  <si>
    <t>RIVAS</t>
  </si>
  <si>
    <t>Torreon</t>
  </si>
  <si>
    <t>Comunicación</t>
  </si>
  <si>
    <t>https://transparencia.movimientociudadano.mx/sites/default/files/sofiaganem.pdf</t>
  </si>
  <si>
    <t>Los datos que se asientan en el periodo de empleo fue requisitado a mano con autorizacion del candidato vía telefonica (hipervinculo a version publica del curriculo)</t>
  </si>
  <si>
    <t>PABLO GIL</t>
  </si>
  <si>
    <t>VENTURA</t>
  </si>
  <si>
    <t>San Luis Potosi</t>
  </si>
  <si>
    <t>https://transparencia.movimientociudadano.mx/sites/default/files/pablogil.pdf</t>
  </si>
  <si>
    <t>ARACELY</t>
  </si>
  <si>
    <t>SAUCEDA</t>
  </si>
  <si>
    <t>Escobedo</t>
  </si>
  <si>
    <t>Lingüística Aplicada</t>
  </si>
  <si>
    <t>https://transparencia.movimientociudadano.mx/sites/default/files/aracelisauceda.pdf</t>
  </si>
  <si>
    <t>RICARDO ANTONIO</t>
  </si>
  <si>
    <t>https://transparencia.movimientociudadano.mx/sites/default/files/antoniorodriguez.pdf</t>
  </si>
  <si>
    <t>NAYELY ANNAHI</t>
  </si>
  <si>
    <t>MERCADO</t>
  </si>
  <si>
    <t>Ciencias Politicas y Administracion Publica</t>
  </si>
  <si>
    <t>https://transparencia.movimientociudadano.mx/sites/default/files/nayelydelatorre.pdf</t>
  </si>
  <si>
    <t>JOSE ALBERTO</t>
  </si>
  <si>
    <t xml:space="preserve">QUEVEDO </t>
  </si>
  <si>
    <t>Turismo</t>
  </si>
  <si>
    <t>https://transparencia.movimientociudadano.mx/sites/default/files/josequevedo.pdf</t>
  </si>
  <si>
    <t>la tabla 338584 no fue llenada puesto el candidato refiere estar estudiando la Licenciatura en Turismo.</t>
  </si>
  <si>
    <t>ANA GABRIELA</t>
  </si>
  <si>
    <t>MAYNEZ</t>
  </si>
  <si>
    <t>Guadalupe</t>
  </si>
  <si>
    <t>Historia</t>
  </si>
  <si>
    <t>https://transparencia.movimientociudadano.mx/sites/default/files/anaalvarez.pdf</t>
  </si>
  <si>
    <t>RENUNCIA</t>
  </si>
  <si>
    <t>ROBERTO EDUARDO</t>
  </si>
  <si>
    <t>https://transparencia.movimientociudadano.mx/sites/default/files/robertoadame.pdf</t>
  </si>
  <si>
    <t>CAROLINA DEL CARMEN</t>
  </si>
  <si>
    <t>UGALDE</t>
  </si>
  <si>
    <t>Queretaro</t>
  </si>
  <si>
    <t>https://transparencia.movimientociudadano.mx/sites/default/files/carolinaugalde.pdf</t>
  </si>
  <si>
    <t>JULIO CESAR</t>
  </si>
  <si>
    <t>OROZCO</t>
  </si>
  <si>
    <t>VILLANUEVA</t>
  </si>
  <si>
    <t>Leon</t>
  </si>
  <si>
    <t>https://transparencia.movimientociudadano.mx/sites/default/files/julioorozco.pdf</t>
  </si>
  <si>
    <t>Licenciatura Trunca en Administracion</t>
  </si>
  <si>
    <t>MA. YOLANDA</t>
  </si>
  <si>
    <t>OLGUIN</t>
  </si>
  <si>
    <t>DE LEON</t>
  </si>
  <si>
    <t>Fresnillo</t>
  </si>
  <si>
    <t>https://transparencia.movimientociudadano.mx/sites/default/files/maolguin.pdf</t>
  </si>
  <si>
    <t>CRISTIAN</t>
  </si>
  <si>
    <t>MOJICA</t>
  </si>
  <si>
    <t>Licenciatura en derecho</t>
  </si>
  <si>
    <t>https://transparencia.movimientociudadano.mx/sites/default/files/cristianmojica.pdf</t>
  </si>
  <si>
    <t>Estudiante de licenciatura en Derecho</t>
  </si>
  <si>
    <t>MA. CARMEN</t>
  </si>
  <si>
    <t>RIVERA</t>
  </si>
  <si>
    <t>https://transparencia.movimientociudadano.mx/sites/default/files/marivera.pdf</t>
  </si>
  <si>
    <t>GUSTAVO</t>
  </si>
  <si>
    <t>Querataro</t>
  </si>
  <si>
    <t>https://transparencia.movimientociudadano.mx/sites/default/files/gustavomaldonado.pdf</t>
  </si>
  <si>
    <t>ELBA CRISTINA</t>
  </si>
  <si>
    <t>ALMANZA</t>
  </si>
  <si>
    <t>Educacion</t>
  </si>
  <si>
    <t>https://transparencia.movimientociudadano.mx/sites/default/files/elbaruiz.pdf</t>
  </si>
  <si>
    <t>LUIS ALBERTO</t>
  </si>
  <si>
    <t>ZAPATA</t>
  </si>
  <si>
    <t>Veterinario Zootecnista</t>
  </si>
  <si>
    <t>https://transparencia.movimientociudadano.mx/sites/default/files/luiszapata.pdf</t>
  </si>
  <si>
    <t>JEANNET</t>
  </si>
  <si>
    <t>HERVERT</t>
  </si>
  <si>
    <t>GOYTORTUA</t>
  </si>
  <si>
    <t>Ciencias de la Comunicación</t>
  </si>
  <si>
    <t>https://transparencia.movimientociudadano.mx/sites/default/files/jeanetthervert.pdf</t>
  </si>
  <si>
    <t>Los Datos que se  asientan en Estudios fue requisitado y llenado a mano con autorizacion del candidato via telefonica (hipervinculo a version publica del curriculo)</t>
  </si>
  <si>
    <t>ANDRES</t>
  </si>
  <si>
    <t>TREVIÑO</t>
  </si>
  <si>
    <t>LUNA</t>
  </si>
  <si>
    <t>https://transparencia.movimientociudadano.mx/sites/default/files/andrestrevino.pdf</t>
  </si>
  <si>
    <t>PATRICIA</t>
  </si>
  <si>
    <t>ESPARZA</t>
  </si>
  <si>
    <t>Contaduria</t>
  </si>
  <si>
    <t>https://transparencia.movimientociudadano.mx/sites/default/files/patriciagarcia.pdf</t>
  </si>
  <si>
    <t>San Nicolas de los Garza</t>
  </si>
  <si>
    <t>https://transparencia.movimientociudadano.mx/sites/default/files/hugoleiva.pdf</t>
  </si>
  <si>
    <t>CARMEN ADRIANA</t>
  </si>
  <si>
    <t>IBARRA</t>
  </si>
  <si>
    <t>Odontologo</t>
  </si>
  <si>
    <t>https://transparencia.movimientociudadano.mx/sites/default/files/carmenibarra.pdf</t>
  </si>
  <si>
    <t>JAVIER</t>
  </si>
  <si>
    <t>MORALES</t>
  </si>
  <si>
    <t>El Marquez</t>
  </si>
  <si>
    <t>Ingeniero Electromecanico</t>
  </si>
  <si>
    <t>https://transparencia.movimientociudadano.mx/sites/default/files/javiermorales.pdf</t>
  </si>
  <si>
    <t>CAROLINA MARIA</t>
  </si>
  <si>
    <t xml:space="preserve">GARZA </t>
  </si>
  <si>
    <t>San Pedro Garza Garcia</t>
  </si>
  <si>
    <t>Ciencias de la Informacion y Comunicación</t>
  </si>
  <si>
    <t>https://transparencia.movimientociudadano.mx/sites/default/files/carolinagarza.pdf</t>
  </si>
  <si>
    <t>VICTOR HUGO</t>
  </si>
  <si>
    <t>Ingenieria Civil</t>
  </si>
  <si>
    <t>https://transparencia.movimientociudadano.mx/sites/default/files/hugoortiz.pdf</t>
  </si>
  <si>
    <t>HAYDEE DEL CARMEN</t>
  </si>
  <si>
    <t>Derecho y Ciencias Juridicas</t>
  </si>
  <si>
    <t>https://transparencia.movimientociudadano.mx/sites/default/files/haydeemedina.pdf</t>
  </si>
  <si>
    <t>JESUS GUSTAVO</t>
  </si>
  <si>
    <t>AGUILAR</t>
  </si>
  <si>
    <t>https://transparencia.movimientociudadano.mx/sites/default/files/jesusaguilar.pdf</t>
  </si>
  <si>
    <t>FANNY  VIVIANA</t>
  </si>
  <si>
    <t>FRAUSTO</t>
  </si>
  <si>
    <t>Economia</t>
  </si>
  <si>
    <t>https://transparencia.movimientociudadano.mx/sites/default/files/fannyfrausto.pdf</t>
  </si>
  <si>
    <t>ALBERTO</t>
  </si>
  <si>
    <t>NORIEGA</t>
  </si>
  <si>
    <t>https://transparencia.movimientociudadano.mx/sites/default/files/albertolara.pdf</t>
  </si>
  <si>
    <t>ALMA ROSA</t>
  </si>
  <si>
    <t>Terapia Infantil</t>
  </si>
  <si>
    <t>https://transparencia.movimientociudadano.mx/sites/default/files/almaortiz.pdf</t>
  </si>
  <si>
    <t>JOSE GERARDO</t>
  </si>
  <si>
    <t>ELIZARRARAS</t>
  </si>
  <si>
    <t>VASQUEZ</t>
  </si>
  <si>
    <t>Cueramaro</t>
  </si>
  <si>
    <t>https://transparencia.movimientociudadano.mx/sites/default/files/joseelizarraras.pdf</t>
  </si>
  <si>
    <t>Estudiante de Licenciatura en Derecho</t>
  </si>
  <si>
    <t>GLORIA IVETTE</t>
  </si>
  <si>
    <t>BAZAN</t>
  </si>
  <si>
    <t>https://transparencia.movimientociudadano.mx/sites/default/files/gloriabazan.pdf</t>
  </si>
  <si>
    <t>JOSE DE JESUS</t>
  </si>
  <si>
    <t>GARNICA</t>
  </si>
  <si>
    <t>LANDIN</t>
  </si>
  <si>
    <t>Cultura y Arte</t>
  </si>
  <si>
    <t>https://transparencia.movimientociudadano.mx/sites/default/files/josegarnica.pdf</t>
  </si>
  <si>
    <t>SAIRETH CAROLINA</t>
  </si>
  <si>
    <t>Comercio y Negocios</t>
  </si>
  <si>
    <t>https://transparencia.movimientociudadano.mx/sites/default/files/sairethperez.pdf</t>
  </si>
  <si>
    <t xml:space="preserve">HECTOR MANUEL </t>
  </si>
  <si>
    <t>VARGAS</t>
  </si>
  <si>
    <t>ZAVALA</t>
  </si>
  <si>
    <t>Pueblo Nuevo</t>
  </si>
  <si>
    <t>https://transparencia.movimientociudadano.mx/sites/default/files/hectorvargas.pdf</t>
  </si>
  <si>
    <t>Pasante de Licenciatura en Filosofia.</t>
  </si>
  <si>
    <t xml:space="preserve">DULCE MARÍA </t>
  </si>
  <si>
    <t>MENDEZ DE LA LUZ</t>
  </si>
  <si>
    <t>DAUZON</t>
  </si>
  <si>
    <t>XALAPA</t>
  </si>
  <si>
    <t>https://transparencia.movimientociudadano.mx/sites/default/files/1dulcedauzon.pdf</t>
  </si>
  <si>
    <t>SILEM</t>
  </si>
  <si>
    <t>PEÑA</t>
  </si>
  <si>
    <t>DERECHO CONSTITUCIONAL</t>
  </si>
  <si>
    <t>https://transparencia.movimientociudadano.mx/sites/default/files/2silem.pdf</t>
  </si>
  <si>
    <t>CLAUDIA DE LOS ANGELES</t>
  </si>
  <si>
    <t>TRUJILLO</t>
  </si>
  <si>
    <t>https://transparencia.movimientociudadano.mx/sites/default/files/3claudiatrujillo.pdf</t>
  </si>
  <si>
    <t>VILLAHERMOSA</t>
  </si>
  <si>
    <t>https://transparencia.movimientociudadano.mx/sites/default/files/4guillermotorres.pdf</t>
  </si>
  <si>
    <t>BERTA ILIANA</t>
  </si>
  <si>
    <t>ZUÑIGA</t>
  </si>
  <si>
    <t>MIJANGOS</t>
  </si>
  <si>
    <t>https://transparencia.movimientociudadano.mx/sites/default/files/5bertamijangos.pdf</t>
  </si>
  <si>
    <t>LUIS BERNARDO</t>
  </si>
  <si>
    <t>THOMAS</t>
  </si>
  <si>
    <t>GUTU</t>
  </si>
  <si>
    <t>TAPACHULA</t>
  </si>
  <si>
    <t>https://transparencia.movimientociudadano.mx/sites/default/files/6gutu.pdf</t>
  </si>
  <si>
    <t>CELITA VIVIANA</t>
  </si>
  <si>
    <t>CACERES</t>
  </si>
  <si>
    <t>LENGUA INGLESA</t>
  </si>
  <si>
    <t>https://transparencia.movimientociudadano.mx/sites/default/files/7celitacaceres.pdf</t>
  </si>
  <si>
    <t xml:space="preserve">ALFREDO </t>
  </si>
  <si>
    <t>CARRETERO</t>
  </si>
  <si>
    <t>TEJEDA</t>
  </si>
  <si>
    <t>COATEPEC</t>
  </si>
  <si>
    <t>https://transparencia.movimientociudadano.mx/sites/default/files/8carretero.pdf</t>
  </si>
  <si>
    <t>ROCIO DEL CARMEN</t>
  </si>
  <si>
    <t>PRIEGO</t>
  </si>
  <si>
    <t>MONDRAGON</t>
  </si>
  <si>
    <t>DERECHO EMPRESARIAL CORPORATIVO</t>
  </si>
  <si>
    <t>https://transparencia.movimientociudadano.mx/sites/default/files/9rociopriego.pdf</t>
  </si>
  <si>
    <t>PEDRO</t>
  </si>
  <si>
    <t>ESTRADA</t>
  </si>
  <si>
    <t>CORDOVA</t>
  </si>
  <si>
    <t>CAMPECHE</t>
  </si>
  <si>
    <t>https://transparencia.movimientociudadano.mx/sites/default/files/10pedroestrada.pdf</t>
  </si>
  <si>
    <t>GEORGINA</t>
  </si>
  <si>
    <t>MUÑOZ</t>
  </si>
  <si>
    <t>JILOTEPEC</t>
  </si>
  <si>
    <t>https://transparencia.movimientociudadano.mx/sites/default/files/11gynamunoz.pdf</t>
  </si>
  <si>
    <t>LICENCIATURA TRUNCA</t>
  </si>
  <si>
    <t>CARLOS EUGENIO</t>
  </si>
  <si>
    <t xml:space="preserve">BARRIOS </t>
  </si>
  <si>
    <t>ROSALES</t>
  </si>
  <si>
    <t>https://transparencia.movimientociudadano.mx/sites/default/files/12carlosbarrios.pdf</t>
  </si>
  <si>
    <t>XOCHITL GUADALUPE</t>
  </si>
  <si>
    <t>ZAVALETA</t>
  </si>
  <si>
    <t>NAOLINCO</t>
  </si>
  <si>
    <t>DOCENTE</t>
  </si>
  <si>
    <t>https://transparencia.movimientociudadano.mx/sites/default/files/13xochitlguadalupe.pdf</t>
  </si>
  <si>
    <t>ALFIERI</t>
  </si>
  <si>
    <t>VILDOSOLA</t>
  </si>
  <si>
    <t>SILVA</t>
  </si>
  <si>
    <t>SAN ANDRES TUXTLA</t>
  </si>
  <si>
    <t>INGENIERIA INDUSTRIAL</t>
  </si>
  <si>
    <t>https://transparencia.movimientociudadano.mx/sites/default/files/14alfieri.pdf</t>
  </si>
  <si>
    <t>ANA LAURA</t>
  </si>
  <si>
    <t xml:space="preserve">FLORES </t>
  </si>
  <si>
    <t>CONTADURIA PUBLICA</t>
  </si>
  <si>
    <t>https://transparencia.movimientociudadano.mx/sites/default/files/15lauraflores.pdf</t>
  </si>
  <si>
    <t>DANIEL ISAI</t>
  </si>
  <si>
    <t>BAUTISTA</t>
  </si>
  <si>
    <t>REINHARDT</t>
  </si>
  <si>
    <t>CHETUMAL</t>
  </si>
  <si>
    <t>INGENIERIA CIVIL</t>
  </si>
  <si>
    <t>https://transparencia.movimientociudadano.mx/sites/default/files/16danielisai.pdf</t>
  </si>
  <si>
    <t>MARCIA EURIDICE</t>
  </si>
  <si>
    <t>https://transparencia.movimientociudadano.mx/sites/default/files/17marciacaceres.pdf</t>
  </si>
  <si>
    <t>FERNANDO</t>
  </si>
  <si>
    <t>WINZIG</t>
  </si>
  <si>
    <t>https://transparencia.movimientociudadano.mx/sites/default/files/18winzig.pdf</t>
  </si>
  <si>
    <t>CAROLINA</t>
  </si>
  <si>
    <t>DUEÑAS</t>
  </si>
  <si>
    <t>CORTAZAR</t>
  </si>
  <si>
    <t>COATZACOALCOS</t>
  </si>
  <si>
    <t>MEDICO CIRUJANO</t>
  </si>
  <si>
    <t>https://transparencia.movimientociudadano.mx/sites/default/files/19caroduenas.pdf</t>
  </si>
  <si>
    <t>CUAUHTEMOC</t>
  </si>
  <si>
    <t>ARGÜELLO</t>
  </si>
  <si>
    <t>PALOMO</t>
  </si>
  <si>
    <t>https://transparencia.movimientociudadano.mx/sites/default/files/20cuauhtemoc.pdf</t>
  </si>
  <si>
    <t xml:space="preserve">MARIA  </t>
  </si>
  <si>
    <t>https://transparencia.movimientociudadano.mx/sites/default/files/21mariagonzalez.pdf</t>
  </si>
  <si>
    <t>FRANCISCO</t>
  </si>
  <si>
    <t>CEBALLOS</t>
  </si>
  <si>
    <t>CAPISTRAN</t>
  </si>
  <si>
    <t>https://transparencia.movimientociudadano.mx/sites/default/files/22franciscoceballos.pdf</t>
  </si>
  <si>
    <t>YUNUEN MARISOL</t>
  </si>
  <si>
    <t>COSAMALOAPAN</t>
  </si>
  <si>
    <t>https://transparencia.movimientociudadano.mx/sites/default/files/23yunuen.pdf</t>
  </si>
  <si>
    <t>ENRIQUE SABAS</t>
  </si>
  <si>
    <t>ZARATE</t>
  </si>
  <si>
    <t>MOTA</t>
  </si>
  <si>
    <t>ARQUITECTURA</t>
  </si>
  <si>
    <t>https://transparencia.movimientociudadano.mx/sites/default/files/24enriquesabas.pdf</t>
  </si>
  <si>
    <t>TAMARIZ</t>
  </si>
  <si>
    <t>PIMENTEL</t>
  </si>
  <si>
    <t>https://transparencia.movimientociudadano.mx/sites/default/files/25mariatamariz.pdf</t>
  </si>
  <si>
    <t xml:space="preserve">DANIEL  </t>
  </si>
  <si>
    <t>MARQUEZ</t>
  </si>
  <si>
    <t>ABURTO</t>
  </si>
  <si>
    <t>GESTION DE EDUCACION Y CAPACITACION</t>
  </si>
  <si>
    <t>https://transparencia.movimientociudadano.mx/sites/default/files/26danielmarquez.pdf</t>
  </si>
  <si>
    <t>GENNY MARLENE</t>
  </si>
  <si>
    <t>BARCELÓ Y</t>
  </si>
  <si>
    <t>CARBAJAL</t>
  </si>
  <si>
    <t>MERIDA</t>
  </si>
  <si>
    <t>EDUCACION PREESCOLAR</t>
  </si>
  <si>
    <t>https://transparencia.movimientociudadano.mx/sites/default/files/27gennybarcelo.pdf</t>
  </si>
  <si>
    <t>TABASCO</t>
  </si>
  <si>
    <t>https://transparencia.movimientociudadano.mx/sites/default/files/28albertogonzalez.pdf</t>
  </si>
  <si>
    <t>EVA ALICIA</t>
  </si>
  <si>
    <t>GALLARDO</t>
  </si>
  <si>
    <t>ARELLANO</t>
  </si>
  <si>
    <t>COATZINTLA</t>
  </si>
  <si>
    <t>https://transparencia.movimientociudadano.mx/sites/default/files/29evaalicia.pdf</t>
  </si>
  <si>
    <t>SIN EMPLEOS ACTUALMENTE ES AMA DE CASA</t>
  </si>
  <si>
    <t>OSMER</t>
  </si>
  <si>
    <t>REGALADO</t>
  </si>
  <si>
    <t>PEREGRINO</t>
  </si>
  <si>
    <t>APAZAPAN</t>
  </si>
  <si>
    <t>DOCENCIA</t>
  </si>
  <si>
    <t>https://transparencia.movimientociudadano.mx/sites/default/files/30osmer.pdf</t>
  </si>
  <si>
    <t xml:space="preserve">CRUZ KARINA </t>
  </si>
  <si>
    <t>GUEVARA</t>
  </si>
  <si>
    <t>FLORES</t>
  </si>
  <si>
    <t>https://transparencia.movimientociudadano.mx/sites/default/files/31cruzkarina.pdf</t>
  </si>
  <si>
    <t>SAMUEL</t>
  </si>
  <si>
    <t>KURY</t>
  </si>
  <si>
    <t>LAS CHOAPAS</t>
  </si>
  <si>
    <t>https://transparencia.movimientociudadano.mx/sites/default/files/32samuelkury.pdf</t>
  </si>
  <si>
    <t>ANA LIDIA</t>
  </si>
  <si>
    <t>GUZMAN</t>
  </si>
  <si>
    <t>ALTOTONGA</t>
  </si>
  <si>
    <t>https://transparencia.movimientociudadano.mx/sites/default/files/33analidia.pdf</t>
  </si>
  <si>
    <t>FRANCISCO JAVIER</t>
  </si>
  <si>
    <t>XOLO</t>
  </si>
  <si>
    <t>LERDO DE TEJADA</t>
  </si>
  <si>
    <t>https://transparencia.movimientociudadano.mx/sites/default/files/34franciscoxolo.pdf</t>
  </si>
  <si>
    <t>NERBI LUZ</t>
  </si>
  <si>
    <t>PORTUGAL</t>
  </si>
  <si>
    <t>SOSA</t>
  </si>
  <si>
    <t>ALVARADO</t>
  </si>
  <si>
    <t>CONTADURIA</t>
  </si>
  <si>
    <t>https://transparencia.movimientociudadano.mx/sites/default/files/35nerbiluz.pdf</t>
  </si>
  <si>
    <t>ELIER</t>
  </si>
  <si>
    <t>MARES</t>
  </si>
  <si>
    <t>BANDERILLA</t>
  </si>
  <si>
    <t>ENFERMERIA</t>
  </si>
  <si>
    <t>https://transparencia.movimientociudadano.mx/sites/default/files/36eliergarcia.pdf</t>
  </si>
  <si>
    <t>TAGLE</t>
  </si>
  <si>
    <t>CDMX</t>
  </si>
  <si>
    <t>CIENCIAS POLITICAS Y SOCIALES</t>
  </si>
  <si>
    <t>https://transparencia.movimientociudadano.mx/sites/default/files/escaneo0000.pdf</t>
  </si>
  <si>
    <t>LUIS</t>
  </si>
  <si>
    <t>WALTON</t>
  </si>
  <si>
    <t>ACAPULCO DE JUAREZ</t>
  </si>
  <si>
    <t>https://transparencia.movimientociudadano.mx/sites/default/files/escaneo0001.pdf</t>
  </si>
  <si>
    <t>PERLA YADIRA</t>
  </si>
  <si>
    <t>DOMINGUEZ</t>
  </si>
  <si>
    <t>https://transparencia.movimientociudadano.mx/sites/default/files/escaneo0002.pdf</t>
  </si>
  <si>
    <t>ELIAS</t>
  </si>
  <si>
    <t>ABAID</t>
  </si>
  <si>
    <t>KURI</t>
  </si>
  <si>
    <t>PUEBLA</t>
  </si>
  <si>
    <t>FINANZAS</t>
  </si>
  <si>
    <t>https://transparencia.movimientociudadano.mx/sites/default/files/escaneo0003.pdf</t>
  </si>
  <si>
    <t>LAURA</t>
  </si>
  <si>
    <t>https://transparencia.movimientociudadano.mx/sites/default/files/escaneo0005.pdf</t>
  </si>
  <si>
    <t>OSCAR OCTAVIO</t>
  </si>
  <si>
    <t>MOGUEL</t>
  </si>
  <si>
    <t>BALLADO</t>
  </si>
  <si>
    <t>Especializacion</t>
  </si>
  <si>
    <t>DERECHO SOCIAL</t>
  </si>
  <si>
    <t>https://transparencia.movimientociudadano.mx/sites/default/files/escaneo0007.pdf</t>
  </si>
  <si>
    <t>REYNA ISELA</t>
  </si>
  <si>
    <t>LASTRA</t>
  </si>
  <si>
    <t>IMAGEN Y RELACIONES PUBLICAS</t>
  </si>
  <si>
    <t>https://transparencia.movimientociudadano.mx/sites/default/files/escaneo0008.pdf</t>
  </si>
  <si>
    <t>JOSE ARIEL</t>
  </si>
  <si>
    <t xml:space="preserve">FERRER </t>
  </si>
  <si>
    <t>REDES DE COMPUTO</t>
  </si>
  <si>
    <t>https://transparencia.movimientociudadano.mx/sites/default/files/escaneo0009.pdf</t>
  </si>
  <si>
    <t>MITZI ROCIO</t>
  </si>
  <si>
    <t>BADILLO</t>
  </si>
  <si>
    <t>JUAREZ</t>
  </si>
  <si>
    <t>RELACIONES INTERNACIONALES</t>
  </si>
  <si>
    <t>https://transparencia.movimientociudadano.mx/sites/default/files/escaneo0010.pdf</t>
  </si>
  <si>
    <t>DAVID NOE</t>
  </si>
  <si>
    <t>https://transparencia.movimientociudadano.mx/sites/default/files/escaneo0011.pdf</t>
  </si>
  <si>
    <t>HURTADO</t>
  </si>
  <si>
    <t>MAESTRA DE EDUCACION PRIMARIA</t>
  </si>
  <si>
    <t>https://transparencia.movimientociudadano.mx/sites/default/files/escaneo0012.pdf</t>
  </si>
  <si>
    <t>MATEO</t>
  </si>
  <si>
    <t>MARCIAL</t>
  </si>
  <si>
    <t>TADEO</t>
  </si>
  <si>
    <t>SOCIOLOGIA EN COMUNICACIÓN</t>
  </si>
  <si>
    <t>https://transparencia.movimientociudadano.mx/sites/default/files/escaneo0013.pdf</t>
  </si>
  <si>
    <t>LICENCUATURA EN TRAMITE</t>
  </si>
  <si>
    <t>MARIA ALEJANDRA</t>
  </si>
  <si>
    <t>CUEVAS</t>
  </si>
  <si>
    <t>CASTRO</t>
  </si>
  <si>
    <t>CUERNAVACA</t>
  </si>
  <si>
    <t>https://transparencia.movimientociudadano.mx/sites/default/files/escaneo0014.pdf</t>
  </si>
  <si>
    <t>MIGUEL OSBALDO</t>
  </si>
  <si>
    <t>SANTAMARIA</t>
  </si>
  <si>
    <t>https://transparencia.movimientociudadano.mx/sites/default/files/escaneo0015.pdf</t>
  </si>
  <si>
    <t>MONICA</t>
  </si>
  <si>
    <t>TLAXCALA</t>
  </si>
  <si>
    <t>ADMINISTRACION DE EMPRESAS</t>
  </si>
  <si>
    <t>https://transparencia.movimientociudadano.mx/sites/default/files/escaneo0016.pdf</t>
  </si>
  <si>
    <t>LORENZO MARIO</t>
  </si>
  <si>
    <t>BAEZ</t>
  </si>
  <si>
    <t>https://transparencia.movimientociudadano.mx/sites/default/files/escaneo0017.pdf</t>
  </si>
  <si>
    <t>MARIA PATRICIA</t>
  </si>
  <si>
    <t>BERNAL</t>
  </si>
  <si>
    <t>MONTAÑO</t>
  </si>
  <si>
    <t>HONORIS CAUSA</t>
  </si>
  <si>
    <t>https://transparencia.movimientociudadano.mx/sites/default/files/escaneo0018.pdf</t>
  </si>
  <si>
    <t>EDER FERNANDO</t>
  </si>
  <si>
    <t xml:space="preserve">ROCHA </t>
  </si>
  <si>
    <t>VAZQUEZ</t>
  </si>
  <si>
    <t>CIRUJANO DENTISTA</t>
  </si>
  <si>
    <t>https://transparencia.movimientociudadano.mx/sites/default/files/escaneo0019.pdf</t>
  </si>
  <si>
    <t>ELVIA FATIMA</t>
  </si>
  <si>
    <t>DERECHO CORPORATIVO</t>
  </si>
  <si>
    <t>https://transparencia.movimientociudadano.mx/sites/default/files/escaneo0020.pdf</t>
  </si>
  <si>
    <t>JORGE XAVIER</t>
  </si>
  <si>
    <t>https://transparencia.movimientociudadano.mx/sites/default/files/escaneo.pdf</t>
  </si>
  <si>
    <t>MARISOL</t>
  </si>
  <si>
    <t>CERVANTES</t>
  </si>
  <si>
    <t>HABILIDADES DIRECTIVAS</t>
  </si>
  <si>
    <t>https://transparencia.movimientociudadano.mx/sites/default/files/escaneo0022.pdf</t>
  </si>
  <si>
    <t>GEOVANY</t>
  </si>
  <si>
    <t>ARIZMENDI</t>
  </si>
  <si>
    <t>COCOYOC</t>
  </si>
  <si>
    <t>ADMINISTRACION Y CONTABILIDAD</t>
  </si>
  <si>
    <t>https://transparencia.movimientociudadano.mx/sites/default/files/escaneo0023.pdf</t>
  </si>
  <si>
    <t>FERNANDA</t>
  </si>
  <si>
    <t>FERNANDEZ</t>
  </si>
  <si>
    <t>https://transparencia.movimientociudadano.mx/sites/default/files/escaneo0024.pdf</t>
  </si>
  <si>
    <t>JONHATAN</t>
  </si>
  <si>
    <t>MONTIEL</t>
  </si>
  <si>
    <t>https://transparencia.movimientociudadano.mx/sites/default/files/escaneo0025.pdf</t>
  </si>
  <si>
    <t>LAURA TERESA DE JESUS</t>
  </si>
  <si>
    <t xml:space="preserve">LOZA </t>
  </si>
  <si>
    <t>PSICOLOGIA</t>
  </si>
  <si>
    <t>https://transparencia.movimientociudadano.mx/sites/default/files/escaneo0026.pdf</t>
  </si>
  <si>
    <t>BUSTAMANTE</t>
  </si>
  <si>
    <t>https://transparencia.movimientociudadano.mx/sites/default/files/escaneo0001_0.pdf</t>
  </si>
  <si>
    <t>MAYA</t>
  </si>
  <si>
    <t>PACO</t>
  </si>
  <si>
    <t>PSICOTERAPIA HUMANISTA</t>
  </si>
  <si>
    <t>https://transparencia.movimientociudadano.mx/sites/default/files/escaneo0027.pdf</t>
  </si>
  <si>
    <t>https://transparencia.movimientociudadano.mx/sites/default/files/escaneo0028_1.pdf</t>
  </si>
  <si>
    <t xml:space="preserve">CATALINA </t>
  </si>
  <si>
    <t>MAXIMO</t>
  </si>
  <si>
    <t>TURISMO</t>
  </si>
  <si>
    <t>https://transparencia.movimientociudadano.mx/sites/default/files/escaneo0029.pdf</t>
  </si>
  <si>
    <t xml:space="preserve">JOSE  </t>
  </si>
  <si>
    <t>TEMIXCO</t>
  </si>
  <si>
    <t>CONTABILIDAD PUBLICA</t>
  </si>
  <si>
    <t>https://transparencia.movimientociudadano.mx/sites/default/files/escaneo0030.pdf</t>
  </si>
  <si>
    <t>JACOBO DAVID</t>
  </si>
  <si>
    <t>CHEJA</t>
  </si>
  <si>
    <t>ALFARO</t>
  </si>
  <si>
    <t>Cuautitlan</t>
  </si>
  <si>
    <t>Administracion de Empresa</t>
  </si>
  <si>
    <t>https://transparencia.movimientociudadano.mx/sites/default/files/01_david_j_cheja.pdf</t>
  </si>
  <si>
    <t>Zinacantepec</t>
  </si>
  <si>
    <t>https://transparencia.movimientociudadano.mx/sites/default/files/02_ruth_salinas.pdf</t>
  </si>
  <si>
    <t>Morelia</t>
  </si>
  <si>
    <t>Ingeniero Industrial y de Sistemas</t>
  </si>
  <si>
    <t>https://transparencia.movimientociudadano.mx/sites/default/files/03_manuel_antunez.pdf</t>
  </si>
  <si>
    <t>SONIA ELVIRA</t>
  </si>
  <si>
    <t>RESENDIZ</t>
  </si>
  <si>
    <t>BECERRIL</t>
  </si>
  <si>
    <t>Chalco</t>
  </si>
  <si>
    <t>Puericultura</t>
  </si>
  <si>
    <t>https://transparencia.movimientociudadano.mx/sites/default/files/04_sonia_e_resendiz.pdf</t>
  </si>
  <si>
    <t>JUAN ARMANDO</t>
  </si>
  <si>
    <t>Nezahualcoyotl</t>
  </si>
  <si>
    <t>https://transparencia.movimientociudadano.mx/sites/default/files/juan_ruiz.pdf</t>
  </si>
  <si>
    <t>XOCHITL SELENE</t>
  </si>
  <si>
    <t>PATIÑO</t>
  </si>
  <si>
    <t>https://transparencia.movimientociudadano.mx/sites/default/files/06_xochitl_s_garcia.pdf</t>
  </si>
  <si>
    <t>CEDILLO</t>
  </si>
  <si>
    <t>VALDES</t>
  </si>
  <si>
    <t>Cd Nezahualcoyotl</t>
  </si>
  <si>
    <t>https://transparencia.movimientociudadano.mx/sites/default/files/07_gonzalo_cedillo.pdf</t>
  </si>
  <si>
    <t>ALINE</t>
  </si>
  <si>
    <t>MARTONELL</t>
  </si>
  <si>
    <t>CHAVEZ</t>
  </si>
  <si>
    <t>Mercadotecnia</t>
  </si>
  <si>
    <t>https://transparencia.movimientociudadano.mx/sites/default/files/07_aline_martorell.pdf</t>
  </si>
  <si>
    <t>MARTIN RAUL</t>
  </si>
  <si>
    <t>IRIGOYEN</t>
  </si>
  <si>
    <t>Derecho Corporativo</t>
  </si>
  <si>
    <t>https://transparencia.movimientociudadano.mx/sites/default/files/martin_irigoyen.pdf</t>
  </si>
  <si>
    <t>DESIREE SOPHIA</t>
  </si>
  <si>
    <t>TORRES</t>
  </si>
  <si>
    <t>Tlalnepantla</t>
  </si>
  <si>
    <t xml:space="preserve">https://transparencia.movimientociudadano.mx/sites/default/files/26_desiree_s_irigoyen.pdf </t>
  </si>
  <si>
    <t>GANADO</t>
  </si>
  <si>
    <t>Atizapan</t>
  </si>
  <si>
    <t>Quimico Farmaceutico Industrial</t>
  </si>
  <si>
    <t>https://transparencia.movimientociudadano.mx/sites/default/files/09_fernando_ganado.pdf</t>
  </si>
  <si>
    <t xml:space="preserve">Trunco </t>
  </si>
  <si>
    <t>GLORIA CRISTIAN</t>
  </si>
  <si>
    <t>CAMPOS</t>
  </si>
  <si>
    <t>Competencias Pedagogicas</t>
  </si>
  <si>
    <t>https://transparencia.movimientociudadano.mx/sites/default/files/10_gloria_c_campos.pdf</t>
  </si>
  <si>
    <t>LUIS FERNANDO</t>
  </si>
  <si>
    <t>LIMON</t>
  </si>
  <si>
    <t>OLVERA</t>
  </si>
  <si>
    <t>Mixquihuala</t>
  </si>
  <si>
    <t>https://transparencia.movimientociudadano.mx/sites/default/files/luis_limon.pdf</t>
  </si>
  <si>
    <t>JIMENA</t>
  </si>
  <si>
    <t>BERTHELY</t>
  </si>
  <si>
    <t>DORRUTY</t>
  </si>
  <si>
    <t>https://transparencia.movimientociudadano.mx/sites/default/files/11_jimena_berthely.pdf</t>
  </si>
  <si>
    <t>JOSE ANTONIO</t>
  </si>
  <si>
    <t>Villa del Carbon</t>
  </si>
  <si>
    <t>https://transparencia.movimientociudadano.mx/sites/default/files/12_jose_a_medina.pdf</t>
  </si>
  <si>
    <t>Tenancingo</t>
  </si>
  <si>
    <t>Mercadotecnia y Ventas</t>
  </si>
  <si>
    <t>https://transparencia.movimientociudadano.mx/sites/default/files/13_elvira_isojo.pdf</t>
  </si>
  <si>
    <t>VICTOR MANUEL</t>
  </si>
  <si>
    <t>CEREZO</t>
  </si>
  <si>
    <t>https://transparencia.movimientociudadano.mx/sites/default/files/14_victor_m_cerezo.pdf</t>
  </si>
  <si>
    <t>CELIA</t>
  </si>
  <si>
    <t>MARCELINO</t>
  </si>
  <si>
    <t>Tzintzultzan</t>
  </si>
  <si>
    <t>https://transparencia.movimientociudadano.mx/sites/default/files/15_celia_morales.pdf</t>
  </si>
  <si>
    <t xml:space="preserve">HECTOR </t>
  </si>
  <si>
    <t>SUAREZ</t>
  </si>
  <si>
    <t>Atlacomulco</t>
  </si>
  <si>
    <t>https://transparencia.movimientociudadano.mx/sites/default/files/16_hector_valdes.pdf</t>
  </si>
  <si>
    <t>VIRIDIANA</t>
  </si>
  <si>
    <t>https://transparencia.movimientociudadano.mx/sites/default/files/17_viridiana_mercado.pdf</t>
  </si>
  <si>
    <t>JUAN PABLO</t>
  </si>
  <si>
    <t>https://transparencia.movimientociudadano.mx/sites/default/files/18_juan_p_ruiz.pdf</t>
  </si>
  <si>
    <t>YAZMIN</t>
  </si>
  <si>
    <t>ZARAGOZA</t>
  </si>
  <si>
    <t>https://transparencia.movimientociudadano.mx/sites/default/files/yazmin_flores.pdf</t>
  </si>
  <si>
    <t>JOAQUIN IVAN</t>
  </si>
  <si>
    <t>CALVA</t>
  </si>
  <si>
    <t>Administacion de Empresas</t>
  </si>
  <si>
    <t>https://transparencia.movimientociudadano.mx/sites/default/files/19_joaquin_i_calva.pdf</t>
  </si>
  <si>
    <t>ARACELI</t>
  </si>
  <si>
    <t>BUTRON</t>
  </si>
  <si>
    <t>VENEGAS</t>
  </si>
  <si>
    <t>Tulancingo</t>
  </si>
  <si>
    <t>https://transparencia.movimientociudadano.mx/sites/default/files/24araceli_butron.pdf</t>
  </si>
  <si>
    <t>ANTONIO TZILACATZIN</t>
  </si>
  <si>
    <t>CARREÑO</t>
  </si>
  <si>
    <t>Desarrollo Empresarial</t>
  </si>
  <si>
    <t>https://transparencia.movimientociudadano.mx/sites/default/files/25_antonio_t_carreno.pdf</t>
  </si>
  <si>
    <t>GLORIA</t>
  </si>
  <si>
    <t>San Martin de las piramides</t>
  </si>
  <si>
    <t>Gobiernos y Asuntos Publicos</t>
  </si>
  <si>
    <t>https://transparencia.movimientociudadano.mx/sites/default/files/08_gloria_juarez.pdf</t>
  </si>
  <si>
    <t>JOSE ALEJANDRO</t>
  </si>
  <si>
    <t>BELLO</t>
  </si>
  <si>
    <t>Ingenieria</t>
  </si>
  <si>
    <t>https://transparencia.movimientociudadano.mx/sites/default/files/27_jose_chavez.pdf</t>
  </si>
  <si>
    <t>No Especifico la Ingenieria</t>
  </si>
  <si>
    <t xml:space="preserve">JAZMIN </t>
  </si>
  <si>
    <t>ALBA</t>
  </si>
  <si>
    <t>DURAN</t>
  </si>
  <si>
    <t>Tolcayuca</t>
  </si>
  <si>
    <t xml:space="preserve">Derecho </t>
  </si>
  <si>
    <t>https://transparencia.movimientociudadano.mx/sites/default/files/28_jazmin_alba.pdf</t>
  </si>
  <si>
    <t>MOISES</t>
  </si>
  <si>
    <t>VALLE</t>
  </si>
  <si>
    <t>https://transparencia.movimientociudadano.mx/sites/default/files/29_moises_lopez.pdf</t>
  </si>
  <si>
    <t>CRYSTAL VANESSA</t>
  </si>
  <si>
    <t>https://transparencia.movimientociudadano.mx/sites/default/files/30_crystal_v_rodriguez.pdf</t>
  </si>
  <si>
    <t xml:space="preserve">JAVIER </t>
  </si>
  <si>
    <t>LLERENAS</t>
  </si>
  <si>
    <t>COBIAN</t>
  </si>
  <si>
    <t>Diseño Grafico</t>
  </si>
  <si>
    <t>https://transparencia.movimientociudadano.mx/sites/default/files/31_javier_llerenas.pdf</t>
  </si>
  <si>
    <t>ELBA GUADALUPE</t>
  </si>
  <si>
    <t>Coacalco</t>
  </si>
  <si>
    <t>https://transparencia.movimientociudadano.mx/sites/default/files/32_elba_g_lopez.pdf</t>
  </si>
  <si>
    <t>JULIO NICANDRO</t>
  </si>
  <si>
    <t>Contaduria Publica</t>
  </si>
  <si>
    <t>https://transparencia.movimientociudadano.mx/sites/default/files/33_julio_n_hdz.pdf</t>
  </si>
  <si>
    <t>MAGDALENA HARAYD</t>
  </si>
  <si>
    <t>UREÑA</t>
  </si>
  <si>
    <t>https://transparencia.movimientociudadano.mx/sites/default/files/34_magdalena_urena.pdf</t>
  </si>
  <si>
    <t>EDUARDO</t>
  </si>
  <si>
    <t>MENDOZA</t>
  </si>
  <si>
    <t>AYALA</t>
  </si>
  <si>
    <t>Gobierno y Administración Pública</t>
  </si>
  <si>
    <t>https://transparencia.movimientociudadano.mx/sites/default/files/35_eduardo_mendoza.pdf</t>
  </si>
  <si>
    <t>ANDREA</t>
  </si>
  <si>
    <t>VACA</t>
  </si>
  <si>
    <t>Uruapan</t>
  </si>
  <si>
    <t>https://transparencia.movimientociudadano.mx/sites/default/files/36_andrea_orozco.pdf</t>
  </si>
  <si>
    <t>Pasante en Derecho</t>
  </si>
  <si>
    <t>GALEANA</t>
  </si>
  <si>
    <t>Lazaro Cardenas</t>
  </si>
  <si>
    <t>https://transparencia.movimientociudadano.mx/sites/default/files/37_elias_galeana.pdf</t>
  </si>
  <si>
    <t>MA FELIX</t>
  </si>
  <si>
    <t>JARAMILLO</t>
  </si>
  <si>
    <t>https://transparencia.movimientociudadano.mx/sites/default/files/38_ma_felix_mondragon.pdf</t>
  </si>
  <si>
    <t xml:space="preserve">DORA PATRICIA </t>
  </si>
  <si>
    <t>NACIONAL</t>
  </si>
  <si>
    <t xml:space="preserve">ECONOMIA    </t>
  </si>
  <si>
    <t>https://transparencia.movimientociudadano.mx/sites/default/files/sen_rp_1_dora_patricia_mercado_castro.pdf</t>
  </si>
  <si>
    <t xml:space="preserve">DANTE ALFONSO </t>
  </si>
  <si>
    <t>RANNAURO</t>
  </si>
  <si>
    <t>https://transparencia.movimientociudadano.mx/sites/default/files/sen_rp_2_dante_alfonso_delgado_rannauro.pdf</t>
  </si>
  <si>
    <t>MARIA ELENA</t>
  </si>
  <si>
    <t>https://transparencia.movimientociudadano.mx/sites/default/files/sen_rp_3_maria_elena_orantes_lopez.pdf</t>
  </si>
  <si>
    <t>ALEJANDRO</t>
  </si>
  <si>
    <t>CHANONA</t>
  </si>
  <si>
    <t>BURGUETE</t>
  </si>
  <si>
    <t>ECONOMIA POLITICA</t>
  </si>
  <si>
    <t>https://transparencia.movimientociudadano.mx/sites/default/files/sen_rp_4_alejandro_chanona_burguete.pdf</t>
  </si>
  <si>
    <t>LOS QUE SE ASIENTAN EN EL PERIODO DE EMPLEO, FUE REQUISITADO A MANO POR AUTORIZACION DEL CANDIDATO VIA TELEFONICA.</t>
  </si>
  <si>
    <t xml:space="preserve">VANIA ROXANA </t>
  </si>
  <si>
    <t>AVILA</t>
  </si>
  <si>
    <t>CIENCIA POLITICA</t>
  </si>
  <si>
    <t>https://transparencia.movimientociudadano.mx/sites/default/files/sen_rp_5_vania_roxana_avila_garcia.pdf</t>
  </si>
  <si>
    <t>JESUS CUAHUTEMOC</t>
  </si>
  <si>
    <t>VELASCO</t>
  </si>
  <si>
    <t>OLIVA</t>
  </si>
  <si>
    <t>ECONOMIA</t>
  </si>
  <si>
    <t>https://transparencia.movimientociudadano.mx/sites/default/files/sen_rp_6_jesus_cuahutemoc_velazsco_oliva.pdf</t>
  </si>
  <si>
    <t>MAGALY</t>
  </si>
  <si>
    <t>FREGOSO</t>
  </si>
  <si>
    <t>https://transparencia.movimientociudadano.mx/sites/default/files/sen_rp_7_magaly_fregoso_ortiz.pdf</t>
  </si>
  <si>
    <t>JOSE FRANCISCO</t>
  </si>
  <si>
    <t>MELO</t>
  </si>
  <si>
    <t>https://transparencia.movimientociudadano.mx/sites/default/files/sen_rp_8_jose_francisco_melo_velazquez.pdf</t>
  </si>
  <si>
    <t>https://transparencia.movimientociudadano.mx/sites/default/files/sen_rp_9_maria_elena_abaroa_lopez.pdf</t>
  </si>
  <si>
    <t>MARIO ALBERTO</t>
  </si>
  <si>
    <t>ZUBIETA</t>
  </si>
  <si>
    <t>https://transparencia.movimientociudadano.mx/sites/default/files/sen_rp_10_mario_alberto_zubieta_lopez.pdf</t>
  </si>
  <si>
    <t>IRMA BEATRIZ</t>
  </si>
  <si>
    <t>CAMACHO</t>
  </si>
  <si>
    <t>https://transparencia.movimientociudadano.mx/sites/default/files/sen_rp_11_irma_beatriz_macias_camacho.pdf</t>
  </si>
  <si>
    <t>MIGUEL ERNESTO</t>
  </si>
  <si>
    <t>NEGRETE</t>
  </si>
  <si>
    <t>DE ALBA</t>
  </si>
  <si>
    <t>https://transparencia.movimientociudadano.mx/sites/default/files/sen_rp_12_miguel_ernesto_negrete_de_alba.pdf</t>
  </si>
  <si>
    <t>LILYANA</t>
  </si>
  <si>
    <t>BARAJAS</t>
  </si>
  <si>
    <t>DERECHO PENAL</t>
  </si>
  <si>
    <t>https://transparencia.movimientociudadano.mx/sites/default/files/sen_rp_13_lilyana_barajas_rivas.pdf</t>
  </si>
  <si>
    <t>JUAN MIGUEL</t>
  </si>
  <si>
    <t>CASTILLO</t>
  </si>
  <si>
    <t>https://transparencia.movimientociudadano.mx/sites/default/files/sen_rp_14_juan_miguel_castillo_lara.pdf</t>
  </si>
  <si>
    <t>REBECA</t>
  </si>
  <si>
    <t>ROMERO</t>
  </si>
  <si>
    <t>BERRUECOS</t>
  </si>
  <si>
    <t>ABOGADA,NOTARIO Y ACTUARIO</t>
  </si>
  <si>
    <t>https://transparencia.movimientociudadano.mx/sites/default/files/sen_rp_15_rebeca_romero_berruecos.pdf</t>
  </si>
  <si>
    <t>CABALLERO</t>
  </si>
  <si>
    <t>https://transparencia.movimientociudadano.mx/sites/default/files/sen_rp_16_marcos_caballero_munos.pdf</t>
  </si>
  <si>
    <t>DORA YAJAIRA</t>
  </si>
  <si>
    <t>https://transparencia.movimientociudadano.mx/sites/default/files/sen_rp_17_dora_yajaira_duran_gomez.pdf</t>
  </si>
  <si>
    <t>PEDRO ANTONIO</t>
  </si>
  <si>
    <t>TERAN</t>
  </si>
  <si>
    <t>DISEÑO GRAFICO</t>
  </si>
  <si>
    <t>https://transparencia.movimientociudadano.mx/sites/default/files/sen_rp_18_pedro_antonio_carbajal_teran.pdf</t>
  </si>
  <si>
    <t xml:space="preserve">GUSHENKA KAREN  </t>
  </si>
  <si>
    <t>GALLEGOS</t>
  </si>
  <si>
    <t>SALAZAR</t>
  </si>
  <si>
    <t>ING. EN COMUNICACIONES Y ELECTRONICA</t>
  </si>
  <si>
    <t>https://transparencia.movimientociudadano.mx/sites/default/files/sen_rp_19_gushenka_karen_gallegos_salazar.pdf</t>
  </si>
  <si>
    <t>LEOBARDO</t>
  </si>
  <si>
    <t>FUENTES</t>
  </si>
  <si>
    <t>AGRARIA Y PENAL</t>
  </si>
  <si>
    <t>https://transparencia.movimientociudadano.mx/sites/default/files/sen_rp_20_leobardo_ortiz_fuentes.pdf</t>
  </si>
  <si>
    <t>ANGELICA ROSALIA</t>
  </si>
  <si>
    <t>CARDENAS</t>
  </si>
  <si>
    <t>ODONTOLOGA</t>
  </si>
  <si>
    <t>https://transparencia.movimientociudadano.mx/sites/default/files/sen_rp_21_angelica_rosalia_cardenas_silva.pdf</t>
  </si>
  <si>
    <t xml:space="preserve">EDMOND ASSAD </t>
  </si>
  <si>
    <t>BOJALIL</t>
  </si>
  <si>
    <t>ZACARIAS</t>
  </si>
  <si>
    <t>RECURSOS HUMANOS</t>
  </si>
  <si>
    <t>https://transparencia.movimientociudadano.mx/sites/default/files/sen_rp_22_edmon_assad_bojalil_zacarias.pdf</t>
  </si>
  <si>
    <t>BLANCA ELIZABETH </t>
  </si>
  <si>
    <t>PARRA</t>
  </si>
  <si>
    <t>PEREA</t>
  </si>
  <si>
    <t>TERAPEUTA A NIÑOS CON AUTISMO</t>
  </si>
  <si>
    <t>https://transparencia.movimientociudadano.mx/sites/default/files/sen_rp_23_blanca_elizabeth_parra_perea.pdf</t>
  </si>
  <si>
    <t>JAVIR</t>
  </si>
  <si>
    <t>https://transparencia.movimientociudadano.mx/sites/default/files/sen_rp_24_javier_garcia_cordova.pdf</t>
  </si>
  <si>
    <t>IRMA YOLANDA</t>
  </si>
  <si>
    <t>PEDAGOGIA</t>
  </si>
  <si>
    <t>https://transparencia.movimientociudadano.mx/sites/default/files/sen_rp_25_irma_yolanda_lopez_velazquez.pdf</t>
  </si>
  <si>
    <t>FERNANDO DE JESUS </t>
  </si>
  <si>
    <t>DOCTOR</t>
  </si>
  <si>
    <t>ING. INDUSTRIAL</t>
  </si>
  <si>
    <t>https://transparencia.movimientociudadano.mx/sites/default/files/sen_rp_26_fernando_de_jesus_barajas_doctor.pdf</t>
  </si>
  <si>
    <t>ISIS STEPHANIE</t>
  </si>
  <si>
    <t>https://transparencia.movimientociudadano.mx/sites/default/files/sen_rp_27_isis_stephanie_hernandez_reyes.pdf</t>
  </si>
  <si>
    <t>JORGE ALBERTO </t>
  </si>
  <si>
    <t>ANGULO</t>
  </si>
  <si>
    <t>https://transparencia.movimientociudadano.mx/sites/default/files/sen_rp_28_jorge_alberto_angulo_garcia.pdf</t>
  </si>
  <si>
    <t>IRMA WENDOLIN </t>
  </si>
  <si>
    <t>https://transparencia.movimientociudadano.mx/sites/default/files/sen_rp_29_irma_wendolin_estrada_alfaro.pdf</t>
  </si>
  <si>
    <t>HERMINIO FERNANDO</t>
  </si>
  <si>
    <t>https://transparencia.movimientociudadano.mx/sites/default/files/sen_rp_30_herminio_fernando_chanona_perez.pdf</t>
  </si>
  <si>
    <t>BERTHA ALICIA</t>
  </si>
  <si>
    <t>https://transparencia.movimientociudadano.mx/sites/default/files/sen_rp_31_bertha_alicia_sanchez_lara.pdf</t>
  </si>
  <si>
    <t>CARMONA</t>
  </si>
  <si>
    <t>DERECHO LEGISLATIVO</t>
  </si>
  <si>
    <t>https://transparencia.movimientociudadano.mx/sites/default/files/sen_rp_32_francisco_zavala_carmona.pdf</t>
  </si>
  <si>
    <t>PARTIDO ACCION NACIONAL</t>
  </si>
  <si>
    <t>PRESIDENTE NACIONAL</t>
  </si>
  <si>
    <t>SECTOR PUBLICO</t>
  </si>
  <si>
    <t>SECRETARIO GENERAL NACIONAL</t>
  </si>
  <si>
    <t>PRESIDENTE ESTATAL</t>
  </si>
  <si>
    <t>DIPUTADO FEDERAL</t>
  </si>
  <si>
    <t>DIPUTADO LOCAL</t>
  </si>
  <si>
    <t xml:space="preserve">H. CAMARA DE DIPUTADOS </t>
  </si>
  <si>
    <t>DIPUTADA FEDERAL</t>
  </si>
  <si>
    <t xml:space="preserve">SECTOR PUBLICO </t>
  </si>
  <si>
    <t xml:space="preserve">SENADO DE MEXICO </t>
  </si>
  <si>
    <t>SENADORA</t>
  </si>
  <si>
    <t>SEDESOL</t>
  </si>
  <si>
    <t>DELEGADA</t>
  </si>
  <si>
    <t>HACIENDA SAN ANTONIO</t>
  </si>
  <si>
    <t>GERENTE FINANCIERA</t>
  </si>
  <si>
    <t>ULTRAMARINOS Y ULTRASERVICIOS</t>
  </si>
  <si>
    <t>GERENTE ADMINISTRATIVO</t>
  </si>
  <si>
    <t xml:space="preserve">SECTOR PRIVADO </t>
  </si>
  <si>
    <t>HOSPITAL DE ESPECIALIDADES AMCCI</t>
  </si>
  <si>
    <t>DIRECTOR GENERAL</t>
  </si>
  <si>
    <t>ESTADO DE DURANGO</t>
  </si>
  <si>
    <t xml:space="preserve">SECRETARIO DE SALUD </t>
  </si>
  <si>
    <t>CENTRO ESTATAL DE TRANSPLANTES</t>
  </si>
  <si>
    <t xml:space="preserve">DIRECTOR MEDICO </t>
  </si>
  <si>
    <t>GOBIERNO DEL EDO DE GUERRERO</t>
  </si>
  <si>
    <t>SECRETARIO DE CONTRALORIA Y TRANSPARENCIA GUBERNAMENTAL</t>
  </si>
  <si>
    <t>CONGRESO</t>
  </si>
  <si>
    <t>MOVIMIENTO CIUDADANO</t>
  </si>
  <si>
    <t xml:space="preserve">COORDINADOR </t>
  </si>
  <si>
    <t xml:space="preserve">COORDINADOR COMISION OPERATIVA </t>
  </si>
  <si>
    <t>INTEGRANTE DE COMISION OPERATIVA</t>
  </si>
  <si>
    <t xml:space="preserve">INGENIERIA CIVIL Y MINERALES NO METALICOS , SA. DE C.V. </t>
  </si>
  <si>
    <t>ADMINISTRADOR UNICO</t>
  </si>
  <si>
    <t xml:space="preserve">CONGRESO DE LA UNION </t>
  </si>
  <si>
    <t>03--2015</t>
  </si>
  <si>
    <t xml:space="preserve">CONGRESO DE JALISCO </t>
  </si>
  <si>
    <t>DIPUTADA LOCAL</t>
  </si>
  <si>
    <t>CONGRESO DEL ESTADO</t>
  </si>
  <si>
    <t xml:space="preserve">DIPUTADO LOCAL </t>
  </si>
  <si>
    <t xml:space="preserve">AYUNTAMIENTO DE CULIACAN </t>
  </si>
  <si>
    <t xml:space="preserve">PRESIDENTE MUNICIPAL </t>
  </si>
  <si>
    <t xml:space="preserve">UNIVERSIDAD AUTONOMA DE SINALOA </t>
  </si>
  <si>
    <t xml:space="preserve">RECTOR </t>
  </si>
  <si>
    <t xml:space="preserve">SONORA CIUDADANA AC </t>
  </si>
  <si>
    <t>DIRECTORA EJECUTIVA</t>
  </si>
  <si>
    <t>INDEPENDIENTE</t>
  </si>
  <si>
    <t>PERIODISTA</t>
  </si>
  <si>
    <t>PROFESIONAL INDEPENDIENTE</t>
  </si>
  <si>
    <t>PRESIDENTA MUNICIPAL</t>
  </si>
  <si>
    <t>COORDINADORA ESTATAL</t>
  </si>
  <si>
    <t xml:space="preserve">CONGRESO DE MORELOS </t>
  </si>
  <si>
    <t xml:space="preserve">DIPUTADA LOCAL </t>
  </si>
  <si>
    <t>TESORERA</t>
  </si>
  <si>
    <t>MASTERCHANNEL</t>
  </si>
  <si>
    <t>GRUPO DATAFLUX</t>
  </si>
  <si>
    <t>VICEPRESIDENTE</t>
  </si>
  <si>
    <t>PROTEL-INEXT</t>
  </si>
  <si>
    <t xml:space="preserve">DIRECTOR COMERCIAL </t>
  </si>
  <si>
    <t>COORDINADOR ESTATAL</t>
  </si>
  <si>
    <t>FIRMA JURIDICA Y FISCAL</t>
  </si>
  <si>
    <t xml:space="preserve">SOCIO FUNDADOR </t>
  </si>
  <si>
    <t>SOPHIEIRE AC</t>
  </si>
  <si>
    <t>DIRECTORA DE LABORATORIO DE CONVIVENCIA</t>
  </si>
  <si>
    <t>INPLANCMTY</t>
  </si>
  <si>
    <t>COORDINADORA DE CONSEJO CIUDADANO</t>
  </si>
  <si>
    <t xml:space="preserve">ASSN MEXICO </t>
  </si>
  <si>
    <t>PRESIDENTE DEL CONSEJO DE ADMINISTRACION DE COSMOPOLITAN CONSTRUCCION</t>
  </si>
  <si>
    <t>US POLO ASSN MEXICO</t>
  </si>
  <si>
    <t xml:space="preserve">PRESIDENTE DEL CONSEJO DE ADMINISTRACION </t>
  </si>
  <si>
    <t>SEPAG</t>
  </si>
  <si>
    <t>ASESOR PUBLICO</t>
  </si>
  <si>
    <t>AYUNTAMIENTO DE CHIHUAHUA</t>
  </si>
  <si>
    <t>REGIDOR</t>
  </si>
  <si>
    <t>H. AYUNTAMIENTO CHIAPA</t>
  </si>
  <si>
    <t>CFE</t>
  </si>
  <si>
    <t xml:space="preserve">AGENTE COMERCIAL </t>
  </si>
  <si>
    <t>SUPERVISOR DE GRABACION</t>
  </si>
  <si>
    <t>DIMESUR</t>
  </si>
  <si>
    <t xml:space="preserve">GERENTE DE VENTAS </t>
  </si>
  <si>
    <t>ASOCIACION</t>
  </si>
  <si>
    <t xml:space="preserve">PRESIDENTE DE ASOCIACION GANADERO </t>
  </si>
  <si>
    <t>BENITO JUAREZ</t>
  </si>
  <si>
    <t xml:space="preserve">COORDINADOR DE CAMPAÑA </t>
  </si>
  <si>
    <t>COMISARIA OCOSINGO LOMA BONITA</t>
  </si>
  <si>
    <t>COMISARIADO EJIDAL</t>
  </si>
  <si>
    <t xml:space="preserve">SECRETARIA DE ECONOMIA </t>
  </si>
  <si>
    <t xml:space="preserve">SECRETARIA </t>
  </si>
  <si>
    <t xml:space="preserve">ASAMBLEA LEGISLATIVA DEL D.F </t>
  </si>
  <si>
    <t xml:space="preserve">DIRECTOR DE LA UNIDAD ESPECIAL DE ANALISIS DE LAS FINANZAS PUBLICAS </t>
  </si>
  <si>
    <t xml:space="preserve">GUSTAVO A MADERO </t>
  </si>
  <si>
    <t>DIRECTOR TERRITORIAL</t>
  </si>
  <si>
    <t xml:space="preserve">ASAMBLEA LEGISLATIVA </t>
  </si>
  <si>
    <t xml:space="preserve">DIPUTADA LOCAL DISTRITO X </t>
  </si>
  <si>
    <t>DELEGACION VENUSTIANO CARRANZA</t>
  </si>
  <si>
    <t>COORDINADORA</t>
  </si>
  <si>
    <t xml:space="preserve">DIRECTORA GENERAL DE ADMINISTRACION </t>
  </si>
  <si>
    <t xml:space="preserve">AGENCIA DE GESTION </t>
  </si>
  <si>
    <t xml:space="preserve">DIRECTORA EN VINCULACION </t>
  </si>
  <si>
    <t>FREE LANDS</t>
  </si>
  <si>
    <t xml:space="preserve">CONSULTORIA </t>
  </si>
  <si>
    <t xml:space="preserve">MEJOR ES NEGOCIAR </t>
  </si>
  <si>
    <t xml:space="preserve">DIRECTORA GENERAL </t>
  </si>
  <si>
    <t xml:space="preserve">GOBIERNO DE LA CIUDAD DE MEXICO </t>
  </si>
  <si>
    <t xml:space="preserve">DIRECTOR GRAL DE MEDIO AMBIENTE </t>
  </si>
  <si>
    <t>DIRECTOR GESTION SOCIAL</t>
  </si>
  <si>
    <t>COORDINADOR ENLACE TERRITORIAL</t>
  </si>
  <si>
    <t xml:space="preserve">GESTION RED </t>
  </si>
  <si>
    <t>GERENTE NACONAL DE OPERACIONES</t>
  </si>
  <si>
    <t>SEGUROS MONTERREY</t>
  </si>
  <si>
    <t>ASESORA</t>
  </si>
  <si>
    <t xml:space="preserve">JIDOKA AUTOM Y ENERGIA </t>
  </si>
  <si>
    <t>VENDEDOR</t>
  </si>
  <si>
    <t xml:space="preserve">AVALON INMOBILIARIA </t>
  </si>
  <si>
    <t xml:space="preserve">POLIESTIRENO ALFA GAMA </t>
  </si>
  <si>
    <t xml:space="preserve">DIRECTOR </t>
  </si>
  <si>
    <t>ASOCIACION HUMANITARIA PIETRO NORIS</t>
  </si>
  <si>
    <t>PSICOTERAPEUTA GESTALT</t>
  </si>
  <si>
    <t xml:space="preserve">CENTRO LATINOAMERICANO DE ESTUDIOS DE INTERCAMBIO </t>
  </si>
  <si>
    <t xml:space="preserve">DIRECTOR GENERAL </t>
  </si>
  <si>
    <t xml:space="preserve">SECRETARIA DEL EMPLEO </t>
  </si>
  <si>
    <t xml:space="preserve">SECRETARIA DE ASUNTOS INDIGENAS </t>
  </si>
  <si>
    <t xml:space="preserve">SUBSECRETARIA </t>
  </si>
  <si>
    <t xml:space="preserve">SECRETARIA DE LA MUJER </t>
  </si>
  <si>
    <t xml:space="preserve">DIRECTORA </t>
  </si>
  <si>
    <t>DESPACHO PROPIO</t>
  </si>
  <si>
    <t xml:space="preserve">AYUNTAMIENTO </t>
  </si>
  <si>
    <t xml:space="preserve">AGRICOLA GANADERA </t>
  </si>
  <si>
    <t xml:space="preserve">ADMINISTRADOR GENERAL </t>
  </si>
  <si>
    <t xml:space="preserve">WHOLD SERVICE, S.A DE C.V.  </t>
  </si>
  <si>
    <t xml:space="preserve">REGIDOR DE ZAPOPAN </t>
  </si>
  <si>
    <t xml:space="preserve">UNIVERSIDAD DE GUADALAJARA </t>
  </si>
  <si>
    <t xml:space="preserve">PROFESOR </t>
  </si>
  <si>
    <t xml:space="preserve">CONGRESO DEL EDO DE JALISCO </t>
  </si>
  <si>
    <t xml:space="preserve">BITAL S.A </t>
  </si>
  <si>
    <t xml:space="preserve">EJECUTIVA </t>
  </si>
  <si>
    <t>GRUPO FINANCIERO ASSOCIATES</t>
  </si>
  <si>
    <t xml:space="preserve">GOBIERNO DE JALISCO </t>
  </si>
  <si>
    <t>DIRECTOR GENERAL DE DESARROLLO SOCIAL</t>
  </si>
  <si>
    <t>CORTAC</t>
  </si>
  <si>
    <t xml:space="preserve">PRESIDENTE </t>
  </si>
  <si>
    <t xml:space="preserve">AYUNTAMIENTO DE GUADALAJARA </t>
  </si>
  <si>
    <t>ASESORA REGIDORES</t>
  </si>
  <si>
    <t>JEFA DEL DEPTO. DE PREVENCION DEL DELITO</t>
  </si>
  <si>
    <t xml:space="preserve">MASKECH Y CUZAN </t>
  </si>
  <si>
    <t xml:space="preserve">DIRECTORA CREATIVA </t>
  </si>
  <si>
    <t>ASESORA GESTION SOCIAL</t>
  </si>
  <si>
    <t>COLEGIO DE BACHILLERES DEL EDO DE JALISCO</t>
  </si>
  <si>
    <t>PROFESORA</t>
  </si>
  <si>
    <t xml:space="preserve">AYUNTAMIENTO SAN PEDRO </t>
  </si>
  <si>
    <t>REGIDORA</t>
  </si>
  <si>
    <t xml:space="preserve">COMERCIALIZADORA DE INSUMOS DEL HOGAR </t>
  </si>
  <si>
    <t xml:space="preserve">GERENTE OPERATIVO </t>
  </si>
  <si>
    <t xml:space="preserve">MUD MEXICO MAKE UP </t>
  </si>
  <si>
    <t>GERENTE</t>
  </si>
  <si>
    <t>AYUNTAMIENTO DE ATLAJOMULCO</t>
  </si>
  <si>
    <t xml:space="preserve">COLABORADOR </t>
  </si>
  <si>
    <t xml:space="preserve">MULTISERVICIOS DEL PACIFICO </t>
  </si>
  <si>
    <t xml:space="preserve">PROPIETARIO </t>
  </si>
  <si>
    <t xml:space="preserve">BANCO SERFIN </t>
  </si>
  <si>
    <t xml:space="preserve">SUBGERENTE ADMINISTRATIVO </t>
  </si>
  <si>
    <t>DIF JALISCO</t>
  </si>
  <si>
    <t xml:space="preserve">PROMOTOR Y ASESOR </t>
  </si>
  <si>
    <t>DIF C.B.A</t>
  </si>
  <si>
    <t>ASESOR MUNICIPAL</t>
  </si>
  <si>
    <t>AYUNTAMIENTO</t>
  </si>
  <si>
    <t xml:space="preserve">SECRETARIA DEL TRABAJO </t>
  </si>
  <si>
    <t xml:space="preserve">AUXILIAR ADMINISTRATIVO </t>
  </si>
  <si>
    <t xml:space="preserve">GOBIERNO DE TONALA </t>
  </si>
  <si>
    <t xml:space="preserve">REGIDORA </t>
  </si>
  <si>
    <t>FAMERA,S.A DE C.V.</t>
  </si>
  <si>
    <t>PRESIDENCIA TECAMAC</t>
  </si>
  <si>
    <t xml:space="preserve">SECRETARIO TECNICO </t>
  </si>
  <si>
    <t>PRESIDENCIA ATIZAPAN</t>
  </si>
  <si>
    <t xml:space="preserve">GRUPO NACIONAL PROVINCIAL </t>
  </si>
  <si>
    <t xml:space="preserve">ASESORA PROFESIONAL DE SEGUROS </t>
  </si>
  <si>
    <t>INEA</t>
  </si>
  <si>
    <t>ASISTENTE</t>
  </si>
  <si>
    <t xml:space="preserve">MUNICIPIO IXTAPALUCA </t>
  </si>
  <si>
    <t xml:space="preserve">EMPRESA INTERESTATAL 28 , SA. DE C.V. </t>
  </si>
  <si>
    <t>ADMINISTRADORA</t>
  </si>
  <si>
    <t xml:space="preserve">FLORES FINAS MONTE VERDE </t>
  </si>
  <si>
    <t xml:space="preserve">REPRESENTANTE COMERCIAL </t>
  </si>
  <si>
    <t xml:space="preserve">COREA DEL SUR </t>
  </si>
  <si>
    <t xml:space="preserve">PROFESORA DE ESPAÑOL </t>
  </si>
  <si>
    <t xml:space="preserve">CONVERGENCIA </t>
  </si>
  <si>
    <t xml:space="preserve">SECRETARIA TECNICA </t>
  </si>
  <si>
    <t>REPRESENTANTE</t>
  </si>
  <si>
    <t>BIENES RAICES</t>
  </si>
  <si>
    <t>JEFA DE BIENES INMUEBLES</t>
  </si>
  <si>
    <t>RETI SAPI, S.A DE C.V.</t>
  </si>
  <si>
    <t>SECRETARIO</t>
  </si>
  <si>
    <t xml:space="preserve">GOBIERNO DE MICHOACAN </t>
  </si>
  <si>
    <t xml:space="preserve">SUBSECRETARIO DE DESARROLLO ECONOMICO </t>
  </si>
  <si>
    <t>CONGRESO DEL ESTADO DE NAYARIT</t>
  </si>
  <si>
    <t>YESCA NAYARIT</t>
  </si>
  <si>
    <t>ACTIVISTA</t>
  </si>
  <si>
    <t>DIPUTADA LOCAL DH3</t>
  </si>
  <si>
    <t xml:space="preserve">SERVICIOS DE SALUD DEL ESTADO DE PUEBLA </t>
  </si>
  <si>
    <t>JEFA JURISDICCION SANITARIA ORG</t>
  </si>
  <si>
    <t>OPORTUNIDADES INST. NAC. SENECTUR</t>
  </si>
  <si>
    <t>COORDINADORA ESTATAL DEL PROGRAMA OPORTUNIDADES</t>
  </si>
  <si>
    <t xml:space="preserve">GOBIERNO DEL ESTADO DE PUEBLA </t>
  </si>
  <si>
    <t>COORDINADOR GENERAL DE VINCULACION</t>
  </si>
  <si>
    <t>SUBSECRETARIO DE DESARROLLO POLITICO</t>
  </si>
  <si>
    <t xml:space="preserve">H.CONGRESO DE LA UNION </t>
  </si>
  <si>
    <t>DIPUTADO FEDERAL LXI</t>
  </si>
  <si>
    <t>GOBIERNO DEL ESTADO DE QUINTANA ROO</t>
  </si>
  <si>
    <t>JEFE DEL GOBERNADOR</t>
  </si>
  <si>
    <t>GRUPO MARAZ</t>
  </si>
  <si>
    <t>PRESIDENTE</t>
  </si>
  <si>
    <t>DIARIO EL QUINTANARROENSE</t>
  </si>
  <si>
    <t xml:space="preserve">REPRESENTANTE </t>
  </si>
  <si>
    <t>ENLACES AHUALULES</t>
  </si>
  <si>
    <t xml:space="preserve">GERENTE GENERAL </t>
  </si>
  <si>
    <t>PARTIDO DE ACCION NACIONAL</t>
  </si>
  <si>
    <t>SEGOB D.G.A</t>
  </si>
  <si>
    <t xml:space="preserve">DIRECTOR GENERAL ADJUNTO </t>
  </si>
  <si>
    <t>CONAGUA</t>
  </si>
  <si>
    <t>DIRECTOR GENERAL DE ORGANISMOS DE CUENTA PACIFICO NORTE</t>
  </si>
  <si>
    <t xml:space="preserve">NEGOCIO PROPIO </t>
  </si>
  <si>
    <t xml:space="preserve">EMPRESARIA </t>
  </si>
  <si>
    <t xml:space="preserve">FELIX CONSTRUCCION </t>
  </si>
  <si>
    <t xml:space="preserve">PROFUTURO </t>
  </si>
  <si>
    <t>ASESOR PATRIMONIAL</t>
  </si>
  <si>
    <t>SUSHI KING</t>
  </si>
  <si>
    <t xml:space="preserve">BANANA BOUTIQUE </t>
  </si>
  <si>
    <t>COMISION OPERATIVA ESTATAL</t>
  </si>
  <si>
    <t>COORDINADOR</t>
  </si>
  <si>
    <t xml:space="preserve">SERVICIOS PROFESIONALES Y ASESORIA DEL SURESTE </t>
  </si>
  <si>
    <t xml:space="preserve">GRUPO PARLAMENTARIO </t>
  </si>
  <si>
    <t>COORDINADOR DE ASESORES</t>
  </si>
  <si>
    <t>MAT. SALAZAR</t>
  </si>
  <si>
    <t>SECRETARIO DE ASUNTOS</t>
  </si>
  <si>
    <t xml:space="preserve">INTEGRANTE DE LA COORDINADORA CIUDADANA NACIONAL </t>
  </si>
  <si>
    <t>COPPPAL JUVENIL</t>
  </si>
  <si>
    <t>VICEPRESIDENTE DE LA SUBREGION ANDINA.</t>
  </si>
  <si>
    <t xml:space="preserve">VICEPRESIDENTE DE LA REGION MESOAMERICANA </t>
  </si>
  <si>
    <t>INTEGRANTE DE LA COORDINADORA DE CIUDADANOS</t>
  </si>
  <si>
    <t xml:space="preserve">PEMEX </t>
  </si>
  <si>
    <t>MEDICO</t>
  </si>
  <si>
    <t>CONSULTORIO PARTICULAR</t>
  </si>
  <si>
    <t xml:space="preserve">MEDICO </t>
  </si>
  <si>
    <t>HERALDO DE COATZACOALCOS</t>
  </si>
  <si>
    <t>HERALDO JALAPA</t>
  </si>
  <si>
    <t>H.CONGRESO DEL EDO. DE VERACRUZ</t>
  </si>
  <si>
    <t>TURISMO MPAL. HUATUSCO</t>
  </si>
  <si>
    <t>DIRECTORA</t>
  </si>
  <si>
    <t>ALCADIA COSCOMATEPEC</t>
  </si>
  <si>
    <t>ASESOR</t>
  </si>
  <si>
    <t>DIF MUNICIPAL HUATUSCO</t>
  </si>
  <si>
    <t xml:space="preserve">CHASI , S.A DE C.V. </t>
  </si>
  <si>
    <t xml:space="preserve">CHAHIN DE ORIZABA,S.A DE C.V. </t>
  </si>
  <si>
    <t>DIRECTOR ADMINISTRATIVO</t>
  </si>
  <si>
    <t>IMPRENTA TRUEBA</t>
  </si>
  <si>
    <t>SOC. EDITORA ARRONIZ</t>
  </si>
  <si>
    <t>GERENTE DE FINANZAS</t>
  </si>
  <si>
    <t xml:space="preserve">GERENTE DE NUEVOS PROYECTOS </t>
  </si>
  <si>
    <t xml:space="preserve">ZACATECAS </t>
  </si>
  <si>
    <t xml:space="preserve">ANESTESIOLOGA </t>
  </si>
  <si>
    <t>PINOS</t>
  </si>
  <si>
    <t>MEDICO GENERAL</t>
  </si>
  <si>
    <t xml:space="preserve">ASOCIACION DE DIGNIFICACION, AC </t>
  </si>
  <si>
    <t xml:space="preserve">PERIODICO EL HORIZONTE </t>
  </si>
  <si>
    <t>EDITORIALISTA</t>
  </si>
  <si>
    <t xml:space="preserve">GRUPO REFORMA </t>
  </si>
  <si>
    <t>ABOGADA FISCALISTA</t>
  </si>
  <si>
    <t>COMERCIAL TREVIÑO</t>
  </si>
  <si>
    <t>CONTADORA GENERAL FISCALISTA</t>
  </si>
  <si>
    <t>UANL</t>
  </si>
  <si>
    <t xml:space="preserve">CEO NL </t>
  </si>
  <si>
    <t>PRESIDENTA ESTATAL</t>
  </si>
  <si>
    <t xml:space="preserve">PDV PLATAFORMA DE VIDA </t>
  </si>
  <si>
    <t>LIDER DE TRANSFORMACION DIAMANTE</t>
  </si>
  <si>
    <t xml:space="preserve">GRAFOVISION,S.A DE C.V. </t>
  </si>
  <si>
    <t xml:space="preserve">ASESOR JURIDICA </t>
  </si>
  <si>
    <t xml:space="preserve">UNIVERSIDAD DEL VALLE DE MEXICO </t>
  </si>
  <si>
    <t xml:space="preserve">DOCENTE </t>
  </si>
  <si>
    <t>UNIVERSIDAD TECNOLOGICA GENERAL MARIANO ESCOBEDO</t>
  </si>
  <si>
    <t xml:space="preserve">NACIONAL MONTE DE PIEDAD </t>
  </si>
  <si>
    <t xml:space="preserve">GERENTE </t>
  </si>
  <si>
    <t xml:space="preserve">TUBOS ACIARUM,S.A </t>
  </si>
  <si>
    <t xml:space="preserve">GERENTE DE OPERACIONES </t>
  </si>
  <si>
    <t xml:space="preserve">ACUMENT GLOBAL T. </t>
  </si>
  <si>
    <t>COORDINADOR IMPORTACION Y EXPORTACION</t>
  </si>
  <si>
    <t>JENSO CONSULTORES</t>
  </si>
  <si>
    <t>BASAVE COLOSIO SANCHEZ.S.C</t>
  </si>
  <si>
    <t>UNIVERSIDAD AUTONOMA NUEVO LEON</t>
  </si>
  <si>
    <t>PROFESOR</t>
  </si>
  <si>
    <t>ULTRA AC</t>
  </si>
  <si>
    <t>UBER</t>
  </si>
  <si>
    <t xml:space="preserve">SOCIO </t>
  </si>
  <si>
    <t>ASISTENTE ACADEMICA</t>
  </si>
  <si>
    <t>RIMAJO</t>
  </si>
  <si>
    <t>VITOLO,POCKAGINA</t>
  </si>
  <si>
    <t xml:space="preserve">RECURSOS HUMANO </t>
  </si>
  <si>
    <t>SERVICIOS BENDER,S.A DE C.V.</t>
  </si>
  <si>
    <t>ANALISTA CONSULTOR</t>
  </si>
  <si>
    <t>FERTINORT</t>
  </si>
  <si>
    <t>ASESOR POLITICO</t>
  </si>
  <si>
    <t>THE HOUSE CASINO</t>
  </si>
  <si>
    <t>SUPERVISOR CCTU</t>
  </si>
  <si>
    <t xml:space="preserve">SGG GOB NUEVO LEON </t>
  </si>
  <si>
    <t xml:space="preserve">TITULAR DE PROYECTOS ESTRATEGICOS </t>
  </si>
  <si>
    <t>ALAN SUPPLI TECNOLOGY</t>
  </si>
  <si>
    <t xml:space="preserve">CONTROL ESTATAL DE LEON </t>
  </si>
  <si>
    <t xml:space="preserve">PROCURADURIA AGRARIA </t>
  </si>
  <si>
    <t>SEP</t>
  </si>
  <si>
    <t>MAESTRA DE PRIMARIA</t>
  </si>
  <si>
    <t xml:space="preserve">GOBIERNO DEL EDO. DE MORELOS </t>
  </si>
  <si>
    <t>PROCURADOR GENERAL DE JUSTICIA</t>
  </si>
  <si>
    <t>PRESIDENTE DE LA COMISION ESTATAL DE DERECHOS HUMANOS</t>
  </si>
  <si>
    <t xml:space="preserve">PODER JUDICIAL </t>
  </si>
  <si>
    <t>ASESORA SPS</t>
  </si>
  <si>
    <t xml:space="preserve">CASA DE MONEDA </t>
  </si>
  <si>
    <t>ISSSTE</t>
  </si>
  <si>
    <t xml:space="preserve">ASOCIACION CIVIL </t>
  </si>
  <si>
    <t xml:space="preserve">GESTOR SOCIAL </t>
  </si>
  <si>
    <t>OFICINISTA</t>
  </si>
  <si>
    <t>PARTICULAR</t>
  </si>
  <si>
    <t>ASESOR JURIDICO</t>
  </si>
  <si>
    <t>SECRETARIO DE ORGANIZACIÓN</t>
  </si>
  <si>
    <t>SECRETARIO TECNICO DESARROLLO AGROPECUARIO</t>
  </si>
  <si>
    <t>GOBIERNO DEL ESTADO</t>
  </si>
  <si>
    <t>DIRECTOR GENERAL AGRICULTURA</t>
  </si>
  <si>
    <t>Congreso de la Union</t>
  </si>
  <si>
    <t>Sector Publico</t>
  </si>
  <si>
    <t>Universidad de Guadalajara</t>
  </si>
  <si>
    <t>Rector de Centro</t>
  </si>
  <si>
    <t>Rector General</t>
  </si>
  <si>
    <t>Ayuntamiento de Guadalajara</t>
  </si>
  <si>
    <t>Jefatura Centros Comunitarios</t>
  </si>
  <si>
    <t>OPD</t>
  </si>
  <si>
    <t>Direcc. Alberge Fray Antonio Alcalde</t>
  </si>
  <si>
    <t>Magica Vision con Color</t>
  </si>
  <si>
    <t>Director General</t>
  </si>
  <si>
    <t>Sector Privado</t>
  </si>
  <si>
    <t>Constructo e inmobiliaria Magica</t>
  </si>
  <si>
    <t>Escuela Urbana 46</t>
  </si>
  <si>
    <t>Maestra</t>
  </si>
  <si>
    <t>Redondo Beach, California</t>
  </si>
  <si>
    <t>Coordinadora Parques Recre</t>
  </si>
  <si>
    <t>Rancho La Joya Del Desierto</t>
  </si>
  <si>
    <t>Propietario</t>
  </si>
  <si>
    <t>Privado</t>
  </si>
  <si>
    <t>Consultor/Asesor</t>
  </si>
  <si>
    <t>Sesctor Privado</t>
  </si>
  <si>
    <t>Gobierno de Guadalajara</t>
  </si>
  <si>
    <t>Director</t>
  </si>
  <si>
    <t>Congreso del Estado</t>
  </si>
  <si>
    <t>Director del Organo Técnico de Asuntos Metropolitanos</t>
  </si>
  <si>
    <t>H. Ayntamiento de Guadalajara</t>
  </si>
  <si>
    <t>Regidor</t>
  </si>
  <si>
    <t>PGR</t>
  </si>
  <si>
    <t>Directora General</t>
  </si>
  <si>
    <t>Gobierno del Estado de Nuevo Leon</t>
  </si>
  <si>
    <t>Representante</t>
  </si>
  <si>
    <t>Jefe de Unidad</t>
  </si>
  <si>
    <t>Universidad de Hermosillo</t>
  </si>
  <si>
    <t>Secretario General Academico</t>
  </si>
  <si>
    <t>Vicerector</t>
  </si>
  <si>
    <t>CEDH Sonora</t>
  </si>
  <si>
    <t>Presidente</t>
  </si>
  <si>
    <t>Servicio de Salud Nayarit</t>
  </si>
  <si>
    <t>Psicologa Clinica</t>
  </si>
  <si>
    <t>Jefa de Departamento de Salud Mental</t>
  </si>
  <si>
    <t>Gobierno Estatal</t>
  </si>
  <si>
    <t>Administradora de Coordinacion Gral de Logistica del Ejecutivo</t>
  </si>
  <si>
    <t>Delegacion Cuaj</t>
  </si>
  <si>
    <t>JUD Calificacion</t>
  </si>
  <si>
    <t>Subdirector Juridico</t>
  </si>
  <si>
    <t>Gob. CdMx</t>
  </si>
  <si>
    <t>Director Juridico</t>
  </si>
  <si>
    <t>Consejo Local de Tutelares STES</t>
  </si>
  <si>
    <t>Consejera</t>
  </si>
  <si>
    <t>APA New York</t>
  </si>
  <si>
    <t>Abogada Titular</t>
  </si>
  <si>
    <t>Tribunal de lo Contencioso Electoral</t>
  </si>
  <si>
    <t>Secretario de Estudio y Cuenta 1ra sala</t>
  </si>
  <si>
    <t>Cosmopolitan Group</t>
  </si>
  <si>
    <t xml:space="preserve">Presidente del Consejo de Administracion </t>
  </si>
  <si>
    <t>US Polo Assn Mexico</t>
  </si>
  <si>
    <t>Chic Store</t>
  </si>
  <si>
    <t>Gerente General</t>
  </si>
  <si>
    <t>Consultoria Global</t>
  </si>
  <si>
    <t>DTT 05 Instituto Electoral</t>
  </si>
  <si>
    <t>Supervisor Electoral</t>
  </si>
  <si>
    <t>Sector Público</t>
  </si>
  <si>
    <t>Comisión de Agricultura</t>
  </si>
  <si>
    <t>Asesor</t>
  </si>
  <si>
    <t>Empleado</t>
  </si>
  <si>
    <t>Rancho El Sapo</t>
  </si>
  <si>
    <t>Propietaria</t>
  </si>
  <si>
    <t>Supers Plus Diana</t>
  </si>
  <si>
    <t>Impulsora AU S.A. C.V.</t>
  </si>
  <si>
    <t>Maderas Esperanza</t>
  </si>
  <si>
    <t>Administrador</t>
  </si>
  <si>
    <t>OOMAPASC</t>
  </si>
  <si>
    <t>Wal Agropecuaria</t>
  </si>
  <si>
    <t>Hospital Psiquiatrico</t>
  </si>
  <si>
    <t xml:space="preserve">Directora </t>
  </si>
  <si>
    <t>Instituto Municipal Mujer</t>
  </si>
  <si>
    <t>Directora</t>
  </si>
  <si>
    <t>Clinica Mision del Sol</t>
  </si>
  <si>
    <t>Muebles Placencia</t>
  </si>
  <si>
    <t>Ejecutivo de Ventas</t>
  </si>
  <si>
    <t>Quick Learning</t>
  </si>
  <si>
    <t>Asistente de Direccion</t>
  </si>
  <si>
    <t>Movimiento Ciudadano</t>
  </si>
  <si>
    <t>Administrativo</t>
  </si>
  <si>
    <t>Agencia de Viajes</t>
  </si>
  <si>
    <t>Lucha Libre</t>
  </si>
  <si>
    <t>Campeon mundial de Lucha libre</t>
  </si>
  <si>
    <t>Comerciante</t>
  </si>
  <si>
    <t>Tecnologico de Monterrey</t>
  </si>
  <si>
    <t>Auxiliar</t>
  </si>
  <si>
    <t>EZ Travel</t>
  </si>
  <si>
    <t>Ejecutivo en Atención al Cliente</t>
  </si>
  <si>
    <t>DIF Municipal</t>
  </si>
  <si>
    <t>Subdelegacion INSEN</t>
  </si>
  <si>
    <t>Col. Guerrero Indio</t>
  </si>
  <si>
    <t>Sec. Tecnica #49</t>
  </si>
  <si>
    <t>Despacho Particular</t>
  </si>
  <si>
    <t>Abogado Litigante</t>
  </si>
  <si>
    <t>Empresa Propia</t>
  </si>
  <si>
    <t>Gob. Municipal Dgo.</t>
  </si>
  <si>
    <t>EF</t>
  </si>
  <si>
    <t>Asesora</t>
  </si>
  <si>
    <t>Vita Detox</t>
  </si>
  <si>
    <t>Administrativa</t>
  </si>
  <si>
    <t>Laboratorio Regional</t>
  </si>
  <si>
    <t>Auxiliar Depto. Sistemas</t>
  </si>
  <si>
    <t>Chevrolet Toro</t>
  </si>
  <si>
    <t>Asesor Ventas Profesional</t>
  </si>
  <si>
    <t>Ceviches La Palapita</t>
  </si>
  <si>
    <t>Asistente Contable</t>
  </si>
  <si>
    <t>IMSS</t>
  </si>
  <si>
    <t>Coordinadora de Quejas</t>
  </si>
  <si>
    <t>Movimiento Ciudadano Nuevo Leon</t>
  </si>
  <si>
    <t>Coordinadora Nuevo Leon</t>
  </si>
  <si>
    <t>Secretari General de Acuerdos</t>
  </si>
  <si>
    <t>Universidad Autonoma de Nuevo Leon</t>
  </si>
  <si>
    <t>Profesor</t>
  </si>
  <si>
    <t xml:space="preserve">Basave Colosio Sanchez, s.c. </t>
  </si>
  <si>
    <t>Socio Fundador</t>
  </si>
  <si>
    <t>Empresaria</t>
  </si>
  <si>
    <t>El Bloquecito Income Tax</t>
  </si>
  <si>
    <t>Restaurante</t>
  </si>
  <si>
    <t>Empresario</t>
  </si>
  <si>
    <t>Eycom</t>
  </si>
  <si>
    <t>Comunicación Social</t>
  </si>
  <si>
    <t>Simas</t>
  </si>
  <si>
    <t>Community Maneger</t>
  </si>
  <si>
    <t>Lion Group Corporativo en Alimentos Itali</t>
  </si>
  <si>
    <t>Gerente RH</t>
  </si>
  <si>
    <t>Secretario Electoral</t>
  </si>
  <si>
    <t>Asesor Juridico del Estado</t>
  </si>
  <si>
    <t>Colegio Americano Anahuac</t>
  </si>
  <si>
    <t>Maestra Bilingüe</t>
  </si>
  <si>
    <t>Secretaria de Educacion P.T.E.B.</t>
  </si>
  <si>
    <t>Maestra de Ingles</t>
  </si>
  <si>
    <t>Instituto Mexicano Norteamericano de Relaciones Culturales</t>
  </si>
  <si>
    <t>Particular</t>
  </si>
  <si>
    <t>Vicecoordinador Nacional de Jovenes</t>
  </si>
  <si>
    <t>Constructora Santa Rita</t>
  </si>
  <si>
    <t>BOFTICS</t>
  </si>
  <si>
    <t>IZEA</t>
  </si>
  <si>
    <t>Promotora de casa IZEA</t>
  </si>
  <si>
    <t>UAZ</t>
  </si>
  <si>
    <t>Docente</t>
  </si>
  <si>
    <t>SGG</t>
  </si>
  <si>
    <t>Dir. Administrativo</t>
  </si>
  <si>
    <t>Alan Suply Technology, LLC</t>
  </si>
  <si>
    <t>Administrador Unico</t>
  </si>
  <si>
    <t>Notaria 4 S. J. R.</t>
  </si>
  <si>
    <t>Abogada Proyectista</t>
  </si>
  <si>
    <t>Notaria 18 QRO.</t>
  </si>
  <si>
    <t>Abogada Senior</t>
  </si>
  <si>
    <t>Accounting Tools DE</t>
  </si>
  <si>
    <t>Abogada Corporativa</t>
  </si>
  <si>
    <t>Estafeta</t>
  </si>
  <si>
    <t>Supervisor</t>
  </si>
  <si>
    <t>Fabrica de Muebles</t>
  </si>
  <si>
    <t>SubGerente Tienda IMSS</t>
  </si>
  <si>
    <t>Constructores</t>
  </si>
  <si>
    <t>Oficinista</t>
  </si>
  <si>
    <t>Coopel</t>
  </si>
  <si>
    <t>Encargado de Departamento</t>
  </si>
  <si>
    <t>Secretaria de Acuerdos</t>
  </si>
  <si>
    <t>Coordinadora de Normatividad</t>
  </si>
  <si>
    <t>Cental, S. C.</t>
  </si>
  <si>
    <t>Directora del Periodico</t>
  </si>
  <si>
    <t>Bonus Abogados</t>
  </si>
  <si>
    <t>Juridico</t>
  </si>
  <si>
    <t>Profesional Independiente</t>
  </si>
  <si>
    <t>Maestra de Grupo</t>
  </si>
  <si>
    <t>Pinturas FELSER</t>
  </si>
  <si>
    <t xml:space="preserve">Gerente </t>
  </si>
  <si>
    <t>Inst. Cultural Manuel Jose Othon</t>
  </si>
  <si>
    <t>Congreso de Edo. De S.L.P.</t>
  </si>
  <si>
    <t>Asistente Personal</t>
  </si>
  <si>
    <t>Caletto Motors, S.A. de C.V.</t>
  </si>
  <si>
    <t>Embajadora de Marca</t>
  </si>
  <si>
    <t>El Puente</t>
  </si>
  <si>
    <t>Editor</t>
  </si>
  <si>
    <t>ANKAA</t>
  </si>
  <si>
    <t>Consultor</t>
  </si>
  <si>
    <t>Altor School</t>
  </si>
  <si>
    <t>Mader Fabrica de Blancos</t>
  </si>
  <si>
    <t>Remalladora</t>
  </si>
  <si>
    <t>Universidad Tecnologica General Mariano Escobedo</t>
  </si>
  <si>
    <t>Docente de Doctorado</t>
  </si>
  <si>
    <t>UVM</t>
  </si>
  <si>
    <t>Clinica Jalisco</t>
  </si>
  <si>
    <t>Odontologa</t>
  </si>
  <si>
    <t>Asistente Administrativa</t>
  </si>
  <si>
    <t>Distribuidor TELCEL</t>
  </si>
  <si>
    <t>Dueño</t>
  </si>
  <si>
    <t>Mantenimiento de Construccion</t>
  </si>
  <si>
    <t>Contratista</t>
  </si>
  <si>
    <t>Ventas Sillar Block</t>
  </si>
  <si>
    <t>Grupo Reforma</t>
  </si>
  <si>
    <t>Editorialista</t>
  </si>
  <si>
    <t>Periodico El Horiente</t>
  </si>
  <si>
    <t xml:space="preserve">Asoc. Dignificacion en Accion A. C. </t>
  </si>
  <si>
    <t>SEDUZAC</t>
  </si>
  <si>
    <t>Maestro</t>
  </si>
  <si>
    <t>Asistente Acamedico</t>
  </si>
  <si>
    <t xml:space="preserve">Socio </t>
  </si>
  <si>
    <t>UNTRA A. C.</t>
  </si>
  <si>
    <t>Ayuntamiento de Zapopan</t>
  </si>
  <si>
    <t>Jefe de Depepartamento</t>
  </si>
  <si>
    <t>Coordinadora Estatal Operativa del Edo de Aguascalientes</t>
  </si>
  <si>
    <t>Secretario de Acuerdos</t>
  </si>
  <si>
    <t>CENLAT</t>
  </si>
  <si>
    <t>Coordinacion Academica</t>
  </si>
  <si>
    <t>Tesorera</t>
  </si>
  <si>
    <t>Asociacion Civil Federacion de Profesionales Democraticos</t>
  </si>
  <si>
    <t>Gestor</t>
  </si>
  <si>
    <t>CISP-Universidad</t>
  </si>
  <si>
    <t>Psicoterapeuta</t>
  </si>
  <si>
    <t>Colegio Villa de Guadalupe</t>
  </si>
  <si>
    <t>Maestra de Primaria</t>
  </si>
  <si>
    <t>River El Despacho</t>
  </si>
  <si>
    <t>Asociado</t>
  </si>
  <si>
    <t>Sectpr Privado</t>
  </si>
  <si>
    <t>Grafovision S.A. de C.V.</t>
  </si>
  <si>
    <t>Asesora Juridica</t>
  </si>
  <si>
    <t>PDV-Plataforma de Vida</t>
  </si>
  <si>
    <t>Lider de Transformacion</t>
  </si>
  <si>
    <t>CEO N.L.</t>
  </si>
  <si>
    <t>Presidenta Estatal</t>
  </si>
  <si>
    <t>Teatro del Bicentanario</t>
  </si>
  <si>
    <t>Coordinador Tecnico Orquestal</t>
  </si>
  <si>
    <t>Festival Internacional Cervantino</t>
  </si>
  <si>
    <t>Coordinacion Tecnica de Musica</t>
  </si>
  <si>
    <t>Movimiento Ciudadano Guanajuato</t>
  </si>
  <si>
    <t>Secretario Tecnico Coordinador</t>
  </si>
  <si>
    <t>Royal Prestige</t>
  </si>
  <si>
    <t>Telemarketing</t>
  </si>
  <si>
    <t>Oky Doky</t>
  </si>
  <si>
    <t>Administradora</t>
  </si>
  <si>
    <t>Estacion Mecanica</t>
  </si>
  <si>
    <t>Ventas</t>
  </si>
  <si>
    <t>Normal Oficial</t>
  </si>
  <si>
    <t>UCEM</t>
  </si>
  <si>
    <t>Gestor Aduanal</t>
  </si>
  <si>
    <t>DAUZON S.A. DE C.V.</t>
  </si>
  <si>
    <t>GERENTE GENERAL</t>
  </si>
  <si>
    <t>SECTOR PRIVADO</t>
  </si>
  <si>
    <t>DAUZON VERACRUZ</t>
  </si>
  <si>
    <t>DIF ESTATAL</t>
  </si>
  <si>
    <t>JEFA DE PROGRAMA</t>
  </si>
  <si>
    <t>CMAS XALAPA</t>
  </si>
  <si>
    <t>GERENTE DE RECURSOS HUMANOS</t>
  </si>
  <si>
    <t>H. AYUNTAMIENTO XALAPA</t>
  </si>
  <si>
    <t>SUBDIRECTOR JURIDICO</t>
  </si>
  <si>
    <t>REGIDOR DECIMO PRIMERO</t>
  </si>
  <si>
    <t>SECRETARÍA DE ECONOMIA</t>
  </si>
  <si>
    <t>SECRETARIA DE ECONOMIA</t>
  </si>
  <si>
    <t>SERVICIOS PROFESIONALES Y ASESORIA DEL SURESTE</t>
  </si>
  <si>
    <t>DIRECTOR Y SOCIO</t>
  </si>
  <si>
    <t>ASESORES DEL GRUPO PARLAMENTARIO</t>
  </si>
  <si>
    <t>NOTARIA 114 EDO. DE CHIAPAS</t>
  </si>
  <si>
    <t xml:space="preserve">ASESOR JURIDICO  </t>
  </si>
  <si>
    <t>H. AYUNTAMIENTO MUNICIPAL TUXTLA GUTIERREZ CHIAPAS</t>
  </si>
  <si>
    <t>LXIV LEGISLATURA CONGRESO DEL ESTADO DE CHIAPAS</t>
  </si>
  <si>
    <t>PROMOTORA DE VIVIENDA CHIAPAS</t>
  </si>
  <si>
    <t>UNIVERSIDAD POPULAR AUTONOMA DE VERACRUZ</t>
  </si>
  <si>
    <t>SEXAGESIMA SEGUNDA Y TERCERA LEGISLATURA</t>
  </si>
  <si>
    <t>COORDINADOR DE ASESORES EN LA FRACCION MIXTA PRD-MC</t>
  </si>
  <si>
    <t>SECRETARIA DE GOB DEL MOVIMIENTO CIUDADANO</t>
  </si>
  <si>
    <t>ASESOR JURIDICO LEGISLATIVO</t>
  </si>
  <si>
    <t>PRIEGO Y ASOCIADOS</t>
  </si>
  <si>
    <t>ABOGADO POSTULANTE</t>
  </si>
  <si>
    <t>CONGRESO DE TABASCO</t>
  </si>
  <si>
    <t>COORDINADOR DE BIBLIOTECA LEGISLATIVA</t>
  </si>
  <si>
    <t>MUNICIPIO DEL CENTRO</t>
  </si>
  <si>
    <t>4a REGIDORA</t>
  </si>
  <si>
    <t>SANIGAP,SA DE CV</t>
  </si>
  <si>
    <t>ICACSA PROYECTOS, SA DE CV</t>
  </si>
  <si>
    <t>SUPERINTENDENTE</t>
  </si>
  <si>
    <t>CONVERGENCIA CIUDADANA</t>
  </si>
  <si>
    <t>AUXILIAR CONTABLE</t>
  </si>
  <si>
    <t>TESORERA DE COMITÉ</t>
  </si>
  <si>
    <t>SECRETARIO PARTICULAR DE SERGIO GIL RULLAN</t>
  </si>
  <si>
    <t>BACHILLERATO ANGEL CARBAJAL</t>
  </si>
  <si>
    <t>COMERCIANTE</t>
  </si>
  <si>
    <t>GANADERO</t>
  </si>
  <si>
    <t>H. CONGRESO DE LA UNION</t>
  </si>
  <si>
    <t>SECRETARIA DE ENLACE LEGISLATIVO DE G.P. DE MOVIMIENTO CIUDADANO</t>
  </si>
  <si>
    <t>SEDAFOP, GOB. DEL EDO. DE TABASCO</t>
  </si>
  <si>
    <t>DIRECTORA DE ADMINISTRACION</t>
  </si>
  <si>
    <t>H. CONGRESO DE TABASCO</t>
  </si>
  <si>
    <t>ASESOR DEL COORDINADOR FRACCION PARLAMENTARIA</t>
  </si>
  <si>
    <t>REINT CONSTRUCCIONES</t>
  </si>
  <si>
    <t>AUXILIAR ADMINISTRATIVO</t>
  </si>
  <si>
    <t>SECRETARIA DE ACUERDOS</t>
  </si>
  <si>
    <t>SEMARNAT</t>
  </si>
  <si>
    <t>TECNICO ESPECIALIZADO</t>
  </si>
  <si>
    <t xml:space="preserve">SECRETARIO PARTICULAR  </t>
  </si>
  <si>
    <t>CONSULTORIO PRIVADO DE MEDICINA</t>
  </si>
  <si>
    <t xml:space="preserve">SEDAFOP </t>
  </si>
  <si>
    <t>SEDAFOP</t>
  </si>
  <si>
    <t>SECRETARIO TECNICO</t>
  </si>
  <si>
    <t>DIRECTOR DE AGRONEGOCIOS</t>
  </si>
  <si>
    <t>ESCUELA PARTICULAR FASHIOLI</t>
  </si>
  <si>
    <t>MAESTRA</t>
  </si>
  <si>
    <t>TAXISTA</t>
  </si>
  <si>
    <t>DESPACHO PARTICULAR</t>
  </si>
  <si>
    <t>GESTOR SOCIAL</t>
  </si>
  <si>
    <t>PRIVADO</t>
  </si>
  <si>
    <t>ASISTENTE ADMINISTRATIVO</t>
  </si>
  <si>
    <t>ARCHIVO GENERAL DEL EDO DE VERACRUZ</t>
  </si>
  <si>
    <t>DIRECTORA EFECTIVA</t>
  </si>
  <si>
    <t>APOYO TECNICO PEDAGOGICO</t>
  </si>
  <si>
    <t>SUPERVISORA</t>
  </si>
  <si>
    <t>ABOGADO LITIGANTE</t>
  </si>
  <si>
    <t>H.CONGRESO TABASCO</t>
  </si>
  <si>
    <t>ESCUELA PUBLICA</t>
  </si>
  <si>
    <t>MAESTRO</t>
  </si>
  <si>
    <t>REFACCIONARIA</t>
  </si>
  <si>
    <t>EMPLEADA</t>
  </si>
  <si>
    <t>EMPRESA PRIVADA</t>
  </si>
  <si>
    <t>ESCUELA PRIVADA</t>
  </si>
  <si>
    <t>ESCUELA PARTICULAR</t>
  </si>
  <si>
    <t>HOSPITAL PARTICULAR</t>
  </si>
  <si>
    <t>ENFERMERO</t>
  </si>
  <si>
    <t>CAMARA DE DIPUTADOS</t>
  </si>
  <si>
    <t>DIPUTADA</t>
  </si>
  <si>
    <t>INTEGRANTE OPERATIVA</t>
  </si>
  <si>
    <t>CAMARA DE SENADORES</t>
  </si>
  <si>
    <t>COORDINADOR NACIONAL</t>
  </si>
  <si>
    <t>H. AYUNTAMIENTO MUNICIPAL DE ACAPULCO</t>
  </si>
  <si>
    <t>PRESIDENTE MUNICIPAL</t>
  </si>
  <si>
    <t>SANMEXCE</t>
  </si>
  <si>
    <t xml:space="preserve">PRESIDENTE  </t>
  </si>
  <si>
    <t>CANACCA</t>
  </si>
  <si>
    <t>CEDAAC</t>
  </si>
  <si>
    <t>EMPRESA FAMILIAR</t>
  </si>
  <si>
    <t>CENTRO DE DEFENSA JURIDICA E INVESTIGACION SOCIAL</t>
  </si>
  <si>
    <t>COORDINADORA DE DEFENSA JURIDICA DE GRUPOS VULNERABLES</t>
  </si>
  <si>
    <t>LETRA S. SIDA CULTURA Y VIDA COTIDIANA A.C.</t>
  </si>
  <si>
    <t>CORDINADORA DE AREA DE D.H. (VOLUNTARIA)</t>
  </si>
  <si>
    <t>SECRETARIA DE D.H. E INCLUSION SOLIAL</t>
  </si>
  <si>
    <t>ALDF</t>
  </si>
  <si>
    <t>DIPUTADO PROPIETARIO</t>
  </si>
  <si>
    <t>SEMOVI</t>
  </si>
  <si>
    <t>FACULTAD DE DERECHO</t>
  </si>
  <si>
    <t>ACADEMICO UNAM</t>
  </si>
  <si>
    <t>ANTORCHA EVOLUCION S.A</t>
  </si>
  <si>
    <t>DIRECTORA GENERAL</t>
  </si>
  <si>
    <t>PROMOSOLUCIONES</t>
  </si>
  <si>
    <t>COORDINADOR DE OPERACIONES</t>
  </si>
  <si>
    <t>GRUPO AZUCARERO DEL TROPICO</t>
  </si>
  <si>
    <t>ASISTENTE CONTABLE</t>
  </si>
  <si>
    <t>COLEGIO MARIA CURIE</t>
  </si>
  <si>
    <t>COLEGIO LAS ROSAS</t>
  </si>
  <si>
    <t>COMERCIALISADORA KRISELY</t>
  </si>
  <si>
    <t>DIRECTORA COMERCIAL</t>
  </si>
  <si>
    <t>COORDINADOR DEL DTO.10 CANCUN</t>
  </si>
  <si>
    <t>JEFE DE DEPARTAMENTO EN ACAPULCO</t>
  </si>
  <si>
    <t>CONSEJO DE LA JUDICATURA FEDERAL</t>
  </si>
  <si>
    <t xml:space="preserve">SECRETARIA  </t>
  </si>
  <si>
    <t>ACTUARIA FEDERAL</t>
  </si>
  <si>
    <t>SECRETARIA</t>
  </si>
  <si>
    <t>ASESOR LEGISLATIVO</t>
  </si>
  <si>
    <t>ASAMBLEA DE REPRESENTANTES</t>
  </si>
  <si>
    <t>CABLECOM</t>
  </si>
  <si>
    <t>ATENCION A CLIENTES</t>
  </si>
  <si>
    <t>INSTITUTO BELLEZA SOL</t>
  </si>
  <si>
    <t>HAIR TECH BELLEZA</t>
  </si>
  <si>
    <t>DELEGACION MIGUEL HIDALGO</t>
  </si>
  <si>
    <t>JEFE DE UNIDAD DEPARTAMENTAL</t>
  </si>
  <si>
    <t>COPPEL</t>
  </si>
  <si>
    <t xml:space="preserve">VENDEDOR </t>
  </si>
  <si>
    <t>WALMART</t>
  </si>
  <si>
    <t>CAJERO</t>
  </si>
  <si>
    <t>ODONTOLOGO</t>
  </si>
  <si>
    <t>OPAMOR</t>
  </si>
  <si>
    <t>AVU IAV</t>
  </si>
  <si>
    <t>CONGRESO EDO MORELOS</t>
  </si>
  <si>
    <t>DIR. ADMVO.</t>
  </si>
  <si>
    <t>PODER EJECUTIVO DEL EDO DE MORELOS</t>
  </si>
  <si>
    <t>DIR. GRAL. ADMVO DE LA SRIA DE GOBIERNO</t>
  </si>
  <si>
    <t>DIR.GRAL.ADMVO DE LA SRIA DE MOVILIDAD Y TRANSPORTE</t>
  </si>
  <si>
    <t>CLINICA MIMOL</t>
  </si>
  <si>
    <t>DESPACHO CONTABLE</t>
  </si>
  <si>
    <t>PRIMARIA NIÑOS HEROES</t>
  </si>
  <si>
    <t>INSTRUCTOR</t>
  </si>
  <si>
    <t>JEFE DE DEPARTAMENTO</t>
  </si>
  <si>
    <t>BANCO AZTECA</t>
  </si>
  <si>
    <t>JCC</t>
  </si>
  <si>
    <t>CIUC</t>
  </si>
  <si>
    <t>GESTOR DE COBRANZAS</t>
  </si>
  <si>
    <t>DISTRIBUIDORA DE CORNO LA PAZ</t>
  </si>
  <si>
    <t>ASOCIACION AYSEL</t>
  </si>
  <si>
    <t>COORDINADORA TERAPEUTICA</t>
  </si>
  <si>
    <t>DELEGACION GUSTAVO A. MADERO</t>
  </si>
  <si>
    <t>JEFE DE SECTOR</t>
  </si>
  <si>
    <t>JUD</t>
  </si>
  <si>
    <t>SUPERVISOR</t>
  </si>
  <si>
    <t>SEG</t>
  </si>
  <si>
    <t>DIRECTORA GENERAL DE REPRESENTACION</t>
  </si>
  <si>
    <t>DIF GUERRERO</t>
  </si>
  <si>
    <t>COORDINADOR DE TNE</t>
  </si>
  <si>
    <t>MUJERES MOVIMIENTO CIUDADANO</t>
  </si>
  <si>
    <t>DELEGADA ESTATAL DE MUJERES</t>
  </si>
  <si>
    <t>AYUNTAMIENTO DE ACAPULCO</t>
  </si>
  <si>
    <t>DIRECTOR</t>
  </si>
  <si>
    <t>INAES</t>
  </si>
  <si>
    <t>AREAS DE VISITAS Y SEGUIMIENTOS</t>
  </si>
  <si>
    <t>TARGET TELEMARKETING</t>
  </si>
  <si>
    <t>OPERADOR TELEFONICO</t>
  </si>
  <si>
    <t>INSTITUTO MORELENSE DE INFORMACION PUBLICA Y ESTADISTICA</t>
  </si>
  <si>
    <t>DIRECTOR GENERAL ADMINISTRATIVO</t>
  </si>
  <si>
    <t>EMPRESAS NIETO S.A. DE C.V.</t>
  </si>
  <si>
    <t>AUDITOR INTERNO</t>
  </si>
  <si>
    <t>Secretario Organización</t>
  </si>
  <si>
    <t>Coordinador Estatal</t>
  </si>
  <si>
    <t>Estado de Mexico</t>
  </si>
  <si>
    <t>Camara de Diputados</t>
  </si>
  <si>
    <t>Bienes Inmuebles</t>
  </si>
  <si>
    <t>Jefa</t>
  </si>
  <si>
    <t>Gob. De Michoacan</t>
  </si>
  <si>
    <t>Subsecretario Desarrollo Social</t>
  </si>
  <si>
    <t>Secretario Desarrollo Economico</t>
  </si>
  <si>
    <t>Reti SAPI de C.V.</t>
  </si>
  <si>
    <t>Secretario</t>
  </si>
  <si>
    <t>Ayuntamiento</t>
  </si>
  <si>
    <t>Secretaria de Salud CdMx</t>
  </si>
  <si>
    <t>INEDEPEDI CdMx</t>
  </si>
  <si>
    <t>Secretario Nacional</t>
  </si>
  <si>
    <t>Parque Ecologico de Morelia</t>
  </si>
  <si>
    <t>Jefa de Promocion y Difusion</t>
  </si>
  <si>
    <t>IMDE</t>
  </si>
  <si>
    <t>Encargada de Compras</t>
  </si>
  <si>
    <t>Tintoreria Frac</t>
  </si>
  <si>
    <t>Agente de Ventas</t>
  </si>
  <si>
    <t>UNAM</t>
  </si>
  <si>
    <t>Gerente Restaurante</t>
  </si>
  <si>
    <t>SARE</t>
  </si>
  <si>
    <t>Gerente de Marketing</t>
  </si>
  <si>
    <t>WE CAN</t>
  </si>
  <si>
    <t>Grupo Lennken SC</t>
  </si>
  <si>
    <t>Despacho Propio</t>
  </si>
  <si>
    <t>Abogado Postulante</t>
  </si>
  <si>
    <t>O.A.P.A.S.</t>
  </si>
  <si>
    <t>Auxiliar Juridico</t>
  </si>
  <si>
    <t>Grupo Caprinet S.C.</t>
  </si>
  <si>
    <t>Gerente Juridico</t>
  </si>
  <si>
    <t>DABAROR S.C.</t>
  </si>
  <si>
    <t>Director Jurico</t>
  </si>
  <si>
    <t>SHyCP</t>
  </si>
  <si>
    <t>Delegado de Trabajadores y Productores</t>
  </si>
  <si>
    <t>Secretaria de Urbanismo de Michoacan</t>
  </si>
  <si>
    <t>Asesor Juridico</t>
  </si>
  <si>
    <t>Colegio de Bachilleres de Michoacan</t>
  </si>
  <si>
    <t>Apoyo a Enlace Juridico</t>
  </si>
  <si>
    <t>UNIVIM</t>
  </si>
  <si>
    <t>PTC Diseñador e Investigador</t>
  </si>
  <si>
    <t>GAESA</t>
  </si>
  <si>
    <t>Consorcio Constructor TAEJ</t>
  </si>
  <si>
    <t>Impulsora Nacional de Negocios y Proyectos de Infraestructura</t>
  </si>
  <si>
    <t>Integrante de Mujeres</t>
  </si>
  <si>
    <t>H. Ayuntamiento de Tecamac</t>
  </si>
  <si>
    <t>Srio. Particular</t>
  </si>
  <si>
    <t>H. Ayuntamiento de Zupango</t>
  </si>
  <si>
    <t>FAMERD S.A. de C.V.</t>
  </si>
  <si>
    <t>Flores Finas Monte Verde</t>
  </si>
  <si>
    <t>Representante Comercial USA</t>
  </si>
  <si>
    <t>Corea Del Sur</t>
  </si>
  <si>
    <t>Profesora de Español</t>
  </si>
  <si>
    <t>Gerente de Ventas</t>
  </si>
  <si>
    <t>Camara de Diputados Federal</t>
  </si>
  <si>
    <t>Camara de Diputados Local Edo. Mex</t>
  </si>
  <si>
    <t>UPN</t>
  </si>
  <si>
    <t>Profesora</t>
  </si>
  <si>
    <t>Coordinador Regional</t>
  </si>
  <si>
    <t>Srio Asuntos Municipales</t>
  </si>
  <si>
    <t>Poder Judicial de la Fed.</t>
  </si>
  <si>
    <t>Actuario</t>
  </si>
  <si>
    <t>Despacho Juridico</t>
  </si>
  <si>
    <t>Litigante</t>
  </si>
  <si>
    <t>Grupo Vinicola Vivel S.P. de R.L.</t>
  </si>
  <si>
    <t>Socio</t>
  </si>
  <si>
    <t>Ayuntamiento de Morelia</t>
  </si>
  <si>
    <t>Rudiscot  S.A. de C.V.</t>
  </si>
  <si>
    <t>Coordinador del Comité Mpal. Atizapan, Edo Mex.</t>
  </si>
  <si>
    <t>Delegado de Jovenes en Movimiento Ciudadano</t>
  </si>
  <si>
    <t>Republica de Francia</t>
  </si>
  <si>
    <t>Catedratico</t>
  </si>
  <si>
    <t>Phillips</t>
  </si>
  <si>
    <t>supervisora</t>
  </si>
  <si>
    <t>Icathi</t>
  </si>
  <si>
    <t>Instructora</t>
  </si>
  <si>
    <t>Mars Inc</t>
  </si>
  <si>
    <t>KAM Jr</t>
  </si>
  <si>
    <t>Clapcrack</t>
  </si>
  <si>
    <t>Centro Nefrologico</t>
  </si>
  <si>
    <t>Director Comercial</t>
  </si>
  <si>
    <t>Universidas Privada del Estado de Mexico</t>
  </si>
  <si>
    <t>Secretaria Particular del Coordinador Estatal</t>
  </si>
  <si>
    <t>Poder Legislativo del Edo. De Mex.</t>
  </si>
  <si>
    <t>SIRMALIS</t>
  </si>
  <si>
    <t>Asistente</t>
  </si>
  <si>
    <t>H. Ayuntamiento de Tolcayuca</t>
  </si>
  <si>
    <t>H. Ayuntamiento de Zacuatipan</t>
  </si>
  <si>
    <t>LVIII Legislatura Edo Mex.</t>
  </si>
  <si>
    <t>Secretario Tecnico Comision de Salud</t>
  </si>
  <si>
    <t>H. Ayuntamiento Chimalhuacan Edo Mex</t>
  </si>
  <si>
    <t>Corporativo Tues</t>
  </si>
  <si>
    <t>Auxiliar Contable</t>
  </si>
  <si>
    <t>Dirsa</t>
  </si>
  <si>
    <t>Auxiliar Administrativo</t>
  </si>
  <si>
    <t>FB-ISD Texas</t>
  </si>
  <si>
    <t>Maestro Bilingüe</t>
  </si>
  <si>
    <t>Agricola Rancho Verde</t>
  </si>
  <si>
    <t>Negocio Agricola Propio</t>
  </si>
  <si>
    <t>Administrador General</t>
  </si>
  <si>
    <t>Lopez y Asociados</t>
  </si>
  <si>
    <t>Despacho Contable Vallejo y Asociados</t>
  </si>
  <si>
    <t>Auxiliar Contador</t>
  </si>
  <si>
    <t>Direccion de Fiscalizacion Sria. De Finanzas</t>
  </si>
  <si>
    <t>Auditor</t>
  </si>
  <si>
    <t>Grupo TIK-TAK</t>
  </si>
  <si>
    <t>Representante y Director Musical</t>
  </si>
  <si>
    <t>Ayuntamiento de Colima</t>
  </si>
  <si>
    <t>Directora de Asuntos Juridicos</t>
  </si>
  <si>
    <t>Contraloria General del Estado</t>
  </si>
  <si>
    <t>Coordinadora Juridica</t>
  </si>
  <si>
    <t>Despacho Juridico Resultados Legales</t>
  </si>
  <si>
    <t>Ejercicio Libre de la Profesion</t>
  </si>
  <si>
    <t>Setor Privado</t>
  </si>
  <si>
    <t>Cámara de Diputados</t>
  </si>
  <si>
    <t>Gestoría Social</t>
  </si>
  <si>
    <t>Sistema DESEM, A.C.</t>
  </si>
  <si>
    <t>Director de Centros</t>
  </si>
  <si>
    <t>Jovenes en Movimiento</t>
  </si>
  <si>
    <t>SubDelegada</t>
  </si>
  <si>
    <t>Esc. Sec. Fed. "Ricardo Flores M."</t>
  </si>
  <si>
    <t>Profesor de Español</t>
  </si>
  <si>
    <t>We Social Media</t>
  </si>
  <si>
    <t>Social Media Maneger</t>
  </si>
  <si>
    <t>Social Media Manegers Mx</t>
  </si>
  <si>
    <t>Director de Operaciones</t>
  </si>
  <si>
    <t>Empresa Privada</t>
  </si>
  <si>
    <t>GOBIERNO DE LA CDMX</t>
  </si>
  <si>
    <t>SECRTARIA DE GOBERNACION</t>
  </si>
  <si>
    <t>SECRETARIA DE TRABAJO Y FOMENTO AL EMPLEO</t>
  </si>
  <si>
    <t>INICIATIVA SUMA</t>
  </si>
  <si>
    <t>SENADO DE LA REPUBLICA</t>
  </si>
  <si>
    <t>SENADOR</t>
  </si>
  <si>
    <t>H. CAMARA DE LA DIPUTADOS</t>
  </si>
  <si>
    <t>PRESIDENTE DE LA FUNDACION</t>
  </si>
  <si>
    <t>H. CAMARA DE LOS DIPUTADOS</t>
  </si>
  <si>
    <t>CONVERGENCIA</t>
  </si>
  <si>
    <t>SECRETARIO GENERAL</t>
  </si>
  <si>
    <t>SECRETARIA DE ASUNTOS INTERNACIONALES</t>
  </si>
  <si>
    <t>ASAMBLEA LEGISLATIVA DEL DISTRITO FEDERAL</t>
  </si>
  <si>
    <t>SECRETARIA DE CAPACITACION POLITICA</t>
  </si>
  <si>
    <t>COMISION DE ASUNTOS LEGISLATIVOS</t>
  </si>
  <si>
    <t xml:space="preserve">PRESIDENTE     </t>
  </si>
  <si>
    <t>AYUNTAMIENTO DE PUERTO VALLARTA</t>
  </si>
  <si>
    <t>SISTEMA DIF</t>
  </si>
  <si>
    <t>PRESIDENTA DIF</t>
  </si>
  <si>
    <t>CHACO DE VALLARTA, S.A DE C.V</t>
  </si>
  <si>
    <t>INJEO</t>
  </si>
  <si>
    <t>AUX. DELEGADO</t>
  </si>
  <si>
    <t>GERENTE FINANCIERO</t>
  </si>
  <si>
    <t>INSTITUTO MEXICANO DEL CAFÉ</t>
  </si>
  <si>
    <t>SECRETARIA DE AGRICULTURA  Y RECURSOS HIDRAULICOS</t>
  </si>
  <si>
    <t>COORDINADOR GENERAL</t>
  </si>
  <si>
    <t>BANRURAL</t>
  </si>
  <si>
    <t>DIRECTOR, ADMINISTRACION Y GESTION</t>
  </si>
  <si>
    <t>NOTARIA PUBLICA 37</t>
  </si>
  <si>
    <t>NOTARIO PUBLICO</t>
  </si>
  <si>
    <t>MEXICO CON VALORES</t>
  </si>
  <si>
    <t xml:space="preserve">DELEGADO ESTATAL </t>
  </si>
  <si>
    <t>DISTRITO II</t>
  </si>
  <si>
    <t>IFE</t>
  </si>
  <si>
    <t>ASISTENTE LEGISLATIVO</t>
  </si>
  <si>
    <t>TRIBUNAL SUPERIOR DE JUSTICIA</t>
  </si>
  <si>
    <t>CAPTURISTA</t>
  </si>
  <si>
    <t>H. AYUNTAMIENTO DE XALAPA</t>
  </si>
  <si>
    <t>REGIDOR XII</t>
  </si>
  <si>
    <t>ABOGADA LITIGANTE</t>
  </si>
  <si>
    <t>H. AYUNTAMIENTO PAPALOTLA</t>
  </si>
  <si>
    <t>REGIDORA MUNICIPAL</t>
  </si>
  <si>
    <t>AGUILLON</t>
  </si>
  <si>
    <t>EMPLEADA GENERAL</t>
  </si>
  <si>
    <t>CARTER STUDIOS</t>
  </si>
  <si>
    <t>PRODUCTOR</t>
  </si>
  <si>
    <t>YKE RADIO</t>
  </si>
  <si>
    <t>PRODUCTOR DE RADIO</t>
  </si>
  <si>
    <t>DISEÑADOR GRAFICO</t>
  </si>
  <si>
    <t xml:space="preserve">PROFESIONAL INDEPENDIENTE </t>
  </si>
  <si>
    <t>UNION DE EJIDOS</t>
  </si>
  <si>
    <t>S.S.A</t>
  </si>
  <si>
    <t>LE SOUND DISCO</t>
  </si>
  <si>
    <t>EMPRESARIO</t>
  </si>
  <si>
    <t>IMER</t>
  </si>
  <si>
    <t>SUBDIRECTOR</t>
  </si>
  <si>
    <t>GASOLINERA UNAM</t>
  </si>
  <si>
    <t xml:space="preserve">ADMINISTRADOR </t>
  </si>
  <si>
    <t>NEGOCIO PROPIO</t>
  </si>
  <si>
    <t>VENTAS</t>
  </si>
  <si>
    <t>TERAPEUTA</t>
  </si>
  <si>
    <t xml:space="preserve">DESPACHO DE ABOGADOS </t>
  </si>
  <si>
    <t xml:space="preserve">REGISTRO AGRARIO NACIONAL </t>
  </si>
  <si>
    <t xml:space="preserve">RECURSOS HUMANOS </t>
  </si>
  <si>
    <t>PROFESORA DE EDUCACION FISICA</t>
  </si>
  <si>
    <t>TELETECH LEON</t>
  </si>
  <si>
    <t>FRONTLINE HEWLETT PACKARD</t>
  </si>
  <si>
    <t>RED POINT MARQUETING</t>
  </si>
  <si>
    <t>INVESTIGADOR DE MERCADOS</t>
  </si>
  <si>
    <t>PRODUCTOR AUDIOVISIBLE</t>
  </si>
  <si>
    <t>DESPACHO JURIDICO</t>
  </si>
  <si>
    <t xml:space="preserve">PASANTE EN DERECHO </t>
  </si>
  <si>
    <t xml:space="preserve">GUARDERIA GIGI </t>
  </si>
  <si>
    <t xml:space="preserve">MAESTRA DE GUARDERIA </t>
  </si>
  <si>
    <t>JEFE DE PERSONAL</t>
  </si>
  <si>
    <t>CLINICA 10</t>
  </si>
  <si>
    <t>ADMINISTRADOR</t>
  </si>
  <si>
    <t>HGZ</t>
  </si>
  <si>
    <t>SUB DIRECTOR ADMINISTRACION</t>
  </si>
  <si>
    <t>HOSPITAL DE ESP. DEL NIÑO Y LA MUJER</t>
  </si>
  <si>
    <t>ASISTENTE DE ADMINISTRADOR</t>
  </si>
  <si>
    <t>SEGURO POPULAR</t>
  </si>
  <si>
    <t>JEFA DE MODULO</t>
  </si>
  <si>
    <t>ASISTENTE MEDICO</t>
  </si>
  <si>
    <t>SRIA. GENERAL DE GOBIERNO CHIAPAS</t>
  </si>
  <si>
    <t>SUBSECRETARIO DE GOBIERNO</t>
  </si>
  <si>
    <t>CONSEJO DE CIENCIA Y TECNOLOGIA</t>
  </si>
  <si>
    <t>ESTADO DE CHIAPAS</t>
  </si>
  <si>
    <t>SECRETARIO DE EDUCACION</t>
  </si>
  <si>
    <t>CANACO</t>
  </si>
  <si>
    <t>GERENTE DE COMUNICACIÓN</t>
  </si>
  <si>
    <t>CANIRAC</t>
  </si>
  <si>
    <t>GERENTE DE TURISMO</t>
  </si>
  <si>
    <t>H. AYUNTAMIENTO NEXTLAPAN</t>
  </si>
  <si>
    <t>LEGISLATURA LVI</t>
  </si>
  <si>
    <t>REGIDOR 4TO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</si>
</sst>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0303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F2F2F2"/>
      </top>
      <bottom style="medium">
        <color rgb="FFF2F2F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/>
    <xf numFmtId="0" fontId="0" fillId="3" borderId="0" xfId="0" applyFill="1" applyBorder="1" applyAlignment="1">
      <alignment horizontal="left"/>
    </xf>
    <xf numFmtId="0" fontId="3" fillId="0" borderId="0" xfId="0" applyFont="1"/>
    <xf numFmtId="0" fontId="4" fillId="3" borderId="0" xfId="1"/>
    <xf numFmtId="0" fontId="0" fillId="3" borderId="0" xfId="0" applyFill="1"/>
    <xf numFmtId="0" fontId="4" fillId="3" borderId="0" xfId="1" applyAlignment="1">
      <alignment horizontal="left"/>
    </xf>
    <xf numFmtId="0" fontId="5" fillId="0" borderId="0" xfId="0" applyFont="1" applyAlignment="1">
      <alignment vertical="center"/>
    </xf>
    <xf numFmtId="0" fontId="6" fillId="3" borderId="0" xfId="0" applyFont="1" applyFill="1"/>
    <xf numFmtId="0" fontId="0" fillId="3" borderId="0" xfId="0" applyFill="1" applyBorder="1" applyAlignment="1"/>
    <xf numFmtId="0" fontId="0" fillId="5" borderId="0" xfId="0" applyFill="1"/>
    <xf numFmtId="0" fontId="0" fillId="5" borderId="0" xfId="0" applyFill="1" applyAlignment="1"/>
    <xf numFmtId="0" fontId="0" fillId="5" borderId="0" xfId="0" applyFill="1" applyBorder="1" applyAlignment="1"/>
    <xf numFmtId="0" fontId="3" fillId="5" borderId="0" xfId="0" applyFont="1" applyFill="1"/>
    <xf numFmtId="0" fontId="3" fillId="5" borderId="0" xfId="0" applyFont="1" applyFill="1" applyAlignment="1">
      <alignment horizontal="left" vertical="center" indent="1"/>
    </xf>
    <xf numFmtId="0" fontId="7" fillId="0" borderId="0" xfId="0" applyFont="1"/>
    <xf numFmtId="0" fontId="7" fillId="6" borderId="2" xfId="0" applyFont="1" applyFill="1" applyBorder="1" applyAlignment="1">
      <alignment vertical="center" wrapText="1"/>
    </xf>
    <xf numFmtId="17" fontId="0" fillId="3" borderId="0" xfId="0" applyNumberFormat="1" applyFill="1" applyAlignment="1">
      <alignment horizontal="left"/>
    </xf>
    <xf numFmtId="17" fontId="8" fillId="3" borderId="0" xfId="0" applyNumberFormat="1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17" fontId="0" fillId="3" borderId="0" xfId="0" applyNumberFormat="1" applyFill="1"/>
    <xf numFmtId="17" fontId="0" fillId="0" borderId="0" xfId="0" applyNumberFormat="1" applyAlignment="1">
      <alignment horizontal="left"/>
    </xf>
    <xf numFmtId="0" fontId="0" fillId="3" borderId="0" xfId="0" applyFill="1" applyBorder="1"/>
    <xf numFmtId="1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AI%202018/nuevos%20formatos%20inai%20%2020-03-18/LGTA76XVI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3"/>
      <sheetName val="Hoja4"/>
      <sheetName val="Hoja2"/>
      <sheetName val="Hoja1"/>
      <sheetName val="Hidden_1"/>
      <sheetName val="Hidden_2"/>
      <sheetName val="Hidden_3"/>
      <sheetName val="Hidden_4"/>
      <sheetName val="Tabla_1795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Precandidato </v>
          </cell>
        </row>
        <row r="2">
          <cell r="A2" t="str">
            <v xml:space="preserve">Candidato </v>
          </cell>
        </row>
      </sheetData>
      <sheetData sheetId="6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 xml:space="preserve">Alcalde </v>
          </cell>
        </row>
      </sheetData>
      <sheetData sheetId="7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8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escaneo0011.pdf" TargetMode="External"/><Relationship Id="rId299" Type="http://schemas.openxmlformats.org/officeDocument/2006/relationships/hyperlink" Target="https://transparencia.movimientociudadano.mx/sites/default/files/escaneo0026.pdf" TargetMode="External"/><Relationship Id="rId303" Type="http://schemas.openxmlformats.org/officeDocument/2006/relationships/hyperlink" Target="https://transparencia.movimientociudadano.mx/sites/default/files/escaneo0022.pdf" TargetMode="External"/><Relationship Id="rId21" Type="http://schemas.openxmlformats.org/officeDocument/2006/relationships/hyperlink" Target="https://transparencia.movimientociudadano.mx/sites/default/files/18_bertha_encinas.pdf" TargetMode="External"/><Relationship Id="rId42" Type="http://schemas.openxmlformats.org/officeDocument/2006/relationships/hyperlink" Target="https://transparencia.movimientociudadano.mx/sites/default/files/josequevedo.pdf" TargetMode="External"/><Relationship Id="rId63" Type="http://schemas.openxmlformats.org/officeDocument/2006/relationships/hyperlink" Target="https://transparencia.movimientociudadano.mx/sites/default/files/albertolara.pdf" TargetMode="External"/><Relationship Id="rId84" Type="http://schemas.openxmlformats.org/officeDocument/2006/relationships/hyperlink" Target="https://transparencia.movimientociudadano.mx/sites/default/files/13xochitlguadalupe.pdf" TargetMode="External"/><Relationship Id="rId138" Type="http://schemas.openxmlformats.org/officeDocument/2006/relationships/hyperlink" Target="https://transparencia.movimientociudadano.mx/sites/default/files/02_ruth_salinas.pdf" TargetMode="External"/><Relationship Id="rId159" Type="http://schemas.openxmlformats.org/officeDocument/2006/relationships/hyperlink" Target="https://transparencia.movimientociudadano.mx/sites/default/files/33_julio_n_hdz.pdf" TargetMode="External"/><Relationship Id="rId324" Type="http://schemas.openxmlformats.org/officeDocument/2006/relationships/hyperlink" Target="https://transparencia.movimientociudadano.mx/sites/default/files/11_jimena_berthely.pdf" TargetMode="External"/><Relationship Id="rId345" Type="http://schemas.openxmlformats.org/officeDocument/2006/relationships/hyperlink" Target="https://transparencia.movimientociudadano.mx/sites/default/files/19_joaquin_i_calva.pdf" TargetMode="External"/><Relationship Id="rId170" Type="http://schemas.openxmlformats.org/officeDocument/2006/relationships/hyperlink" Target="https://transparencia.movimientociudadano.mx/sites/default/files/18_juan_p_ruiz.pdf" TargetMode="External"/><Relationship Id="rId191" Type="http://schemas.openxmlformats.org/officeDocument/2006/relationships/hyperlink" Target="https://transparencia.movimientociudadano.mx/sites/default/files/25_antonio_acuna.pdf" TargetMode="External"/><Relationship Id="rId205" Type="http://schemas.openxmlformats.org/officeDocument/2006/relationships/hyperlink" Target="https://transparencia.movimientociudadano.mx/sites/default/files/11_hamlet_garcia.pdf" TargetMode="External"/><Relationship Id="rId226" Type="http://schemas.openxmlformats.org/officeDocument/2006/relationships/hyperlink" Target="https://transparencia.movimientociudadano.mx/sites/default/files/marivera.pdf" TargetMode="External"/><Relationship Id="rId247" Type="http://schemas.openxmlformats.org/officeDocument/2006/relationships/hyperlink" Target="https://transparencia.movimientociudadano.mx/sites/default/files/gustavomaldonado.pdf" TargetMode="External"/><Relationship Id="rId107" Type="http://schemas.openxmlformats.org/officeDocument/2006/relationships/hyperlink" Target="https://transparencia.movimientociudadano.mx/sites/default/files/escaneo0000.pdf" TargetMode="External"/><Relationship Id="rId268" Type="http://schemas.openxmlformats.org/officeDocument/2006/relationships/hyperlink" Target="https://transparencia.movimientociudadano.mx/sites/default/files/30osmer.pdf" TargetMode="External"/><Relationship Id="rId289" Type="http://schemas.openxmlformats.org/officeDocument/2006/relationships/hyperlink" Target="https://transparencia.movimientociudadano.mx/sites/default/files/escaneo0007.pdf" TargetMode="External"/><Relationship Id="rId11" Type="http://schemas.openxmlformats.org/officeDocument/2006/relationships/hyperlink" Target="https://transparencia.movimientociudadano.mx/sites/default/files/28_silvia_razcon.pdf" TargetMode="External"/><Relationship Id="rId32" Type="http://schemas.openxmlformats.org/officeDocument/2006/relationships/hyperlink" Target="https://transparencia.movimientociudadano.mx/sites/default/files/07_alain_preciado.pdf" TargetMode="External"/><Relationship Id="rId53" Type="http://schemas.openxmlformats.org/officeDocument/2006/relationships/hyperlink" Target="https://transparencia.movimientociudadano.mx/sites/default/files/andrestrevino.pdf" TargetMode="External"/><Relationship Id="rId74" Type="http://schemas.openxmlformats.org/officeDocument/2006/relationships/hyperlink" Target="https://transparencia.movimientociudadano.mx/sites/default/files/3claudiatrujillo.pdf" TargetMode="External"/><Relationship Id="rId128" Type="http://schemas.openxmlformats.org/officeDocument/2006/relationships/hyperlink" Target="https://transparencia.movimientociudadano.mx/sites/default/files/escaneo0020.pdf" TargetMode="External"/><Relationship Id="rId149" Type="http://schemas.openxmlformats.org/officeDocument/2006/relationships/hyperlink" Target="https://transparencia.movimientociudadano.mx/sites/default/files/juan_ruiz.pdf" TargetMode="External"/><Relationship Id="rId314" Type="http://schemas.openxmlformats.org/officeDocument/2006/relationships/hyperlink" Target="https://transparencia.movimientociudadano.mx/sites/default/files/01_david_j_cheja.pdf" TargetMode="External"/><Relationship Id="rId335" Type="http://schemas.openxmlformats.org/officeDocument/2006/relationships/hyperlink" Target="https://transparencia.movimientociudadano.mx/sites/default/files/34_magdalena_urena.pdf" TargetMode="External"/><Relationship Id="rId5" Type="http://schemas.openxmlformats.org/officeDocument/2006/relationships/hyperlink" Target="https://transparencia.movimientociudadano.mx/sites/default/files/05_jorge_e_russo.pdf" TargetMode="External"/><Relationship Id="rId95" Type="http://schemas.openxmlformats.org/officeDocument/2006/relationships/hyperlink" Target="https://transparencia.movimientociudadano.mx/sites/default/files/26danielmarquez.pdf" TargetMode="External"/><Relationship Id="rId160" Type="http://schemas.openxmlformats.org/officeDocument/2006/relationships/hyperlink" Target="https://transparencia.movimientociudadano.mx/sites/default/files/32_elba_g_lopez.pdf" TargetMode="External"/><Relationship Id="rId181" Type="http://schemas.openxmlformats.org/officeDocument/2006/relationships/hyperlink" Target="https://transparencia.movimientociudadano.mx/sites/default/files/04_maria_l_glez.pdf" TargetMode="External"/><Relationship Id="rId216" Type="http://schemas.openxmlformats.org/officeDocument/2006/relationships/hyperlink" Target="https://transparencia.movimientociudadano.mx/sites/default/files/aracelisauceda.pdf" TargetMode="External"/><Relationship Id="rId237" Type="http://schemas.openxmlformats.org/officeDocument/2006/relationships/hyperlink" Target="https://transparencia.movimientociudadano.mx/sites/default/files/haydeemedina.pdf" TargetMode="External"/><Relationship Id="rId258" Type="http://schemas.openxmlformats.org/officeDocument/2006/relationships/hyperlink" Target="https://transparencia.movimientociudadano.mx/sites/default/files/10pedroestrada.pdf" TargetMode="External"/><Relationship Id="rId279" Type="http://schemas.openxmlformats.org/officeDocument/2006/relationships/hyperlink" Target="https://transparencia.movimientociudadano.mx/sites/default/files/19caroduenas.pdf" TargetMode="External"/><Relationship Id="rId22" Type="http://schemas.openxmlformats.org/officeDocument/2006/relationships/hyperlink" Target="https://transparencia.movimientociudadano.mx/sites/default/files/17_juan_martin.pdf" TargetMode="External"/><Relationship Id="rId43" Type="http://schemas.openxmlformats.org/officeDocument/2006/relationships/hyperlink" Target="https://transparencia.movimientociudadano.mx/sites/default/files/anaalvarez.pdf" TargetMode="External"/><Relationship Id="rId64" Type="http://schemas.openxmlformats.org/officeDocument/2006/relationships/hyperlink" Target="https://transparencia.movimientociudadano.mx/sites/default/files/almaortiz.pdf" TargetMode="External"/><Relationship Id="rId118" Type="http://schemas.openxmlformats.org/officeDocument/2006/relationships/hyperlink" Target="https://transparencia.movimientociudadano.mx/sites/default/files/escaneo0030.pdf" TargetMode="External"/><Relationship Id="rId139" Type="http://schemas.openxmlformats.org/officeDocument/2006/relationships/hyperlink" Target="https://transparencia.movimientociudadano.mx/sites/default/files/04_sonia_e_resendiz.pdf" TargetMode="External"/><Relationship Id="rId290" Type="http://schemas.openxmlformats.org/officeDocument/2006/relationships/hyperlink" Target="https://transparencia.movimientociudadano.mx/sites/default/files/escaneo0008.pdf" TargetMode="External"/><Relationship Id="rId304" Type="http://schemas.openxmlformats.org/officeDocument/2006/relationships/hyperlink" Target="https://transparencia.movimientociudadano.mx/sites/default/files/escaneo.pdf" TargetMode="External"/><Relationship Id="rId325" Type="http://schemas.openxmlformats.org/officeDocument/2006/relationships/hyperlink" Target="https://transparencia.movimientociudadano.mx/sites/default/files/08_gloria_juarez.pdf" TargetMode="External"/><Relationship Id="rId346" Type="http://schemas.openxmlformats.org/officeDocument/2006/relationships/hyperlink" Target="https://transparencia.movimientociudadano.mx/sites/default/files/yazmin_flores.pdf" TargetMode="External"/><Relationship Id="rId85" Type="http://schemas.openxmlformats.org/officeDocument/2006/relationships/hyperlink" Target="https://transparencia.movimientociudadano.mx/sites/default/files/14alfieri.pdf" TargetMode="External"/><Relationship Id="rId150" Type="http://schemas.openxmlformats.org/officeDocument/2006/relationships/hyperlink" Target="https://transparencia.movimientociudadano.mx/sites/default/files/luis_limon.pdf" TargetMode="External"/><Relationship Id="rId171" Type="http://schemas.openxmlformats.org/officeDocument/2006/relationships/hyperlink" Target="https://transparencia.movimientociudadano.mx/sites/default/files/17_viridiana_mercado.pdf" TargetMode="External"/><Relationship Id="rId192" Type="http://schemas.openxmlformats.org/officeDocument/2006/relationships/hyperlink" Target="https://transparencia.movimientociudadano.mx/sites/default/files/24_maria_jimenez.pdf" TargetMode="External"/><Relationship Id="rId206" Type="http://schemas.openxmlformats.org/officeDocument/2006/relationships/hyperlink" Target="https://transparencia.movimientociudadano.mx/sites/default/files/10_monica_n_arcadia.pdf" TargetMode="External"/><Relationship Id="rId227" Type="http://schemas.openxmlformats.org/officeDocument/2006/relationships/hyperlink" Target="https://transparencia.movimientociudadano.mx/sites/default/files/elbaruiz.pdf" TargetMode="External"/><Relationship Id="rId248" Type="http://schemas.openxmlformats.org/officeDocument/2006/relationships/hyperlink" Target="https://transparencia.movimientociudadano.mx/sites/default/files/35nerbiluz.pdf" TargetMode="External"/><Relationship Id="rId269" Type="http://schemas.openxmlformats.org/officeDocument/2006/relationships/hyperlink" Target="https://transparencia.movimientociudadano.mx/sites/default/files/29evaalicia.pdf" TargetMode="External"/><Relationship Id="rId12" Type="http://schemas.openxmlformats.org/officeDocument/2006/relationships/hyperlink" Target="https://transparencia.movimientociudadano.mx/sites/default/files/27_gonzalo_hdz.pdf" TargetMode="External"/><Relationship Id="rId33" Type="http://schemas.openxmlformats.org/officeDocument/2006/relationships/hyperlink" Target="https://transparencia.movimientociudadano.mx/sites/default/files/marialozano.pdf" TargetMode="External"/><Relationship Id="rId108" Type="http://schemas.openxmlformats.org/officeDocument/2006/relationships/hyperlink" Target="https://transparencia.movimientociudadano.mx/sites/default/files/escaneo0001.pdf" TargetMode="External"/><Relationship Id="rId129" Type="http://schemas.openxmlformats.org/officeDocument/2006/relationships/hyperlink" Target="https://transparencia.movimientociudadano.mx/sites/default/files/escaneo0019.pdf" TargetMode="External"/><Relationship Id="rId280" Type="http://schemas.openxmlformats.org/officeDocument/2006/relationships/hyperlink" Target="https://transparencia.movimientociudadano.mx/sites/default/files/18winzig.pdf" TargetMode="External"/><Relationship Id="rId315" Type="http://schemas.openxmlformats.org/officeDocument/2006/relationships/hyperlink" Target="https://transparencia.movimientociudadano.mx/sites/default/files/02_ruth_salinas.pdf" TargetMode="External"/><Relationship Id="rId336" Type="http://schemas.openxmlformats.org/officeDocument/2006/relationships/hyperlink" Target="https://transparencia.movimientociudadano.mx/sites/default/files/33_julio_n_hdz.pdf" TargetMode="External"/><Relationship Id="rId54" Type="http://schemas.openxmlformats.org/officeDocument/2006/relationships/hyperlink" Target="https://transparencia.movimientociudadano.mx/sites/default/files/patriciagarcia.pdf" TargetMode="External"/><Relationship Id="rId75" Type="http://schemas.openxmlformats.org/officeDocument/2006/relationships/hyperlink" Target="https://transparencia.movimientociudadano.mx/sites/default/files/4guillermotorres.pdf" TargetMode="External"/><Relationship Id="rId96" Type="http://schemas.openxmlformats.org/officeDocument/2006/relationships/hyperlink" Target="https://transparencia.movimientociudadano.mx/sites/default/files/25mariatamariz.pdf" TargetMode="External"/><Relationship Id="rId140" Type="http://schemas.openxmlformats.org/officeDocument/2006/relationships/hyperlink" Target="https://transparencia.movimientociudadano.mx/sites/default/files/03_manuel_antunez.pdf" TargetMode="External"/><Relationship Id="rId161" Type="http://schemas.openxmlformats.org/officeDocument/2006/relationships/hyperlink" Target="https://transparencia.movimientociudadano.mx/sites/default/files/31_javier_llerenas.pdf" TargetMode="External"/><Relationship Id="rId182" Type="http://schemas.openxmlformats.org/officeDocument/2006/relationships/hyperlink" Target="https://transparencia.movimientociudadano.mx/sites/default/files/05_jorge_e_russo.pdf" TargetMode="External"/><Relationship Id="rId217" Type="http://schemas.openxmlformats.org/officeDocument/2006/relationships/hyperlink" Target="https://transparencia.movimientociudadano.mx/sites/default/files/antoniorodriguez.pdf" TargetMode="External"/><Relationship Id="rId6" Type="http://schemas.openxmlformats.org/officeDocument/2006/relationships/hyperlink" Target="https://transparencia.movimientociudadano.mx/sites/default/files/06_abigail_rizo.pdf" TargetMode="External"/><Relationship Id="rId238" Type="http://schemas.openxmlformats.org/officeDocument/2006/relationships/hyperlink" Target="https://transparencia.movimientociudadano.mx/sites/default/files/jesusaguilar.pdf" TargetMode="External"/><Relationship Id="rId259" Type="http://schemas.openxmlformats.org/officeDocument/2006/relationships/hyperlink" Target="https://transparencia.movimientociudadano.mx/sites/default/files/11gynamunoz.pdf" TargetMode="External"/><Relationship Id="rId23" Type="http://schemas.openxmlformats.org/officeDocument/2006/relationships/hyperlink" Target="https://transparencia.movimientociudadano.mx/sites/default/files/16_susana_reyes.pdf" TargetMode="External"/><Relationship Id="rId119" Type="http://schemas.openxmlformats.org/officeDocument/2006/relationships/hyperlink" Target="https://transparencia.movimientociudadano.mx/sites/default/files/escaneo0029.pdf" TargetMode="External"/><Relationship Id="rId270" Type="http://schemas.openxmlformats.org/officeDocument/2006/relationships/hyperlink" Target="https://transparencia.movimientociudadano.mx/sites/default/files/27gennybarcelo.pdf" TargetMode="External"/><Relationship Id="rId291" Type="http://schemas.openxmlformats.org/officeDocument/2006/relationships/hyperlink" Target="https://transparencia.movimientociudadano.mx/sites/default/files/escaneo0001_0.pdf" TargetMode="External"/><Relationship Id="rId305" Type="http://schemas.openxmlformats.org/officeDocument/2006/relationships/hyperlink" Target="https://transparencia.movimientociudadano.mx/sites/default/files/escaneo0020.pdf" TargetMode="External"/><Relationship Id="rId326" Type="http://schemas.openxmlformats.org/officeDocument/2006/relationships/hyperlink" Target="https://transparencia.movimientociudadano.mx/sites/default/files/juan_ruiz.pdf" TargetMode="External"/><Relationship Id="rId347" Type="http://schemas.openxmlformats.org/officeDocument/2006/relationships/hyperlink" Target="https://transparencia.movimientociudadano.mx/sites/default/files/18_juan_p_ruiz.pdf" TargetMode="External"/><Relationship Id="rId44" Type="http://schemas.openxmlformats.org/officeDocument/2006/relationships/hyperlink" Target="https://transparencia.movimientociudadano.mx/sites/default/files/robertoadame.pdf" TargetMode="External"/><Relationship Id="rId65" Type="http://schemas.openxmlformats.org/officeDocument/2006/relationships/hyperlink" Target="https://transparencia.movimientociudadano.mx/sites/default/files/joseelizarraras.pdf" TargetMode="External"/><Relationship Id="rId86" Type="http://schemas.openxmlformats.org/officeDocument/2006/relationships/hyperlink" Target="https://transparencia.movimientociudadano.mx/sites/default/files/36eliergarcia.pdf" TargetMode="External"/><Relationship Id="rId130" Type="http://schemas.openxmlformats.org/officeDocument/2006/relationships/hyperlink" Target="https://transparencia.movimientociudadano.mx/sites/default/files/escaneo0018.pdf" TargetMode="External"/><Relationship Id="rId151" Type="http://schemas.openxmlformats.org/officeDocument/2006/relationships/hyperlink" Target="https://transparencia.movimientociudadano.mx/sites/default/files/12_jose_a_medina.pdf" TargetMode="External"/><Relationship Id="rId172" Type="http://schemas.openxmlformats.org/officeDocument/2006/relationships/hyperlink" Target="https://transparencia.movimientociudadano.mx/sites/default/files/16_hector_valdes.pdf" TargetMode="External"/><Relationship Id="rId193" Type="http://schemas.openxmlformats.org/officeDocument/2006/relationships/hyperlink" Target="https://transparencia.movimientociudadano.mx/sites/default/files/23_johan_reynoso.pdf" TargetMode="External"/><Relationship Id="rId207" Type="http://schemas.openxmlformats.org/officeDocument/2006/relationships/hyperlink" Target="https://transparencia.movimientociudadano.mx/sites/default/files/09_raul_a_ramirez.pdf" TargetMode="External"/><Relationship Id="rId228" Type="http://schemas.openxmlformats.org/officeDocument/2006/relationships/hyperlink" Target="https://transparencia.movimientociudadano.mx/sites/default/files/luiszapata.pdf" TargetMode="External"/><Relationship Id="rId249" Type="http://schemas.openxmlformats.org/officeDocument/2006/relationships/hyperlink" Target="https://transparencia.movimientociudadano.mx/sites/default/files/1dulcedauzon.pdf" TargetMode="External"/><Relationship Id="rId13" Type="http://schemas.openxmlformats.org/officeDocument/2006/relationships/hyperlink" Target="https://transparencia.movimientociudadano.mx/sites/default/files/26_carmen_figueroa.pdf" TargetMode="External"/><Relationship Id="rId109" Type="http://schemas.openxmlformats.org/officeDocument/2006/relationships/hyperlink" Target="https://transparencia.movimientociudadano.mx/sites/default/files/escaneo0002.pdf" TargetMode="External"/><Relationship Id="rId260" Type="http://schemas.openxmlformats.org/officeDocument/2006/relationships/hyperlink" Target="https://transparencia.movimientociudadano.mx/sites/default/files/12carlosbarrios.pdf" TargetMode="External"/><Relationship Id="rId281" Type="http://schemas.openxmlformats.org/officeDocument/2006/relationships/hyperlink" Target="https://transparencia.movimientociudadano.mx/sites/default/files/17marciacaceres.pdf" TargetMode="External"/><Relationship Id="rId316" Type="http://schemas.openxmlformats.org/officeDocument/2006/relationships/hyperlink" Target="https://transparencia.movimientociudadano.mx/sites/default/files/04_sonia_e_resendiz.pdf" TargetMode="External"/><Relationship Id="rId337" Type="http://schemas.openxmlformats.org/officeDocument/2006/relationships/hyperlink" Target="https://transparencia.movimientociudadano.mx/sites/default/files/32_elba_g_lopez.pdf" TargetMode="External"/><Relationship Id="rId34" Type="http://schemas.openxmlformats.org/officeDocument/2006/relationships/hyperlink" Target="https://transparencia.movimientociudadano.mx/sites/default/files/agustinbasave.pdf" TargetMode="External"/><Relationship Id="rId55" Type="http://schemas.openxmlformats.org/officeDocument/2006/relationships/hyperlink" Target="https://transparencia.movimientociudadano.mx/sites/default/files/hugoleiva.pdf" TargetMode="External"/><Relationship Id="rId76" Type="http://schemas.openxmlformats.org/officeDocument/2006/relationships/hyperlink" Target="https://transparencia.movimientociudadano.mx/sites/default/files/5bertamijangos.pdf" TargetMode="External"/><Relationship Id="rId97" Type="http://schemas.openxmlformats.org/officeDocument/2006/relationships/hyperlink" Target="https://transparencia.movimientociudadano.mx/sites/default/files/23yunuen.pdf" TargetMode="External"/><Relationship Id="rId120" Type="http://schemas.openxmlformats.org/officeDocument/2006/relationships/hyperlink" Target="https://transparencia.movimientociudadano.mx/sites/default/files/escaneo0028_1.pdf" TargetMode="External"/><Relationship Id="rId141" Type="http://schemas.openxmlformats.org/officeDocument/2006/relationships/hyperlink" Target="https://transparencia.movimientociudadano.mx/sites/default/files/06_xochitl_s_garcia.pdf" TargetMode="External"/><Relationship Id="rId7" Type="http://schemas.openxmlformats.org/officeDocument/2006/relationships/hyperlink" Target="https://transparencia.movimientociudadano.mx/sites/default/files/32_laura_olivarez.pdf" TargetMode="External"/><Relationship Id="rId162" Type="http://schemas.openxmlformats.org/officeDocument/2006/relationships/hyperlink" Target="https://transparencia.movimientociudadano.mx/sites/default/files/30_crystal_v_rodriguez.pdf" TargetMode="External"/><Relationship Id="rId183" Type="http://schemas.openxmlformats.org/officeDocument/2006/relationships/hyperlink" Target="https://transparencia.movimientociudadano.mx/sites/default/files/06_abigail_rizo.pdf" TargetMode="External"/><Relationship Id="rId218" Type="http://schemas.openxmlformats.org/officeDocument/2006/relationships/hyperlink" Target="https://transparencia.movimientociudadano.mx/sites/default/files/nayelydelatorre.pdf" TargetMode="External"/><Relationship Id="rId239" Type="http://schemas.openxmlformats.org/officeDocument/2006/relationships/hyperlink" Target="https://transparencia.movimientociudadano.mx/sites/default/files/fannyfrausto.pdf" TargetMode="External"/><Relationship Id="rId250" Type="http://schemas.openxmlformats.org/officeDocument/2006/relationships/hyperlink" Target="https://transparencia.movimientociudadano.mx/sites/default/files/2silem.pdf" TargetMode="External"/><Relationship Id="rId271" Type="http://schemas.openxmlformats.org/officeDocument/2006/relationships/hyperlink" Target="https://transparencia.movimientociudadano.mx/sites/default/files/28albertogonzalez.pdf" TargetMode="External"/><Relationship Id="rId292" Type="http://schemas.openxmlformats.org/officeDocument/2006/relationships/hyperlink" Target="https://transparencia.movimientociudadano.mx/sites/default/files/escaneo0009.pdf" TargetMode="External"/><Relationship Id="rId306" Type="http://schemas.openxmlformats.org/officeDocument/2006/relationships/hyperlink" Target="https://transparencia.movimientociudadano.mx/sites/default/files/escaneo0019.pdf" TargetMode="External"/><Relationship Id="rId24" Type="http://schemas.openxmlformats.org/officeDocument/2006/relationships/hyperlink" Target="https://transparencia.movimientociudadano.mx/sites/default/files/14_celsa_aceves.pdf" TargetMode="External"/><Relationship Id="rId45" Type="http://schemas.openxmlformats.org/officeDocument/2006/relationships/hyperlink" Target="https://transparencia.movimientociudadano.mx/sites/default/files/carolinaugalde.pdf" TargetMode="External"/><Relationship Id="rId66" Type="http://schemas.openxmlformats.org/officeDocument/2006/relationships/hyperlink" Target="https://transparencia.movimientociudadano.mx/sites/default/files/gloriabazan.pdf" TargetMode="External"/><Relationship Id="rId87" Type="http://schemas.openxmlformats.org/officeDocument/2006/relationships/hyperlink" Target="https://transparencia.movimientociudadano.mx/sites/default/files/34franciscoxolo.pdf" TargetMode="External"/><Relationship Id="rId110" Type="http://schemas.openxmlformats.org/officeDocument/2006/relationships/hyperlink" Target="https://transparencia.movimientociudadano.mx/sites/default/files/escaneo0003.pdf" TargetMode="External"/><Relationship Id="rId131" Type="http://schemas.openxmlformats.org/officeDocument/2006/relationships/hyperlink" Target="https://transparencia.movimientociudadano.mx/sites/default/files/escaneo0017.pdf" TargetMode="External"/><Relationship Id="rId327" Type="http://schemas.openxmlformats.org/officeDocument/2006/relationships/hyperlink" Target="https://transparencia.movimientociudadano.mx/sites/default/files/luis_limon.pdf" TargetMode="External"/><Relationship Id="rId348" Type="http://schemas.openxmlformats.org/officeDocument/2006/relationships/hyperlink" Target="https://transparencia.movimientociudadano.mx/sites/default/files/17_viridiana_mercado.pdf" TargetMode="External"/><Relationship Id="rId152" Type="http://schemas.openxmlformats.org/officeDocument/2006/relationships/hyperlink" Target="https://transparencia.movimientociudadano.mx/sites/default/files/14_victor_m_cerezo.pdf" TargetMode="External"/><Relationship Id="rId173" Type="http://schemas.openxmlformats.org/officeDocument/2006/relationships/hyperlink" Target="https://transparencia.movimientociudadano.mx/sites/default/files/15_celia_morales.pdf" TargetMode="External"/><Relationship Id="rId194" Type="http://schemas.openxmlformats.org/officeDocument/2006/relationships/hyperlink" Target="https://transparencia.movimientociudadano.mx/sites/default/files/21_pablo_willis.pdf" TargetMode="External"/><Relationship Id="rId208" Type="http://schemas.openxmlformats.org/officeDocument/2006/relationships/hyperlink" Target="https://transparencia.movimientociudadano.mx/sites/default/files/08_luisa_y_de_la_madrid.pdf" TargetMode="External"/><Relationship Id="rId229" Type="http://schemas.openxmlformats.org/officeDocument/2006/relationships/hyperlink" Target="https://transparencia.movimientociudadano.mx/sites/default/files/jeanetthervert.pdf" TargetMode="External"/><Relationship Id="rId240" Type="http://schemas.openxmlformats.org/officeDocument/2006/relationships/hyperlink" Target="https://transparencia.movimientociudadano.mx/sites/default/files/albertolara.pdf" TargetMode="External"/><Relationship Id="rId261" Type="http://schemas.openxmlformats.org/officeDocument/2006/relationships/hyperlink" Target="https://transparencia.movimientociudadano.mx/sites/default/files/13xochitlguadalupe.pdf" TargetMode="External"/><Relationship Id="rId14" Type="http://schemas.openxmlformats.org/officeDocument/2006/relationships/hyperlink" Target="https://transparencia.movimientociudadano.mx/sites/default/files/25_antonio_acuna.pdf" TargetMode="External"/><Relationship Id="rId35" Type="http://schemas.openxmlformats.org/officeDocument/2006/relationships/hyperlink" Target="https://transparencia.movimientociudadano.mx/sites/default/files/monicadavila.pdf" TargetMode="External"/><Relationship Id="rId56" Type="http://schemas.openxmlformats.org/officeDocument/2006/relationships/hyperlink" Target="https://transparencia.movimientociudadano.mx/sites/default/files/carmenibarra.pdf" TargetMode="External"/><Relationship Id="rId77" Type="http://schemas.openxmlformats.org/officeDocument/2006/relationships/hyperlink" Target="https://transparencia.movimientociudadano.mx/sites/default/files/6gutu.pdf" TargetMode="External"/><Relationship Id="rId100" Type="http://schemas.openxmlformats.org/officeDocument/2006/relationships/hyperlink" Target="https://transparencia.movimientociudadano.mx/sites/default/files/21mariagonzalez.pdf" TargetMode="External"/><Relationship Id="rId282" Type="http://schemas.openxmlformats.org/officeDocument/2006/relationships/hyperlink" Target="https://transparencia.movimientociudadano.mx/sites/default/files/16danielisai.pdf" TargetMode="External"/><Relationship Id="rId317" Type="http://schemas.openxmlformats.org/officeDocument/2006/relationships/hyperlink" Target="https://transparencia.movimientociudadano.mx/sites/default/files/03_manuel_antunez.pdf" TargetMode="External"/><Relationship Id="rId338" Type="http://schemas.openxmlformats.org/officeDocument/2006/relationships/hyperlink" Target="https://transparencia.movimientociudadano.mx/sites/default/files/31_javier_llerenas.pdf" TargetMode="External"/><Relationship Id="rId8" Type="http://schemas.openxmlformats.org/officeDocument/2006/relationships/hyperlink" Target="https://transparencia.movimientociudadano.mx/sites/default/files/31_bruno_diaz.pdf" TargetMode="External"/><Relationship Id="rId98" Type="http://schemas.openxmlformats.org/officeDocument/2006/relationships/hyperlink" Target="https://transparencia.movimientociudadano.mx/sites/default/files/24enriquesabas.pdf" TargetMode="External"/><Relationship Id="rId121" Type="http://schemas.openxmlformats.org/officeDocument/2006/relationships/hyperlink" Target="https://transparencia.movimientociudadano.mx/sites/default/files/escaneo0027.pdf" TargetMode="External"/><Relationship Id="rId142" Type="http://schemas.openxmlformats.org/officeDocument/2006/relationships/hyperlink" Target="https://transparencia.movimientociudadano.mx/sites/default/files/07_gonzalo_cedillo.pdf" TargetMode="External"/><Relationship Id="rId163" Type="http://schemas.openxmlformats.org/officeDocument/2006/relationships/hyperlink" Target="https://transparencia.movimientociudadano.mx/sites/default/files/29_moises_lopez.pdf" TargetMode="External"/><Relationship Id="rId184" Type="http://schemas.openxmlformats.org/officeDocument/2006/relationships/hyperlink" Target="https://transparencia.movimientociudadano.mx/sites/default/files/32_laura_olivarez.pdf" TargetMode="External"/><Relationship Id="rId219" Type="http://schemas.openxmlformats.org/officeDocument/2006/relationships/hyperlink" Target="https://transparencia.movimientociudadano.mx/sites/default/files/josequevedo.pdf" TargetMode="External"/><Relationship Id="rId230" Type="http://schemas.openxmlformats.org/officeDocument/2006/relationships/hyperlink" Target="https://transparencia.movimientociudadano.mx/sites/default/files/andrestrevino.pdf" TargetMode="External"/><Relationship Id="rId251" Type="http://schemas.openxmlformats.org/officeDocument/2006/relationships/hyperlink" Target="https://transparencia.movimientociudadano.mx/sites/default/files/3claudiatrujillo.pdf" TargetMode="External"/><Relationship Id="rId25" Type="http://schemas.openxmlformats.org/officeDocument/2006/relationships/hyperlink" Target="https://transparencia.movimientociudadano.mx/sites/default/files/14_celsa_aceves.pdf" TargetMode="External"/><Relationship Id="rId46" Type="http://schemas.openxmlformats.org/officeDocument/2006/relationships/hyperlink" Target="https://transparencia.movimientociudadano.mx/sites/default/files/julioorozco.pdf" TargetMode="External"/><Relationship Id="rId67" Type="http://schemas.openxmlformats.org/officeDocument/2006/relationships/hyperlink" Target="https://transparencia.movimientociudadano.mx/sites/default/files/josegarnica.pdf" TargetMode="External"/><Relationship Id="rId272" Type="http://schemas.openxmlformats.org/officeDocument/2006/relationships/hyperlink" Target="https://transparencia.movimientociudadano.mx/sites/default/files/26danielmarquez.pdf" TargetMode="External"/><Relationship Id="rId293" Type="http://schemas.openxmlformats.org/officeDocument/2006/relationships/hyperlink" Target="https://transparencia.movimientociudadano.mx/sites/default/files/escaneo0010.pdf" TargetMode="External"/><Relationship Id="rId307" Type="http://schemas.openxmlformats.org/officeDocument/2006/relationships/hyperlink" Target="https://transparencia.movimientociudadano.mx/sites/default/files/escaneo0018.pdf" TargetMode="External"/><Relationship Id="rId328" Type="http://schemas.openxmlformats.org/officeDocument/2006/relationships/hyperlink" Target="https://transparencia.movimientociudadano.mx/sites/default/files/12_jose_a_medina.pdf" TargetMode="External"/><Relationship Id="rId349" Type="http://schemas.openxmlformats.org/officeDocument/2006/relationships/hyperlink" Target="https://transparencia.movimientociudadano.mx/sites/default/files/16_hector_valdes.pdf" TargetMode="External"/><Relationship Id="rId20" Type="http://schemas.openxmlformats.org/officeDocument/2006/relationships/hyperlink" Target="https://transparencia.movimientociudadano.mx/sites/default/files/19_javier_gomez.pdf" TargetMode="External"/><Relationship Id="rId41" Type="http://schemas.openxmlformats.org/officeDocument/2006/relationships/hyperlink" Target="https://transparencia.movimientociudadano.mx/sites/default/files/nayelydelatorre.pdf" TargetMode="External"/><Relationship Id="rId62" Type="http://schemas.openxmlformats.org/officeDocument/2006/relationships/hyperlink" Target="https://transparencia.movimientociudadano.mx/sites/default/files/fannyfrausto.pdf" TargetMode="External"/><Relationship Id="rId83" Type="http://schemas.openxmlformats.org/officeDocument/2006/relationships/hyperlink" Target="https://transparencia.movimientociudadano.mx/sites/default/files/12carlosbarrios.pdf" TargetMode="External"/><Relationship Id="rId88" Type="http://schemas.openxmlformats.org/officeDocument/2006/relationships/hyperlink" Target="https://transparencia.movimientociudadano.mx/sites/default/files/33analidia.pdf" TargetMode="External"/><Relationship Id="rId111" Type="http://schemas.openxmlformats.org/officeDocument/2006/relationships/hyperlink" Target="https://transparencia.movimientociudadano.mx/sites/default/files/escaneo0005.pdf" TargetMode="External"/><Relationship Id="rId132" Type="http://schemas.openxmlformats.org/officeDocument/2006/relationships/hyperlink" Target="https://transparencia.movimientociudadano.mx/sites/default/files/escaneo0016.pdf" TargetMode="External"/><Relationship Id="rId153" Type="http://schemas.openxmlformats.org/officeDocument/2006/relationships/hyperlink" Target="https://transparencia.movimientociudadano.mx/sites/default/files/13_elvira_isojo.pdf" TargetMode="External"/><Relationship Id="rId174" Type="http://schemas.openxmlformats.org/officeDocument/2006/relationships/hyperlink" Target="https://transparencia.movimientociudadano.mx/sites/default/files/martin_irigoyen.pdf" TargetMode="External"/><Relationship Id="rId179" Type="http://schemas.openxmlformats.org/officeDocument/2006/relationships/hyperlink" Target="https://transparencia.movimientociudadano.mx/sites/default/files/02_martha_a_zamudio.pdf" TargetMode="External"/><Relationship Id="rId195" Type="http://schemas.openxmlformats.org/officeDocument/2006/relationships/hyperlink" Target="https://transparencia.movimientociudadano.mx/sites/default/files/22_maria_palencia.pdf" TargetMode="External"/><Relationship Id="rId209" Type="http://schemas.openxmlformats.org/officeDocument/2006/relationships/hyperlink" Target="https://transparencia.movimientociudadano.mx/sites/default/files/07_alain_preciado.pdf" TargetMode="External"/><Relationship Id="rId190" Type="http://schemas.openxmlformats.org/officeDocument/2006/relationships/hyperlink" Target="https://transparencia.movimientociudadano.mx/sites/default/files/26_carmen_figueroa.pdf" TargetMode="External"/><Relationship Id="rId204" Type="http://schemas.openxmlformats.org/officeDocument/2006/relationships/hyperlink" Target="https://transparencia.movimientociudadano.mx/sites/default/files/12_marina_calderon.pdf" TargetMode="External"/><Relationship Id="rId220" Type="http://schemas.openxmlformats.org/officeDocument/2006/relationships/hyperlink" Target="https://transparencia.movimientociudadano.mx/sites/default/files/anaalvarez.pdf" TargetMode="External"/><Relationship Id="rId225" Type="http://schemas.openxmlformats.org/officeDocument/2006/relationships/hyperlink" Target="https://transparencia.movimientociudadano.mx/sites/default/files/maolguin.pdf" TargetMode="External"/><Relationship Id="rId241" Type="http://schemas.openxmlformats.org/officeDocument/2006/relationships/hyperlink" Target="https://transparencia.movimientociudadano.mx/sites/default/files/almaortiz.pdf" TargetMode="External"/><Relationship Id="rId246" Type="http://schemas.openxmlformats.org/officeDocument/2006/relationships/hyperlink" Target="https://transparencia.movimientociudadano.mx/sites/default/files/hectorvargas.pdf" TargetMode="External"/><Relationship Id="rId267" Type="http://schemas.openxmlformats.org/officeDocument/2006/relationships/hyperlink" Target="https://transparencia.movimientociudadano.mx/sites/default/files/31cruzkarina.pdf" TargetMode="External"/><Relationship Id="rId288" Type="http://schemas.openxmlformats.org/officeDocument/2006/relationships/hyperlink" Target="https://transparencia.movimientociudadano.mx/sites/default/files/escaneo0005.pdf" TargetMode="External"/><Relationship Id="rId15" Type="http://schemas.openxmlformats.org/officeDocument/2006/relationships/hyperlink" Target="https://transparencia.movimientociudadano.mx/sites/default/files/24_maria_jimenez.pdf" TargetMode="External"/><Relationship Id="rId36" Type="http://schemas.openxmlformats.org/officeDocument/2006/relationships/hyperlink" Target="https://transparencia.movimientociudadano.mx/sites/default/files/jguadalupe_0.pdf" TargetMode="External"/><Relationship Id="rId57" Type="http://schemas.openxmlformats.org/officeDocument/2006/relationships/hyperlink" Target="https://transparencia.movimientociudadano.mx/sites/default/files/javiermorales.pdf" TargetMode="External"/><Relationship Id="rId106" Type="http://schemas.openxmlformats.org/officeDocument/2006/relationships/hyperlink" Target="https://transparencia.movimientociudadano.mx/sites/default/files/15lauraflores.pdf" TargetMode="External"/><Relationship Id="rId127" Type="http://schemas.openxmlformats.org/officeDocument/2006/relationships/hyperlink" Target="https://transparencia.movimientociudadano.mx/sites/default/files/escaneo.pdf" TargetMode="External"/><Relationship Id="rId262" Type="http://schemas.openxmlformats.org/officeDocument/2006/relationships/hyperlink" Target="https://transparencia.movimientociudadano.mx/sites/default/files/14alfieri.pdf" TargetMode="External"/><Relationship Id="rId283" Type="http://schemas.openxmlformats.org/officeDocument/2006/relationships/hyperlink" Target="https://transparencia.movimientociudadano.mx/sites/default/files/15lauraflores.pdf" TargetMode="External"/><Relationship Id="rId313" Type="http://schemas.openxmlformats.org/officeDocument/2006/relationships/hyperlink" Target="https://transparencia.movimientociudadano.mx/sites/default/files/escaneo0014.pdf" TargetMode="External"/><Relationship Id="rId318" Type="http://schemas.openxmlformats.org/officeDocument/2006/relationships/hyperlink" Target="https://transparencia.movimientociudadano.mx/sites/default/files/06_xochitl_s_garcia.pdf" TargetMode="External"/><Relationship Id="rId339" Type="http://schemas.openxmlformats.org/officeDocument/2006/relationships/hyperlink" Target="https://transparencia.movimientociudadano.mx/sites/default/files/30_crystal_v_rodriguez.pdf" TargetMode="External"/><Relationship Id="rId10" Type="http://schemas.openxmlformats.org/officeDocument/2006/relationships/hyperlink" Target="https://transparencia.movimientociudadano.mx/sites/default/files/29_hector_gutierrez.pdf" TargetMode="External"/><Relationship Id="rId31" Type="http://schemas.openxmlformats.org/officeDocument/2006/relationships/hyperlink" Target="https://transparencia.movimientociudadano.mx/sites/default/files/08_luisa_y_de_la_madrid.pdf" TargetMode="External"/><Relationship Id="rId52" Type="http://schemas.openxmlformats.org/officeDocument/2006/relationships/hyperlink" Target="https://transparencia.movimientociudadano.mx/sites/default/files/jeanetthervert.pdf" TargetMode="External"/><Relationship Id="rId73" Type="http://schemas.openxmlformats.org/officeDocument/2006/relationships/hyperlink" Target="https://transparencia.movimientociudadano.mx/sites/default/files/2silem.pdf" TargetMode="External"/><Relationship Id="rId78" Type="http://schemas.openxmlformats.org/officeDocument/2006/relationships/hyperlink" Target="https://transparencia.movimientociudadano.mx/sites/default/files/7celitacaceres.pdf" TargetMode="External"/><Relationship Id="rId94" Type="http://schemas.openxmlformats.org/officeDocument/2006/relationships/hyperlink" Target="https://transparencia.movimientociudadano.mx/sites/default/files/28albertogonzalez.pdf" TargetMode="External"/><Relationship Id="rId99" Type="http://schemas.openxmlformats.org/officeDocument/2006/relationships/hyperlink" Target="https://transparencia.movimientociudadano.mx/sites/default/files/22franciscoceballos.pdf" TargetMode="External"/><Relationship Id="rId101" Type="http://schemas.openxmlformats.org/officeDocument/2006/relationships/hyperlink" Target="https://transparencia.movimientociudadano.mx/sites/default/files/20cuauhtemoc.pdf" TargetMode="External"/><Relationship Id="rId122" Type="http://schemas.openxmlformats.org/officeDocument/2006/relationships/hyperlink" Target="https://transparencia.movimientociudadano.mx/sites/default/files/escaneo0026.pdf" TargetMode="External"/><Relationship Id="rId143" Type="http://schemas.openxmlformats.org/officeDocument/2006/relationships/hyperlink" Target="https://transparencia.movimientociudadano.mx/sites/default/files/07_aline_martorell.pdf" TargetMode="External"/><Relationship Id="rId148" Type="http://schemas.openxmlformats.org/officeDocument/2006/relationships/hyperlink" Target="https://transparencia.movimientociudadano.mx/sites/default/files/08_gloria_juarez.pdf" TargetMode="External"/><Relationship Id="rId164" Type="http://schemas.openxmlformats.org/officeDocument/2006/relationships/hyperlink" Target="https://transparencia.movimientociudadano.mx/sites/default/files/28_jazmin_alba.pdf" TargetMode="External"/><Relationship Id="rId169" Type="http://schemas.openxmlformats.org/officeDocument/2006/relationships/hyperlink" Target="https://transparencia.movimientociudadano.mx/sites/default/files/yazmin_flores.pdf" TargetMode="External"/><Relationship Id="rId185" Type="http://schemas.openxmlformats.org/officeDocument/2006/relationships/hyperlink" Target="https://transparencia.movimientociudadano.mx/sites/default/files/31_bruno_diaz.pdf" TargetMode="External"/><Relationship Id="rId334" Type="http://schemas.openxmlformats.org/officeDocument/2006/relationships/hyperlink" Target="https://transparencia.movimientociudadano.mx/sites/default/files/35_eduardo_mendoza.pdf" TargetMode="External"/><Relationship Id="rId350" Type="http://schemas.openxmlformats.org/officeDocument/2006/relationships/hyperlink" Target="https://transparencia.movimientociudadano.mx/sites/default/files/15_celia_morales.pdf" TargetMode="External"/><Relationship Id="rId4" Type="http://schemas.openxmlformats.org/officeDocument/2006/relationships/hyperlink" Target="https://transparencia.movimientociudadano.mx/sites/default/files/04_maria_l_glez.pdf" TargetMode="External"/><Relationship Id="rId9" Type="http://schemas.openxmlformats.org/officeDocument/2006/relationships/hyperlink" Target="https://transparencia.movimientociudadano.mx/sites/default/files/30_maria_verduga.pdf" TargetMode="External"/><Relationship Id="rId180" Type="http://schemas.openxmlformats.org/officeDocument/2006/relationships/hyperlink" Target="https://transparencia.movimientociudadano.mx/sites/default/files/03_jorge_a_garcia.pdf" TargetMode="External"/><Relationship Id="rId210" Type="http://schemas.openxmlformats.org/officeDocument/2006/relationships/hyperlink" Target="https://transparencia.movimientociudadano.mx/sites/default/files/marialozano.pdf" TargetMode="External"/><Relationship Id="rId215" Type="http://schemas.openxmlformats.org/officeDocument/2006/relationships/hyperlink" Target="https://transparencia.movimientociudadano.mx/sites/default/files/pablogil.pdf" TargetMode="External"/><Relationship Id="rId236" Type="http://schemas.openxmlformats.org/officeDocument/2006/relationships/hyperlink" Target="https://transparencia.movimientociudadano.mx/sites/default/files/hugoortiz.pdf" TargetMode="External"/><Relationship Id="rId257" Type="http://schemas.openxmlformats.org/officeDocument/2006/relationships/hyperlink" Target="https://transparencia.movimientociudadano.mx/sites/default/files/9rociopriego.pdf" TargetMode="External"/><Relationship Id="rId278" Type="http://schemas.openxmlformats.org/officeDocument/2006/relationships/hyperlink" Target="https://transparencia.movimientociudadano.mx/sites/default/files/20cuauhtemoc.pdf" TargetMode="External"/><Relationship Id="rId26" Type="http://schemas.openxmlformats.org/officeDocument/2006/relationships/hyperlink" Target="https://transparencia.movimientociudadano.mx/sites/default/files/13_david_saul.pdf" TargetMode="External"/><Relationship Id="rId231" Type="http://schemas.openxmlformats.org/officeDocument/2006/relationships/hyperlink" Target="https://transparencia.movimientociudadano.mx/sites/default/files/patriciagarcia.pdf" TargetMode="External"/><Relationship Id="rId252" Type="http://schemas.openxmlformats.org/officeDocument/2006/relationships/hyperlink" Target="https://transparencia.movimientociudadano.mx/sites/default/files/4guillermotorres.pdf" TargetMode="External"/><Relationship Id="rId273" Type="http://schemas.openxmlformats.org/officeDocument/2006/relationships/hyperlink" Target="https://transparencia.movimientociudadano.mx/sites/default/files/25mariatamariz.pdf" TargetMode="External"/><Relationship Id="rId294" Type="http://schemas.openxmlformats.org/officeDocument/2006/relationships/hyperlink" Target="https://transparencia.movimientociudadano.mx/sites/default/files/escaneo0011.pdf" TargetMode="External"/><Relationship Id="rId308" Type="http://schemas.openxmlformats.org/officeDocument/2006/relationships/hyperlink" Target="https://transparencia.movimientociudadano.mx/sites/default/files/escaneo0017.pdf" TargetMode="External"/><Relationship Id="rId329" Type="http://schemas.openxmlformats.org/officeDocument/2006/relationships/hyperlink" Target="https://transparencia.movimientociudadano.mx/sites/default/files/14_victor_m_cerezo.pdf" TargetMode="External"/><Relationship Id="rId47" Type="http://schemas.openxmlformats.org/officeDocument/2006/relationships/hyperlink" Target="https://transparencia.movimientociudadano.mx/sites/default/files/cristianmojica.pdf" TargetMode="External"/><Relationship Id="rId68" Type="http://schemas.openxmlformats.org/officeDocument/2006/relationships/hyperlink" Target="https://transparencia.movimientociudadano.mx/sites/default/files/sairethperez.pdf" TargetMode="External"/><Relationship Id="rId89" Type="http://schemas.openxmlformats.org/officeDocument/2006/relationships/hyperlink" Target="https://transparencia.movimientociudadano.mx/sites/default/files/32samuelkury.pdf" TargetMode="External"/><Relationship Id="rId112" Type="http://schemas.openxmlformats.org/officeDocument/2006/relationships/hyperlink" Target="https://transparencia.movimientociudadano.mx/sites/default/files/escaneo0007.pdf" TargetMode="External"/><Relationship Id="rId133" Type="http://schemas.openxmlformats.org/officeDocument/2006/relationships/hyperlink" Target="https://transparencia.movimientociudadano.mx/sites/default/files/escaneo0015.pdf" TargetMode="External"/><Relationship Id="rId154" Type="http://schemas.openxmlformats.org/officeDocument/2006/relationships/hyperlink" Target="https://transparencia.movimientociudadano.mx/sites/default/files/38_ma_felix_mondragon.pdf" TargetMode="External"/><Relationship Id="rId175" Type="http://schemas.openxmlformats.org/officeDocument/2006/relationships/hyperlink" Target="https://transparencia.movimientociudadano.mx/sites/default/files/sen_1_chiapas_maria_elena_orantes_lopez.pdf" TargetMode="External"/><Relationship Id="rId340" Type="http://schemas.openxmlformats.org/officeDocument/2006/relationships/hyperlink" Target="https://transparencia.movimientociudadano.mx/sites/default/files/29_moises_lopez.pdf" TargetMode="External"/><Relationship Id="rId196" Type="http://schemas.openxmlformats.org/officeDocument/2006/relationships/hyperlink" Target="https://transparencia.movimientociudadano.mx/sites/default/files/20_dolly_gonzalez.pdf" TargetMode="External"/><Relationship Id="rId200" Type="http://schemas.openxmlformats.org/officeDocument/2006/relationships/hyperlink" Target="https://transparencia.movimientociudadano.mx/sites/default/files/16_susana_reyes.pdf" TargetMode="External"/><Relationship Id="rId16" Type="http://schemas.openxmlformats.org/officeDocument/2006/relationships/hyperlink" Target="https://transparencia.movimientociudadano.mx/sites/default/files/23_johan_reynoso.pdf" TargetMode="External"/><Relationship Id="rId221" Type="http://schemas.openxmlformats.org/officeDocument/2006/relationships/hyperlink" Target="https://transparencia.movimientociudadano.mx/sites/default/files/robertoadame.pdf" TargetMode="External"/><Relationship Id="rId242" Type="http://schemas.openxmlformats.org/officeDocument/2006/relationships/hyperlink" Target="https://transparencia.movimientociudadano.mx/sites/default/files/joseelizarraras.pdf" TargetMode="External"/><Relationship Id="rId263" Type="http://schemas.openxmlformats.org/officeDocument/2006/relationships/hyperlink" Target="https://transparencia.movimientociudadano.mx/sites/default/files/36eliergarcia.pdf" TargetMode="External"/><Relationship Id="rId284" Type="http://schemas.openxmlformats.org/officeDocument/2006/relationships/hyperlink" Target="https://transparencia.movimientociudadano.mx/sites/default/files/escaneo0000.pdf" TargetMode="External"/><Relationship Id="rId319" Type="http://schemas.openxmlformats.org/officeDocument/2006/relationships/hyperlink" Target="https://transparencia.movimientociudadano.mx/sites/default/files/07_gonzalo_cedillo.pdf" TargetMode="External"/><Relationship Id="rId37" Type="http://schemas.openxmlformats.org/officeDocument/2006/relationships/hyperlink" Target="https://transparencia.movimientociudadano.mx/sites/default/files/sofiaganem.pdf" TargetMode="External"/><Relationship Id="rId58" Type="http://schemas.openxmlformats.org/officeDocument/2006/relationships/hyperlink" Target="https://transparencia.movimientociudadano.mx/sites/default/files/carolinagarza.pdf" TargetMode="External"/><Relationship Id="rId79" Type="http://schemas.openxmlformats.org/officeDocument/2006/relationships/hyperlink" Target="https://transparencia.movimientociudadano.mx/sites/default/files/8carretero.pdf" TargetMode="External"/><Relationship Id="rId102" Type="http://schemas.openxmlformats.org/officeDocument/2006/relationships/hyperlink" Target="https://transparencia.movimientociudadano.mx/sites/default/files/19caroduenas.pdf" TargetMode="External"/><Relationship Id="rId123" Type="http://schemas.openxmlformats.org/officeDocument/2006/relationships/hyperlink" Target="https://transparencia.movimientociudadano.mx/sites/default/files/escaneo0025.pdf" TargetMode="External"/><Relationship Id="rId144" Type="http://schemas.openxmlformats.org/officeDocument/2006/relationships/hyperlink" Target="https://transparencia.movimientociudadano.mx/sites/default/files/26_desiree_s_irigoyen.pdf" TargetMode="External"/><Relationship Id="rId330" Type="http://schemas.openxmlformats.org/officeDocument/2006/relationships/hyperlink" Target="https://transparencia.movimientociudadano.mx/sites/default/files/13_elvira_isojo.pdf" TargetMode="External"/><Relationship Id="rId90" Type="http://schemas.openxmlformats.org/officeDocument/2006/relationships/hyperlink" Target="https://transparencia.movimientociudadano.mx/sites/default/files/31cruzkarina.pdf" TargetMode="External"/><Relationship Id="rId165" Type="http://schemas.openxmlformats.org/officeDocument/2006/relationships/hyperlink" Target="https://transparencia.movimientociudadano.mx/sites/default/files/27_jose_chavez.pdf" TargetMode="External"/><Relationship Id="rId186" Type="http://schemas.openxmlformats.org/officeDocument/2006/relationships/hyperlink" Target="https://transparencia.movimientociudadano.mx/sites/default/files/30_maria_verduga.pdf" TargetMode="External"/><Relationship Id="rId351" Type="http://schemas.openxmlformats.org/officeDocument/2006/relationships/hyperlink" Target="https://transparencia.movimientociudadano.mx/sites/default/files/martin_irigoyen.pdf" TargetMode="External"/><Relationship Id="rId211" Type="http://schemas.openxmlformats.org/officeDocument/2006/relationships/hyperlink" Target="https://transparencia.movimientociudadano.mx/sites/default/files/agustinbasave.pdf" TargetMode="External"/><Relationship Id="rId232" Type="http://schemas.openxmlformats.org/officeDocument/2006/relationships/hyperlink" Target="https://transparencia.movimientociudadano.mx/sites/default/files/hugoleiva.pdf" TargetMode="External"/><Relationship Id="rId253" Type="http://schemas.openxmlformats.org/officeDocument/2006/relationships/hyperlink" Target="https://transparencia.movimientociudadano.mx/sites/default/files/5bertamijangos.pdf" TargetMode="External"/><Relationship Id="rId274" Type="http://schemas.openxmlformats.org/officeDocument/2006/relationships/hyperlink" Target="https://transparencia.movimientociudadano.mx/sites/default/files/23yunuen.pdf" TargetMode="External"/><Relationship Id="rId295" Type="http://schemas.openxmlformats.org/officeDocument/2006/relationships/hyperlink" Target="https://transparencia.movimientociudadano.mx/sites/default/files/escaneo0030.pdf" TargetMode="External"/><Relationship Id="rId309" Type="http://schemas.openxmlformats.org/officeDocument/2006/relationships/hyperlink" Target="https://transparencia.movimientociudadano.mx/sites/default/files/escaneo0016.pdf" TargetMode="External"/><Relationship Id="rId27" Type="http://schemas.openxmlformats.org/officeDocument/2006/relationships/hyperlink" Target="https://transparencia.movimientociudadano.mx/sites/default/files/12_marina_calderon.pdf" TargetMode="External"/><Relationship Id="rId48" Type="http://schemas.openxmlformats.org/officeDocument/2006/relationships/hyperlink" Target="https://transparencia.movimientociudadano.mx/sites/default/files/maolguin.pdf" TargetMode="External"/><Relationship Id="rId69" Type="http://schemas.openxmlformats.org/officeDocument/2006/relationships/hyperlink" Target="https://transparencia.movimientociudadano.mx/sites/default/files/hectorvargas.pdf" TargetMode="External"/><Relationship Id="rId113" Type="http://schemas.openxmlformats.org/officeDocument/2006/relationships/hyperlink" Target="https://transparencia.movimientociudadano.mx/sites/default/files/escaneo0008.pdf" TargetMode="External"/><Relationship Id="rId134" Type="http://schemas.openxmlformats.org/officeDocument/2006/relationships/hyperlink" Target="https://transparencia.movimientociudadano.mx/sites/default/files/escaneo0013.pdf" TargetMode="External"/><Relationship Id="rId320" Type="http://schemas.openxmlformats.org/officeDocument/2006/relationships/hyperlink" Target="https://transparencia.movimientociudadano.mx/sites/default/files/07_aline_martorell.pdf" TargetMode="External"/><Relationship Id="rId80" Type="http://schemas.openxmlformats.org/officeDocument/2006/relationships/hyperlink" Target="https://transparencia.movimientociudadano.mx/sites/default/files/9rociopriego.pdf" TargetMode="External"/><Relationship Id="rId155" Type="http://schemas.openxmlformats.org/officeDocument/2006/relationships/hyperlink" Target="https://transparencia.movimientociudadano.mx/sites/default/files/37_elias_galeana.pdf" TargetMode="External"/><Relationship Id="rId176" Type="http://schemas.openxmlformats.org/officeDocument/2006/relationships/hyperlink" Target="https://transparencia.movimientociudadano.mx/sites/default/files/sen_1_chiapas_maria_elena_orantes_lopez.pdf" TargetMode="External"/><Relationship Id="rId197" Type="http://schemas.openxmlformats.org/officeDocument/2006/relationships/hyperlink" Target="https://transparencia.movimientociudadano.mx/sites/default/files/19_javier_gomez.pdf" TargetMode="External"/><Relationship Id="rId341" Type="http://schemas.openxmlformats.org/officeDocument/2006/relationships/hyperlink" Target="https://transparencia.movimientociudadano.mx/sites/default/files/28_jazmin_alba.pdf" TargetMode="External"/><Relationship Id="rId201" Type="http://schemas.openxmlformats.org/officeDocument/2006/relationships/hyperlink" Target="https://transparencia.movimientociudadano.mx/sites/default/files/14_celsa_aceves.pdf" TargetMode="External"/><Relationship Id="rId222" Type="http://schemas.openxmlformats.org/officeDocument/2006/relationships/hyperlink" Target="https://transparencia.movimientociudadano.mx/sites/default/files/carolinaugalde.pdf" TargetMode="External"/><Relationship Id="rId243" Type="http://schemas.openxmlformats.org/officeDocument/2006/relationships/hyperlink" Target="https://transparencia.movimientociudadano.mx/sites/default/files/gloriabazan.pdf" TargetMode="External"/><Relationship Id="rId264" Type="http://schemas.openxmlformats.org/officeDocument/2006/relationships/hyperlink" Target="https://transparencia.movimientociudadano.mx/sites/default/files/34franciscoxolo.pdf" TargetMode="External"/><Relationship Id="rId285" Type="http://schemas.openxmlformats.org/officeDocument/2006/relationships/hyperlink" Target="https://transparencia.movimientociudadano.mx/sites/default/files/escaneo0001.pdf" TargetMode="External"/><Relationship Id="rId17" Type="http://schemas.openxmlformats.org/officeDocument/2006/relationships/hyperlink" Target="https://transparencia.movimientociudadano.mx/sites/default/files/21_pablo_willis.pdf" TargetMode="External"/><Relationship Id="rId38" Type="http://schemas.openxmlformats.org/officeDocument/2006/relationships/hyperlink" Target="https://transparencia.movimientociudadano.mx/sites/default/files/pablogil.pdf" TargetMode="External"/><Relationship Id="rId59" Type="http://schemas.openxmlformats.org/officeDocument/2006/relationships/hyperlink" Target="https://transparencia.movimientociudadano.mx/sites/default/files/hugoortiz.pdf" TargetMode="External"/><Relationship Id="rId103" Type="http://schemas.openxmlformats.org/officeDocument/2006/relationships/hyperlink" Target="https://transparencia.movimientociudadano.mx/sites/default/files/18winzig.pdf" TargetMode="External"/><Relationship Id="rId124" Type="http://schemas.openxmlformats.org/officeDocument/2006/relationships/hyperlink" Target="https://transparencia.movimientociudadano.mx/sites/default/files/escaneo0024.pdf" TargetMode="External"/><Relationship Id="rId310" Type="http://schemas.openxmlformats.org/officeDocument/2006/relationships/hyperlink" Target="https://transparencia.movimientociudadano.mx/sites/default/files/escaneo0015.pdf" TargetMode="External"/><Relationship Id="rId70" Type="http://schemas.openxmlformats.org/officeDocument/2006/relationships/hyperlink" Target="https://transparencia.movimientociudadano.mx/sites/default/files/gustavomaldonado.pdf" TargetMode="External"/><Relationship Id="rId91" Type="http://schemas.openxmlformats.org/officeDocument/2006/relationships/hyperlink" Target="https://transparencia.movimientociudadano.mx/sites/default/files/30osmer.pdf" TargetMode="External"/><Relationship Id="rId145" Type="http://schemas.openxmlformats.org/officeDocument/2006/relationships/hyperlink" Target="https://transparencia.movimientociudadano.mx/sites/default/files/09_fernando_ganado.pdf" TargetMode="External"/><Relationship Id="rId166" Type="http://schemas.openxmlformats.org/officeDocument/2006/relationships/hyperlink" Target="https://transparencia.movimientociudadano.mx/sites/default/files/25_antonio_t_carreno.pdf" TargetMode="External"/><Relationship Id="rId187" Type="http://schemas.openxmlformats.org/officeDocument/2006/relationships/hyperlink" Target="https://transparencia.movimientociudadano.mx/sites/default/files/29_hector_gutierrez.pdf" TargetMode="External"/><Relationship Id="rId331" Type="http://schemas.openxmlformats.org/officeDocument/2006/relationships/hyperlink" Target="https://transparencia.movimientociudadano.mx/sites/default/files/38_ma_felix_mondragon.pdf" TargetMode="External"/><Relationship Id="rId352" Type="http://schemas.openxmlformats.org/officeDocument/2006/relationships/hyperlink" Target="https://transparencia.movimientociudadano.mx/sites/default/files/sen_1_chiapas_maria_elena_orantes_lopez.pdf" TargetMode="External"/><Relationship Id="rId1" Type="http://schemas.openxmlformats.org/officeDocument/2006/relationships/hyperlink" Target="https://transparencia.movimientociudadano.mx/sites/default/files/01_itzcoatl_t_bravo.pdf" TargetMode="External"/><Relationship Id="rId212" Type="http://schemas.openxmlformats.org/officeDocument/2006/relationships/hyperlink" Target="https://transparencia.movimientociudadano.mx/sites/default/files/monicadavila.pdf" TargetMode="External"/><Relationship Id="rId233" Type="http://schemas.openxmlformats.org/officeDocument/2006/relationships/hyperlink" Target="https://transparencia.movimientociudadano.mx/sites/default/files/carmenibarra.pdf" TargetMode="External"/><Relationship Id="rId254" Type="http://schemas.openxmlformats.org/officeDocument/2006/relationships/hyperlink" Target="https://transparencia.movimientociudadano.mx/sites/default/files/6gutu.pdf" TargetMode="External"/><Relationship Id="rId28" Type="http://schemas.openxmlformats.org/officeDocument/2006/relationships/hyperlink" Target="https://transparencia.movimientociudadano.mx/sites/default/files/11_hamlet_garcia.pdf" TargetMode="External"/><Relationship Id="rId49" Type="http://schemas.openxmlformats.org/officeDocument/2006/relationships/hyperlink" Target="https://transparencia.movimientociudadano.mx/sites/default/files/marivera.pdf" TargetMode="External"/><Relationship Id="rId114" Type="http://schemas.openxmlformats.org/officeDocument/2006/relationships/hyperlink" Target="https://transparencia.movimientociudadano.mx/sites/default/files/escaneo0001_0.pdf" TargetMode="External"/><Relationship Id="rId275" Type="http://schemas.openxmlformats.org/officeDocument/2006/relationships/hyperlink" Target="https://transparencia.movimientociudadano.mx/sites/default/files/24enriquesabas.pdf" TargetMode="External"/><Relationship Id="rId296" Type="http://schemas.openxmlformats.org/officeDocument/2006/relationships/hyperlink" Target="https://transparencia.movimientociudadano.mx/sites/default/files/escaneo0029.pdf" TargetMode="External"/><Relationship Id="rId300" Type="http://schemas.openxmlformats.org/officeDocument/2006/relationships/hyperlink" Target="https://transparencia.movimientociudadano.mx/sites/default/files/escaneo0025.pdf" TargetMode="External"/><Relationship Id="rId60" Type="http://schemas.openxmlformats.org/officeDocument/2006/relationships/hyperlink" Target="https://transparencia.movimientociudadano.mx/sites/default/files/haydeemedina.pdf" TargetMode="External"/><Relationship Id="rId81" Type="http://schemas.openxmlformats.org/officeDocument/2006/relationships/hyperlink" Target="https://transparencia.movimientociudadano.mx/sites/default/files/10pedroestrada.pdf" TargetMode="External"/><Relationship Id="rId135" Type="http://schemas.openxmlformats.org/officeDocument/2006/relationships/hyperlink" Target="https://transparencia.movimientociudadano.mx/sites/default/files/escaneo0012.pdf" TargetMode="External"/><Relationship Id="rId156" Type="http://schemas.openxmlformats.org/officeDocument/2006/relationships/hyperlink" Target="https://transparencia.movimientociudadano.mx/sites/default/files/36_andrea_orozco.pdf" TargetMode="External"/><Relationship Id="rId177" Type="http://schemas.openxmlformats.org/officeDocument/2006/relationships/hyperlink" Target="https://transparencia.movimientociudadano.mx/sites/default/files/dps_32_jalisco_ramon_d_guerrero_martinez.pdf" TargetMode="External"/><Relationship Id="rId198" Type="http://schemas.openxmlformats.org/officeDocument/2006/relationships/hyperlink" Target="https://transparencia.movimientociudadano.mx/sites/default/files/18_bertha_encinas.pdf" TargetMode="External"/><Relationship Id="rId321" Type="http://schemas.openxmlformats.org/officeDocument/2006/relationships/hyperlink" Target="https://transparencia.movimientociudadano.mx/sites/default/files/26_desiree_s_irigoyen.pdf" TargetMode="External"/><Relationship Id="rId342" Type="http://schemas.openxmlformats.org/officeDocument/2006/relationships/hyperlink" Target="https://transparencia.movimientociudadano.mx/sites/default/files/27_jose_chavez.pdf" TargetMode="External"/><Relationship Id="rId202" Type="http://schemas.openxmlformats.org/officeDocument/2006/relationships/hyperlink" Target="https://transparencia.movimientociudadano.mx/sites/default/files/14_celsa_aceves.pdf" TargetMode="External"/><Relationship Id="rId223" Type="http://schemas.openxmlformats.org/officeDocument/2006/relationships/hyperlink" Target="https://transparencia.movimientociudadano.mx/sites/default/files/julioorozco.pdf" TargetMode="External"/><Relationship Id="rId244" Type="http://schemas.openxmlformats.org/officeDocument/2006/relationships/hyperlink" Target="https://transparencia.movimientociudadano.mx/sites/default/files/josegarnica.pdf" TargetMode="External"/><Relationship Id="rId18" Type="http://schemas.openxmlformats.org/officeDocument/2006/relationships/hyperlink" Target="https://transparencia.movimientociudadano.mx/sites/default/files/22_maria_palencia.pdf" TargetMode="External"/><Relationship Id="rId39" Type="http://schemas.openxmlformats.org/officeDocument/2006/relationships/hyperlink" Target="https://transparencia.movimientociudadano.mx/sites/default/files/aracelisauceda.pdf" TargetMode="External"/><Relationship Id="rId265" Type="http://schemas.openxmlformats.org/officeDocument/2006/relationships/hyperlink" Target="https://transparencia.movimientociudadano.mx/sites/default/files/33analidia.pdf" TargetMode="External"/><Relationship Id="rId286" Type="http://schemas.openxmlformats.org/officeDocument/2006/relationships/hyperlink" Target="https://transparencia.movimientociudadano.mx/sites/default/files/escaneo0002.pdf" TargetMode="External"/><Relationship Id="rId50" Type="http://schemas.openxmlformats.org/officeDocument/2006/relationships/hyperlink" Target="https://transparencia.movimientociudadano.mx/sites/default/files/elbaruiz.pdf" TargetMode="External"/><Relationship Id="rId104" Type="http://schemas.openxmlformats.org/officeDocument/2006/relationships/hyperlink" Target="https://transparencia.movimientociudadano.mx/sites/default/files/17marciacaceres.pdf" TargetMode="External"/><Relationship Id="rId125" Type="http://schemas.openxmlformats.org/officeDocument/2006/relationships/hyperlink" Target="https://transparencia.movimientociudadano.mx/sites/default/files/escaneo0023.pdf" TargetMode="External"/><Relationship Id="rId146" Type="http://schemas.openxmlformats.org/officeDocument/2006/relationships/hyperlink" Target="https://transparencia.movimientociudadano.mx/sites/default/files/10_gloria_c_campos.pdf" TargetMode="External"/><Relationship Id="rId167" Type="http://schemas.openxmlformats.org/officeDocument/2006/relationships/hyperlink" Target="https://transparencia.movimientociudadano.mx/sites/default/files/24araceli_butron.pdf" TargetMode="External"/><Relationship Id="rId188" Type="http://schemas.openxmlformats.org/officeDocument/2006/relationships/hyperlink" Target="https://transparencia.movimientociudadano.mx/sites/default/files/28_silvia_razcon.pdf" TargetMode="External"/><Relationship Id="rId311" Type="http://schemas.openxmlformats.org/officeDocument/2006/relationships/hyperlink" Target="https://transparencia.movimientociudadano.mx/sites/default/files/escaneo0013.pdf" TargetMode="External"/><Relationship Id="rId332" Type="http://schemas.openxmlformats.org/officeDocument/2006/relationships/hyperlink" Target="https://transparencia.movimientociudadano.mx/sites/default/files/37_elias_galeana.pdf" TargetMode="External"/><Relationship Id="rId353" Type="http://schemas.openxmlformats.org/officeDocument/2006/relationships/hyperlink" Target="https://transparencia.movimientociudadano.mx/sites/default/files/sen_1_chiapas_maria_elena_orantes_lopez.pdf" TargetMode="External"/><Relationship Id="rId71" Type="http://schemas.openxmlformats.org/officeDocument/2006/relationships/hyperlink" Target="https://transparencia.movimientociudadano.mx/sites/default/files/35nerbiluz.pdf" TargetMode="External"/><Relationship Id="rId92" Type="http://schemas.openxmlformats.org/officeDocument/2006/relationships/hyperlink" Target="https://transparencia.movimientociudadano.mx/sites/default/files/29evaalicia.pdf" TargetMode="External"/><Relationship Id="rId213" Type="http://schemas.openxmlformats.org/officeDocument/2006/relationships/hyperlink" Target="https://transparencia.movimientociudadano.mx/sites/default/files/jguadalupe_0.pdf" TargetMode="External"/><Relationship Id="rId234" Type="http://schemas.openxmlformats.org/officeDocument/2006/relationships/hyperlink" Target="https://transparencia.movimientociudadano.mx/sites/default/files/javiermorales.pdf" TargetMode="External"/><Relationship Id="rId2" Type="http://schemas.openxmlformats.org/officeDocument/2006/relationships/hyperlink" Target="https://transparencia.movimientociudadano.mx/sites/default/files/02_martha_a_zamudio.pdf" TargetMode="External"/><Relationship Id="rId29" Type="http://schemas.openxmlformats.org/officeDocument/2006/relationships/hyperlink" Target="https://transparencia.movimientociudadano.mx/sites/default/files/10_monica_n_arcadia.pdf" TargetMode="External"/><Relationship Id="rId255" Type="http://schemas.openxmlformats.org/officeDocument/2006/relationships/hyperlink" Target="https://transparencia.movimientociudadano.mx/sites/default/files/7celitacaceres.pdf" TargetMode="External"/><Relationship Id="rId276" Type="http://schemas.openxmlformats.org/officeDocument/2006/relationships/hyperlink" Target="https://transparencia.movimientociudadano.mx/sites/default/files/22franciscoceballos.pdf" TargetMode="External"/><Relationship Id="rId297" Type="http://schemas.openxmlformats.org/officeDocument/2006/relationships/hyperlink" Target="https://transparencia.movimientociudadano.mx/sites/default/files/escaneo0028_1.pdf" TargetMode="External"/><Relationship Id="rId40" Type="http://schemas.openxmlformats.org/officeDocument/2006/relationships/hyperlink" Target="https://transparencia.movimientociudadano.mx/sites/default/files/antoniorodriguez.pdf" TargetMode="External"/><Relationship Id="rId115" Type="http://schemas.openxmlformats.org/officeDocument/2006/relationships/hyperlink" Target="https://transparencia.movimientociudadano.mx/sites/default/files/escaneo0009.pdf" TargetMode="External"/><Relationship Id="rId136" Type="http://schemas.openxmlformats.org/officeDocument/2006/relationships/hyperlink" Target="https://transparencia.movimientociudadano.mx/sites/default/files/escaneo0014.pdf" TargetMode="External"/><Relationship Id="rId157" Type="http://schemas.openxmlformats.org/officeDocument/2006/relationships/hyperlink" Target="https://transparencia.movimientociudadano.mx/sites/default/files/35_eduardo_mendoza.pdf" TargetMode="External"/><Relationship Id="rId178" Type="http://schemas.openxmlformats.org/officeDocument/2006/relationships/hyperlink" Target="https://transparencia.movimientociudadano.mx/sites/default/files/01_itzcoatl_t_bravo.pdf" TargetMode="External"/><Relationship Id="rId301" Type="http://schemas.openxmlformats.org/officeDocument/2006/relationships/hyperlink" Target="https://transparencia.movimientociudadano.mx/sites/default/files/escaneo0024.pdf" TargetMode="External"/><Relationship Id="rId322" Type="http://schemas.openxmlformats.org/officeDocument/2006/relationships/hyperlink" Target="https://transparencia.movimientociudadano.mx/sites/default/files/09_fernando_ganado.pdf" TargetMode="External"/><Relationship Id="rId343" Type="http://schemas.openxmlformats.org/officeDocument/2006/relationships/hyperlink" Target="https://transparencia.movimientociudadano.mx/sites/default/files/25_antonio_t_carreno.pdf" TargetMode="External"/><Relationship Id="rId61" Type="http://schemas.openxmlformats.org/officeDocument/2006/relationships/hyperlink" Target="https://transparencia.movimientociudadano.mx/sites/default/files/jesusaguilar.pdf" TargetMode="External"/><Relationship Id="rId82" Type="http://schemas.openxmlformats.org/officeDocument/2006/relationships/hyperlink" Target="https://transparencia.movimientociudadano.mx/sites/default/files/11gynamunoz.pdf" TargetMode="External"/><Relationship Id="rId199" Type="http://schemas.openxmlformats.org/officeDocument/2006/relationships/hyperlink" Target="https://transparencia.movimientociudadano.mx/sites/default/files/17_juan_martin.pdf" TargetMode="External"/><Relationship Id="rId203" Type="http://schemas.openxmlformats.org/officeDocument/2006/relationships/hyperlink" Target="https://transparencia.movimientociudadano.mx/sites/default/files/13_david_saul.pdf" TargetMode="External"/><Relationship Id="rId19" Type="http://schemas.openxmlformats.org/officeDocument/2006/relationships/hyperlink" Target="https://transparencia.movimientociudadano.mx/sites/default/files/20_dolly_gonzalez.pdf" TargetMode="External"/><Relationship Id="rId224" Type="http://schemas.openxmlformats.org/officeDocument/2006/relationships/hyperlink" Target="https://transparencia.movimientociudadano.mx/sites/default/files/cristianmojica.pdf" TargetMode="External"/><Relationship Id="rId245" Type="http://schemas.openxmlformats.org/officeDocument/2006/relationships/hyperlink" Target="https://transparencia.movimientociudadano.mx/sites/default/files/sairethperez.pdf" TargetMode="External"/><Relationship Id="rId266" Type="http://schemas.openxmlformats.org/officeDocument/2006/relationships/hyperlink" Target="https://transparencia.movimientociudadano.mx/sites/default/files/32samuelkury.pdf" TargetMode="External"/><Relationship Id="rId287" Type="http://schemas.openxmlformats.org/officeDocument/2006/relationships/hyperlink" Target="https://transparencia.movimientociudadano.mx/sites/default/files/escaneo0003.pdf" TargetMode="External"/><Relationship Id="rId30" Type="http://schemas.openxmlformats.org/officeDocument/2006/relationships/hyperlink" Target="https://transparencia.movimientociudadano.mx/sites/default/files/09_raul_a_ramirez.pdf" TargetMode="External"/><Relationship Id="rId105" Type="http://schemas.openxmlformats.org/officeDocument/2006/relationships/hyperlink" Target="https://transparencia.movimientociudadano.mx/sites/default/files/16danielisai.pdf" TargetMode="External"/><Relationship Id="rId126" Type="http://schemas.openxmlformats.org/officeDocument/2006/relationships/hyperlink" Target="https://transparencia.movimientociudadano.mx/sites/default/files/escaneo0022.pdf" TargetMode="External"/><Relationship Id="rId147" Type="http://schemas.openxmlformats.org/officeDocument/2006/relationships/hyperlink" Target="https://transparencia.movimientociudadano.mx/sites/default/files/11_jimena_berthely.pdf" TargetMode="External"/><Relationship Id="rId168" Type="http://schemas.openxmlformats.org/officeDocument/2006/relationships/hyperlink" Target="https://transparencia.movimientociudadano.mx/sites/default/files/19_joaquin_i_calva.pdf" TargetMode="External"/><Relationship Id="rId312" Type="http://schemas.openxmlformats.org/officeDocument/2006/relationships/hyperlink" Target="https://transparencia.movimientociudadano.mx/sites/default/files/escaneo0012.pdf" TargetMode="External"/><Relationship Id="rId333" Type="http://schemas.openxmlformats.org/officeDocument/2006/relationships/hyperlink" Target="https://transparencia.movimientociudadano.mx/sites/default/files/36_andrea_orozco.pdf" TargetMode="External"/><Relationship Id="rId354" Type="http://schemas.openxmlformats.org/officeDocument/2006/relationships/hyperlink" Target="https://transparencia.movimientociudadano.mx/sites/default/files/dps_32_jalisco_ramon_d_guerrero_martinez.pdf" TargetMode="External"/><Relationship Id="rId51" Type="http://schemas.openxmlformats.org/officeDocument/2006/relationships/hyperlink" Target="https://transparencia.movimientociudadano.mx/sites/default/files/luiszapata.pdf" TargetMode="External"/><Relationship Id="rId72" Type="http://schemas.openxmlformats.org/officeDocument/2006/relationships/hyperlink" Target="https://transparencia.movimientociudadano.mx/sites/default/files/1dulcedauzon.pdf" TargetMode="External"/><Relationship Id="rId93" Type="http://schemas.openxmlformats.org/officeDocument/2006/relationships/hyperlink" Target="https://transparencia.movimientociudadano.mx/sites/default/files/27gennybarcelo.pdf" TargetMode="External"/><Relationship Id="rId189" Type="http://schemas.openxmlformats.org/officeDocument/2006/relationships/hyperlink" Target="https://transparencia.movimientociudadano.mx/sites/default/files/27_gonzalo_hdz.pdf" TargetMode="External"/><Relationship Id="rId3" Type="http://schemas.openxmlformats.org/officeDocument/2006/relationships/hyperlink" Target="https://transparencia.movimientociudadano.mx/sites/default/files/03_jorge_a_garcia.pdf" TargetMode="External"/><Relationship Id="rId214" Type="http://schemas.openxmlformats.org/officeDocument/2006/relationships/hyperlink" Target="https://transparencia.movimientociudadano.mx/sites/default/files/sofiaganem.pdf" TargetMode="External"/><Relationship Id="rId235" Type="http://schemas.openxmlformats.org/officeDocument/2006/relationships/hyperlink" Target="https://transparencia.movimientociudadano.mx/sites/default/files/carolinagarza.pdf" TargetMode="External"/><Relationship Id="rId256" Type="http://schemas.openxmlformats.org/officeDocument/2006/relationships/hyperlink" Target="https://transparencia.movimientociudadano.mx/sites/default/files/8carretero.pdf" TargetMode="External"/><Relationship Id="rId277" Type="http://schemas.openxmlformats.org/officeDocument/2006/relationships/hyperlink" Target="https://transparencia.movimientociudadano.mx/sites/default/files/21mariagonzalez.pdf" TargetMode="External"/><Relationship Id="rId298" Type="http://schemas.openxmlformats.org/officeDocument/2006/relationships/hyperlink" Target="https://transparencia.movimientociudadano.mx/sites/default/files/escaneo0027.pdf" TargetMode="External"/><Relationship Id="rId116" Type="http://schemas.openxmlformats.org/officeDocument/2006/relationships/hyperlink" Target="https://transparencia.movimientociudadano.mx/sites/default/files/escaneo0010.pdf" TargetMode="External"/><Relationship Id="rId137" Type="http://schemas.openxmlformats.org/officeDocument/2006/relationships/hyperlink" Target="https://transparencia.movimientociudadano.mx/sites/default/files/01_david_j_cheja.pdf" TargetMode="External"/><Relationship Id="rId158" Type="http://schemas.openxmlformats.org/officeDocument/2006/relationships/hyperlink" Target="https://transparencia.movimientociudadano.mx/sites/default/files/34_magdalena_urena.pdf" TargetMode="External"/><Relationship Id="rId302" Type="http://schemas.openxmlformats.org/officeDocument/2006/relationships/hyperlink" Target="https://transparencia.movimientociudadano.mx/sites/default/files/escaneo0023.pdf" TargetMode="External"/><Relationship Id="rId323" Type="http://schemas.openxmlformats.org/officeDocument/2006/relationships/hyperlink" Target="https://transparencia.movimientociudadano.mx/sites/default/files/10_gloria_c_campos.pdf" TargetMode="External"/><Relationship Id="rId344" Type="http://schemas.openxmlformats.org/officeDocument/2006/relationships/hyperlink" Target="https://transparencia.movimientociudadano.mx/sites/default/files/24araceli_but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0"/>
  <sheetViews>
    <sheetView topLeftCell="A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6">
        <v>2018</v>
      </c>
      <c r="B8" s="7">
        <v>43101</v>
      </c>
      <c r="C8" s="8">
        <v>43220</v>
      </c>
      <c r="D8" s="9" t="s">
        <v>119</v>
      </c>
      <c r="E8" s="9" t="s">
        <v>120</v>
      </c>
      <c r="F8" s="6" t="s">
        <v>121</v>
      </c>
      <c r="G8" s="6" t="s">
        <v>56</v>
      </c>
      <c r="H8" s="6">
        <v>2018</v>
      </c>
      <c r="I8" s="10" t="s">
        <v>58</v>
      </c>
      <c r="J8" s="10" t="s">
        <v>68</v>
      </c>
      <c r="K8" s="11" t="s">
        <v>122</v>
      </c>
      <c r="L8" s="12" t="s">
        <v>124</v>
      </c>
      <c r="M8" s="10" t="s">
        <v>99</v>
      </c>
      <c r="N8" s="11" t="s">
        <v>123</v>
      </c>
      <c r="O8" s="10">
        <v>1111</v>
      </c>
      <c r="P8" s="12" t="s">
        <v>124</v>
      </c>
      <c r="Q8" s="6" t="s">
        <v>125</v>
      </c>
      <c r="R8" s="8">
        <v>43220</v>
      </c>
      <c r="S8" s="8">
        <v>43190</v>
      </c>
      <c r="T8" s="9"/>
    </row>
    <row r="9" spans="1:20">
      <c r="A9" s="6">
        <v>2018</v>
      </c>
      <c r="B9" s="7">
        <v>43101</v>
      </c>
      <c r="C9" s="8">
        <v>43220</v>
      </c>
      <c r="D9" s="9" t="s">
        <v>126</v>
      </c>
      <c r="E9" s="9" t="s">
        <v>127</v>
      </c>
      <c r="F9" s="6" t="s">
        <v>128</v>
      </c>
      <c r="G9" s="6" t="s">
        <v>56</v>
      </c>
      <c r="H9" s="6">
        <v>2018</v>
      </c>
      <c r="I9" s="10" t="s">
        <v>60</v>
      </c>
      <c r="J9" s="10" t="s">
        <v>84</v>
      </c>
      <c r="K9" s="10" t="s">
        <v>129</v>
      </c>
      <c r="L9" s="13" t="s">
        <v>131</v>
      </c>
      <c r="M9" s="10" t="s">
        <v>100</v>
      </c>
      <c r="N9" s="10" t="s">
        <v>130</v>
      </c>
      <c r="O9" s="10">
        <v>1</v>
      </c>
      <c r="P9" s="13" t="s">
        <v>131</v>
      </c>
      <c r="Q9" s="6" t="s">
        <v>125</v>
      </c>
      <c r="R9" s="8">
        <v>43220</v>
      </c>
      <c r="S9" s="8">
        <v>43190</v>
      </c>
      <c r="T9" s="9"/>
    </row>
    <row r="10" spans="1:20">
      <c r="A10" s="6">
        <v>2018</v>
      </c>
      <c r="B10" s="7">
        <v>43101</v>
      </c>
      <c r="C10" s="8">
        <v>43220</v>
      </c>
      <c r="D10" s="9" t="s">
        <v>126</v>
      </c>
      <c r="E10" s="9" t="s">
        <v>127</v>
      </c>
      <c r="F10" s="6" t="s">
        <v>128</v>
      </c>
      <c r="G10" s="6" t="s">
        <v>57</v>
      </c>
      <c r="H10" s="6">
        <v>2018</v>
      </c>
      <c r="I10" s="10" t="s">
        <v>60</v>
      </c>
      <c r="J10" s="10" t="s">
        <v>84</v>
      </c>
      <c r="K10" s="10" t="s">
        <v>129</v>
      </c>
      <c r="L10" s="13" t="s">
        <v>131</v>
      </c>
      <c r="M10" s="10" t="s">
        <v>100</v>
      </c>
      <c r="N10" s="10" t="s">
        <v>130</v>
      </c>
      <c r="O10" s="10">
        <v>1</v>
      </c>
      <c r="P10" s="13" t="s">
        <v>131</v>
      </c>
      <c r="Q10" s="6" t="s">
        <v>125</v>
      </c>
      <c r="R10" s="8">
        <v>43220</v>
      </c>
      <c r="S10" s="8">
        <v>43190</v>
      </c>
      <c r="T10" s="9"/>
    </row>
    <row r="11" spans="1:20">
      <c r="A11" s="6">
        <v>2018</v>
      </c>
      <c r="B11" s="7">
        <v>43101</v>
      </c>
      <c r="C11" s="8">
        <v>43220</v>
      </c>
      <c r="D11" s="9" t="s">
        <v>126</v>
      </c>
      <c r="E11" s="6" t="s">
        <v>132</v>
      </c>
      <c r="F11" s="6" t="s">
        <v>128</v>
      </c>
      <c r="G11" s="6" t="s">
        <v>56</v>
      </c>
      <c r="H11" s="6">
        <v>2018</v>
      </c>
      <c r="I11" s="10" t="s">
        <v>60</v>
      </c>
      <c r="J11" s="10" t="s">
        <v>75</v>
      </c>
      <c r="K11" s="6" t="s">
        <v>133</v>
      </c>
      <c r="L11" s="12" t="s">
        <v>135</v>
      </c>
      <c r="M11" s="10" t="s">
        <v>100</v>
      </c>
      <c r="N11" s="10" t="s">
        <v>134</v>
      </c>
      <c r="O11" s="10">
        <v>2</v>
      </c>
      <c r="P11" s="12" t="s">
        <v>135</v>
      </c>
      <c r="Q11" s="6" t="s">
        <v>125</v>
      </c>
      <c r="R11" s="8">
        <v>43220</v>
      </c>
      <c r="S11" s="8">
        <v>43190</v>
      </c>
      <c r="T11" s="9"/>
    </row>
    <row r="12" spans="1:20">
      <c r="A12" s="6">
        <v>2018</v>
      </c>
      <c r="B12" s="7">
        <v>43101</v>
      </c>
      <c r="C12" s="8">
        <v>43220</v>
      </c>
      <c r="D12" s="9" t="s">
        <v>126</v>
      </c>
      <c r="E12" s="6" t="s">
        <v>132</v>
      </c>
      <c r="F12" s="6" t="s">
        <v>128</v>
      </c>
      <c r="G12" s="6" t="s">
        <v>57</v>
      </c>
      <c r="H12" s="6">
        <v>2018</v>
      </c>
      <c r="I12" s="10" t="s">
        <v>60</v>
      </c>
      <c r="J12" s="10" t="s">
        <v>75</v>
      </c>
      <c r="K12" s="6" t="s">
        <v>133</v>
      </c>
      <c r="L12" s="12" t="s">
        <v>135</v>
      </c>
      <c r="M12" s="10" t="s">
        <v>100</v>
      </c>
      <c r="N12" s="10" t="s">
        <v>134</v>
      </c>
      <c r="O12" s="10">
        <v>2</v>
      </c>
      <c r="P12" s="12" t="s">
        <v>135</v>
      </c>
      <c r="Q12" s="6" t="s">
        <v>125</v>
      </c>
      <c r="R12" s="8">
        <v>43220</v>
      </c>
      <c r="S12" s="8">
        <v>43190</v>
      </c>
      <c r="T12" s="9"/>
    </row>
    <row r="13" spans="1:20">
      <c r="A13" s="6">
        <v>2018</v>
      </c>
      <c r="B13" s="7">
        <v>43101</v>
      </c>
      <c r="C13" s="8">
        <v>43220</v>
      </c>
      <c r="D13" s="9" t="s">
        <v>136</v>
      </c>
      <c r="E13" s="6" t="s">
        <v>137</v>
      </c>
      <c r="F13" s="6" t="s">
        <v>138</v>
      </c>
      <c r="G13" s="6" t="s">
        <v>56</v>
      </c>
      <c r="H13" s="6">
        <v>2018</v>
      </c>
      <c r="I13" s="10" t="s">
        <v>60</v>
      </c>
      <c r="J13" s="10" t="s">
        <v>97</v>
      </c>
      <c r="K13" s="10" t="s">
        <v>97</v>
      </c>
      <c r="L13" s="12" t="s">
        <v>140</v>
      </c>
      <c r="M13" s="10" t="s">
        <v>102</v>
      </c>
      <c r="N13" s="10" t="s">
        <v>139</v>
      </c>
      <c r="O13" s="10">
        <v>3</v>
      </c>
      <c r="P13" s="12" t="s">
        <v>140</v>
      </c>
      <c r="Q13" s="6" t="s">
        <v>125</v>
      </c>
      <c r="R13" s="8">
        <v>43220</v>
      </c>
      <c r="S13" s="8">
        <v>43190</v>
      </c>
      <c r="T13" s="9"/>
    </row>
    <row r="14" spans="1:20">
      <c r="A14" s="6">
        <v>2018</v>
      </c>
      <c r="B14" s="7">
        <v>43101</v>
      </c>
      <c r="C14" s="8">
        <v>43220</v>
      </c>
      <c r="D14" s="9" t="s">
        <v>136</v>
      </c>
      <c r="E14" s="6" t="s">
        <v>137</v>
      </c>
      <c r="F14" s="6" t="s">
        <v>138</v>
      </c>
      <c r="G14" s="6" t="s">
        <v>57</v>
      </c>
      <c r="H14" s="6">
        <v>2018</v>
      </c>
      <c r="I14" s="10" t="s">
        <v>60</v>
      </c>
      <c r="J14" s="10" t="s">
        <v>97</v>
      </c>
      <c r="K14" s="10" t="s">
        <v>97</v>
      </c>
      <c r="L14" s="12" t="s">
        <v>140</v>
      </c>
      <c r="M14" s="10" t="s">
        <v>102</v>
      </c>
      <c r="N14" s="10" t="s">
        <v>139</v>
      </c>
      <c r="O14" s="10">
        <v>3</v>
      </c>
      <c r="P14" s="12" t="s">
        <v>140</v>
      </c>
      <c r="Q14" s="6" t="s">
        <v>125</v>
      </c>
      <c r="R14" s="8">
        <v>43220</v>
      </c>
      <c r="S14" s="8">
        <v>43190</v>
      </c>
      <c r="T14" s="9"/>
    </row>
    <row r="15" spans="1:20">
      <c r="A15" s="6">
        <v>2018</v>
      </c>
      <c r="B15" s="7">
        <v>43101</v>
      </c>
      <c r="C15" s="8">
        <v>43220</v>
      </c>
      <c r="D15" s="9" t="s">
        <v>141</v>
      </c>
      <c r="E15" s="6" t="s">
        <v>142</v>
      </c>
      <c r="F15" s="6" t="s">
        <v>143</v>
      </c>
      <c r="G15" s="6" t="s">
        <v>56</v>
      </c>
      <c r="H15" s="6">
        <v>2018</v>
      </c>
      <c r="I15" s="10" t="s">
        <v>60</v>
      </c>
      <c r="J15" s="10" t="s">
        <v>144</v>
      </c>
      <c r="K15" s="10" t="s">
        <v>144</v>
      </c>
      <c r="L15" s="6" t="s">
        <v>146</v>
      </c>
      <c r="M15" s="10" t="s">
        <v>102</v>
      </c>
      <c r="N15" s="10" t="s">
        <v>145</v>
      </c>
      <c r="O15" s="10">
        <v>4</v>
      </c>
      <c r="P15" s="6" t="s">
        <v>146</v>
      </c>
      <c r="Q15" s="6" t="s">
        <v>125</v>
      </c>
      <c r="R15" s="8">
        <v>43220</v>
      </c>
      <c r="S15" s="8">
        <v>43190</v>
      </c>
      <c r="T15" s="9"/>
    </row>
    <row r="16" spans="1:20">
      <c r="A16" s="6">
        <v>2018</v>
      </c>
      <c r="B16" s="7">
        <v>43101</v>
      </c>
      <c r="C16" s="8">
        <v>43221</v>
      </c>
      <c r="D16" s="9" t="s">
        <v>141</v>
      </c>
      <c r="E16" s="6" t="s">
        <v>142</v>
      </c>
      <c r="F16" s="6" t="s">
        <v>143</v>
      </c>
      <c r="G16" s="6" t="s">
        <v>57</v>
      </c>
      <c r="H16" s="6">
        <v>2018</v>
      </c>
      <c r="I16" s="10" t="s">
        <v>60</v>
      </c>
      <c r="J16" s="10" t="s">
        <v>144</v>
      </c>
      <c r="K16" s="10" t="s">
        <v>144</v>
      </c>
      <c r="L16" s="6" t="s">
        <v>146</v>
      </c>
      <c r="M16" s="10" t="s">
        <v>102</v>
      </c>
      <c r="N16" s="10" t="s">
        <v>145</v>
      </c>
      <c r="O16" s="10">
        <v>4</v>
      </c>
      <c r="P16" s="6" t="s">
        <v>146</v>
      </c>
      <c r="Q16" s="6" t="s">
        <v>125</v>
      </c>
      <c r="R16" s="8">
        <v>43220</v>
      </c>
      <c r="S16" s="8">
        <v>43190</v>
      </c>
      <c r="T16" s="9"/>
    </row>
    <row r="17" spans="1:20">
      <c r="A17" s="6">
        <v>2018</v>
      </c>
      <c r="B17" s="7">
        <v>43101</v>
      </c>
      <c r="C17" s="8">
        <v>43220</v>
      </c>
      <c r="D17" s="9" t="s">
        <v>147</v>
      </c>
      <c r="E17" s="6" t="s">
        <v>148</v>
      </c>
      <c r="F17" s="6" t="s">
        <v>149</v>
      </c>
      <c r="G17" s="6" t="s">
        <v>57</v>
      </c>
      <c r="H17" s="6">
        <v>2018</v>
      </c>
      <c r="I17" s="10" t="s">
        <v>60</v>
      </c>
      <c r="J17" s="10" t="s">
        <v>150</v>
      </c>
      <c r="K17" s="10" t="s">
        <v>150</v>
      </c>
      <c r="L17" s="6" t="s">
        <v>151</v>
      </c>
      <c r="M17" s="10" t="s">
        <v>102</v>
      </c>
      <c r="N17" s="10" t="s">
        <v>123</v>
      </c>
      <c r="O17" s="10">
        <v>5</v>
      </c>
      <c r="P17" s="6" t="s">
        <v>151</v>
      </c>
      <c r="Q17" s="6" t="s">
        <v>125</v>
      </c>
      <c r="R17" s="8">
        <v>43220</v>
      </c>
      <c r="S17" s="8">
        <v>43190</v>
      </c>
      <c r="T17" s="9" t="s">
        <v>152</v>
      </c>
    </row>
    <row r="18" spans="1:20">
      <c r="A18" s="6">
        <v>2018</v>
      </c>
      <c r="B18" s="7">
        <v>43101</v>
      </c>
      <c r="C18" s="8">
        <v>43220</v>
      </c>
      <c r="D18" s="9" t="s">
        <v>153</v>
      </c>
      <c r="E18" s="6" t="s">
        <v>154</v>
      </c>
      <c r="F18" s="6" t="s">
        <v>155</v>
      </c>
      <c r="G18" s="6" t="s">
        <v>57</v>
      </c>
      <c r="H18" s="6">
        <v>2018</v>
      </c>
      <c r="I18" s="10" t="s">
        <v>60</v>
      </c>
      <c r="J18" s="10" t="s">
        <v>150</v>
      </c>
      <c r="K18" s="10" t="s">
        <v>150</v>
      </c>
      <c r="L18" s="9" t="s">
        <v>157</v>
      </c>
      <c r="M18" s="10" t="s">
        <v>102</v>
      </c>
      <c r="N18" s="10" t="s">
        <v>156</v>
      </c>
      <c r="O18" s="10">
        <v>511</v>
      </c>
      <c r="P18" s="9" t="s">
        <v>157</v>
      </c>
      <c r="Q18" s="6" t="s">
        <v>125</v>
      </c>
      <c r="R18" s="8">
        <v>43220</v>
      </c>
      <c r="S18" s="8">
        <v>43190</v>
      </c>
      <c r="T18" s="9"/>
    </row>
    <row r="19" spans="1:20">
      <c r="A19" s="6">
        <v>2018</v>
      </c>
      <c r="B19" s="7">
        <v>43101</v>
      </c>
      <c r="C19" s="8">
        <v>43220</v>
      </c>
      <c r="D19" s="9" t="s">
        <v>158</v>
      </c>
      <c r="E19" s="6" t="s">
        <v>159</v>
      </c>
      <c r="F19" s="6" t="s">
        <v>160</v>
      </c>
      <c r="G19" s="6" t="s">
        <v>56</v>
      </c>
      <c r="H19" s="6">
        <v>2018</v>
      </c>
      <c r="I19" s="10" t="s">
        <v>60</v>
      </c>
      <c r="J19" s="10" t="s">
        <v>161</v>
      </c>
      <c r="K19" s="10" t="s">
        <v>161</v>
      </c>
      <c r="L19" s="6" t="s">
        <v>163</v>
      </c>
      <c r="M19" s="10" t="s">
        <v>99</v>
      </c>
      <c r="N19" s="10" t="s">
        <v>162</v>
      </c>
      <c r="O19" s="10">
        <v>6</v>
      </c>
      <c r="P19" s="6" t="s">
        <v>163</v>
      </c>
      <c r="Q19" s="6" t="s">
        <v>125</v>
      </c>
      <c r="R19" s="8">
        <v>43220</v>
      </c>
      <c r="S19" s="8">
        <v>43190</v>
      </c>
      <c r="T19" s="14" t="s">
        <v>164</v>
      </c>
    </row>
    <row r="20" spans="1:20">
      <c r="A20" s="6">
        <v>2018</v>
      </c>
      <c r="B20" s="7">
        <v>43101</v>
      </c>
      <c r="C20" s="8">
        <v>43220</v>
      </c>
      <c r="D20" s="9" t="s">
        <v>158</v>
      </c>
      <c r="E20" s="6" t="s">
        <v>159</v>
      </c>
      <c r="F20" s="6" t="s">
        <v>160</v>
      </c>
      <c r="G20" s="6" t="s">
        <v>57</v>
      </c>
      <c r="H20" s="6">
        <v>2018</v>
      </c>
      <c r="I20" s="10" t="s">
        <v>60</v>
      </c>
      <c r="J20" s="10" t="s">
        <v>161</v>
      </c>
      <c r="K20" s="10" t="s">
        <v>161</v>
      </c>
      <c r="L20" s="6" t="s">
        <v>163</v>
      </c>
      <c r="M20" s="10" t="s">
        <v>99</v>
      </c>
      <c r="N20" s="10" t="s">
        <v>162</v>
      </c>
      <c r="O20" s="10">
        <v>6</v>
      </c>
      <c r="P20" s="6" t="s">
        <v>163</v>
      </c>
      <c r="Q20" s="6" t="s">
        <v>125</v>
      </c>
      <c r="R20" s="8">
        <v>43220</v>
      </c>
      <c r="S20" s="8">
        <v>43190</v>
      </c>
      <c r="T20" s="14" t="s">
        <v>164</v>
      </c>
    </row>
    <row r="21" spans="1:20">
      <c r="A21" s="6">
        <v>2018</v>
      </c>
      <c r="B21" s="7">
        <v>43101</v>
      </c>
      <c r="C21" s="8">
        <v>43220</v>
      </c>
      <c r="D21" s="9" t="s">
        <v>165</v>
      </c>
      <c r="E21" s="6" t="s">
        <v>166</v>
      </c>
      <c r="F21" s="6" t="s">
        <v>167</v>
      </c>
      <c r="G21" s="6" t="s">
        <v>56</v>
      </c>
      <c r="H21" s="6">
        <v>2018</v>
      </c>
      <c r="I21" s="10" t="s">
        <v>60</v>
      </c>
      <c r="J21" s="10" t="s">
        <v>161</v>
      </c>
      <c r="K21" s="10" t="s">
        <v>161</v>
      </c>
      <c r="L21" s="6" t="s">
        <v>168</v>
      </c>
      <c r="M21" s="10" t="s">
        <v>100</v>
      </c>
      <c r="N21" s="10" t="s">
        <v>130</v>
      </c>
      <c r="O21" s="10">
        <v>7</v>
      </c>
      <c r="P21" s="6" t="s">
        <v>168</v>
      </c>
      <c r="Q21" s="6" t="s">
        <v>125</v>
      </c>
      <c r="R21" s="8">
        <v>43220</v>
      </c>
      <c r="S21" s="8">
        <v>43190</v>
      </c>
      <c r="T21" s="9"/>
    </row>
    <row r="22" spans="1:20">
      <c r="A22" s="6">
        <v>2018</v>
      </c>
      <c r="B22" s="7">
        <v>43101</v>
      </c>
      <c r="C22" s="8">
        <v>43220</v>
      </c>
      <c r="D22" s="9" t="s">
        <v>165</v>
      </c>
      <c r="E22" s="6" t="s">
        <v>166</v>
      </c>
      <c r="F22" s="6" t="s">
        <v>167</v>
      </c>
      <c r="G22" s="6" t="s">
        <v>57</v>
      </c>
      <c r="H22" s="6">
        <v>2018</v>
      </c>
      <c r="I22" s="10" t="s">
        <v>60</v>
      </c>
      <c r="J22" s="10" t="s">
        <v>161</v>
      </c>
      <c r="K22" s="10" t="s">
        <v>161</v>
      </c>
      <c r="L22" s="6" t="s">
        <v>168</v>
      </c>
      <c r="M22" s="10" t="s">
        <v>100</v>
      </c>
      <c r="N22" s="10" t="s">
        <v>130</v>
      </c>
      <c r="O22" s="10">
        <v>7</v>
      </c>
      <c r="P22" s="6" t="s">
        <v>168</v>
      </c>
      <c r="Q22" s="6" t="s">
        <v>125</v>
      </c>
      <c r="R22" s="8">
        <v>43220</v>
      </c>
      <c r="S22" s="8">
        <v>43190</v>
      </c>
      <c r="T22" s="9"/>
    </row>
    <row r="23" spans="1:20">
      <c r="A23" s="6">
        <v>2018</v>
      </c>
      <c r="B23" s="7">
        <v>43101</v>
      </c>
      <c r="C23" s="8">
        <v>43220</v>
      </c>
      <c r="D23" s="9" t="s">
        <v>169</v>
      </c>
      <c r="E23" s="6" t="s">
        <v>170</v>
      </c>
      <c r="F23" s="6" t="s">
        <v>171</v>
      </c>
      <c r="G23" s="6" t="s">
        <v>56</v>
      </c>
      <c r="H23" s="6">
        <v>2018</v>
      </c>
      <c r="I23" s="10" t="s">
        <v>60</v>
      </c>
      <c r="J23" s="10" t="s">
        <v>172</v>
      </c>
      <c r="K23" s="10" t="s">
        <v>172</v>
      </c>
      <c r="L23" s="6" t="s">
        <v>174</v>
      </c>
      <c r="M23" s="10" t="s">
        <v>100</v>
      </c>
      <c r="N23" s="10" t="s">
        <v>173</v>
      </c>
      <c r="O23" s="10">
        <v>8</v>
      </c>
      <c r="P23" s="6" t="s">
        <v>174</v>
      </c>
      <c r="Q23" s="6" t="s">
        <v>125</v>
      </c>
      <c r="R23" s="8">
        <v>43220</v>
      </c>
      <c r="S23" s="8">
        <v>43190</v>
      </c>
      <c r="T23" s="9"/>
    </row>
    <row r="24" spans="1:20">
      <c r="A24" s="6">
        <v>2018</v>
      </c>
      <c r="B24" s="7">
        <v>43101</v>
      </c>
      <c r="C24" s="8">
        <v>43220</v>
      </c>
      <c r="D24" s="9" t="s">
        <v>169</v>
      </c>
      <c r="E24" s="6" t="s">
        <v>170</v>
      </c>
      <c r="F24" s="6" t="s">
        <v>171</v>
      </c>
      <c r="G24" s="6" t="s">
        <v>57</v>
      </c>
      <c r="H24" s="6">
        <v>2018</v>
      </c>
      <c r="I24" s="10" t="s">
        <v>60</v>
      </c>
      <c r="J24" s="10" t="s">
        <v>172</v>
      </c>
      <c r="K24" s="10" t="s">
        <v>172</v>
      </c>
      <c r="L24" s="6" t="s">
        <v>174</v>
      </c>
      <c r="M24" s="10" t="s">
        <v>100</v>
      </c>
      <c r="N24" s="10" t="s">
        <v>173</v>
      </c>
      <c r="O24" s="10">
        <v>8</v>
      </c>
      <c r="P24" s="6" t="s">
        <v>174</v>
      </c>
      <c r="Q24" s="6" t="s">
        <v>125</v>
      </c>
      <c r="R24" s="8">
        <v>43220</v>
      </c>
      <c r="S24" s="8">
        <v>43190</v>
      </c>
      <c r="T24" s="9"/>
    </row>
    <row r="25" spans="1:20">
      <c r="A25" s="6">
        <v>2018</v>
      </c>
      <c r="B25" s="7">
        <v>43101</v>
      </c>
      <c r="C25" s="8">
        <v>43220</v>
      </c>
      <c r="D25" s="9" t="s">
        <v>175</v>
      </c>
      <c r="E25" s="6" t="s">
        <v>176</v>
      </c>
      <c r="F25" s="6" t="s">
        <v>177</v>
      </c>
      <c r="G25" s="6" t="s">
        <v>57</v>
      </c>
      <c r="H25" s="6">
        <v>2018</v>
      </c>
      <c r="I25" s="10" t="s">
        <v>60</v>
      </c>
      <c r="J25" s="10" t="s">
        <v>94</v>
      </c>
      <c r="K25" s="10" t="s">
        <v>178</v>
      </c>
      <c r="L25" s="6" t="s">
        <v>179</v>
      </c>
      <c r="M25" s="10" t="s">
        <v>102</v>
      </c>
      <c r="N25" s="10" t="s">
        <v>130</v>
      </c>
      <c r="O25" s="10">
        <v>9</v>
      </c>
      <c r="P25" s="6" t="s">
        <v>179</v>
      </c>
      <c r="Q25" s="6" t="s">
        <v>125</v>
      </c>
      <c r="R25" s="8">
        <v>43220</v>
      </c>
      <c r="S25" s="8">
        <v>43190</v>
      </c>
      <c r="T25" s="9"/>
    </row>
    <row r="26" spans="1:20">
      <c r="A26" s="6">
        <v>2018</v>
      </c>
      <c r="B26" s="7">
        <v>43101</v>
      </c>
      <c r="C26" s="8">
        <v>43220</v>
      </c>
      <c r="D26" s="9" t="s">
        <v>175</v>
      </c>
      <c r="E26" s="6" t="s">
        <v>176</v>
      </c>
      <c r="F26" s="6" t="s">
        <v>177</v>
      </c>
      <c r="G26" s="6" t="s">
        <v>57</v>
      </c>
      <c r="H26" s="6">
        <v>2018</v>
      </c>
      <c r="I26" s="10" t="s">
        <v>60</v>
      </c>
      <c r="J26" s="10" t="s">
        <v>94</v>
      </c>
      <c r="K26" s="10" t="s">
        <v>178</v>
      </c>
      <c r="L26" s="6" t="s">
        <v>179</v>
      </c>
      <c r="M26" s="10" t="s">
        <v>102</v>
      </c>
      <c r="N26" s="10" t="s">
        <v>130</v>
      </c>
      <c r="O26" s="10">
        <v>9</v>
      </c>
      <c r="P26" s="6" t="s">
        <v>179</v>
      </c>
      <c r="Q26" s="6" t="s">
        <v>125</v>
      </c>
      <c r="R26" s="8">
        <v>43220</v>
      </c>
      <c r="S26" s="8">
        <v>43190</v>
      </c>
      <c r="T26" s="9"/>
    </row>
    <row r="27" spans="1:20">
      <c r="A27" s="6">
        <v>2018</v>
      </c>
      <c r="B27" s="7">
        <v>43101</v>
      </c>
      <c r="C27" s="8">
        <v>43220</v>
      </c>
      <c r="D27" s="9" t="s">
        <v>180</v>
      </c>
      <c r="E27" s="6" t="s">
        <v>181</v>
      </c>
      <c r="F27" s="6" t="s">
        <v>182</v>
      </c>
      <c r="G27" s="6" t="s">
        <v>56</v>
      </c>
      <c r="H27" s="6">
        <v>2018</v>
      </c>
      <c r="I27" s="10" t="s">
        <v>60</v>
      </c>
      <c r="J27" s="10" t="s">
        <v>79</v>
      </c>
      <c r="K27" s="10" t="s">
        <v>183</v>
      </c>
      <c r="L27" s="6" t="s">
        <v>185</v>
      </c>
      <c r="M27" s="10" t="s">
        <v>102</v>
      </c>
      <c r="N27" s="10" t="s">
        <v>184</v>
      </c>
      <c r="O27" s="10">
        <v>10</v>
      </c>
      <c r="P27" s="6" t="s">
        <v>185</v>
      </c>
      <c r="Q27" s="6" t="s">
        <v>125</v>
      </c>
      <c r="R27" s="8">
        <v>43220</v>
      </c>
      <c r="S27" s="8">
        <v>43190</v>
      </c>
      <c r="T27" s="9"/>
    </row>
    <row r="28" spans="1:20">
      <c r="A28" s="6">
        <v>2018</v>
      </c>
      <c r="B28" s="7">
        <v>43101</v>
      </c>
      <c r="C28" s="8">
        <v>43220</v>
      </c>
      <c r="D28" s="9" t="s">
        <v>180</v>
      </c>
      <c r="E28" s="6" t="s">
        <v>181</v>
      </c>
      <c r="F28" s="6" t="s">
        <v>182</v>
      </c>
      <c r="G28" s="6" t="s">
        <v>57</v>
      </c>
      <c r="H28" s="6">
        <v>2018</v>
      </c>
      <c r="I28" s="10" t="s">
        <v>60</v>
      </c>
      <c r="J28" s="10" t="s">
        <v>79</v>
      </c>
      <c r="K28" s="10" t="s">
        <v>183</v>
      </c>
      <c r="L28" s="6" t="s">
        <v>185</v>
      </c>
      <c r="M28" s="10" t="s">
        <v>102</v>
      </c>
      <c r="N28" s="10" t="s">
        <v>184</v>
      </c>
      <c r="O28" s="10">
        <v>10</v>
      </c>
      <c r="P28" s="6" t="s">
        <v>185</v>
      </c>
      <c r="Q28" s="6" t="s">
        <v>125</v>
      </c>
      <c r="R28" s="8">
        <v>43220</v>
      </c>
      <c r="S28" s="8">
        <v>43190</v>
      </c>
      <c r="T28" s="9"/>
    </row>
    <row r="29" spans="1:20">
      <c r="A29" s="6">
        <v>2018</v>
      </c>
      <c r="B29" s="7">
        <v>43101</v>
      </c>
      <c r="C29" s="8">
        <v>43220</v>
      </c>
      <c r="D29" s="9" t="s">
        <v>186</v>
      </c>
      <c r="E29" s="6" t="s">
        <v>187</v>
      </c>
      <c r="F29" s="6" t="s">
        <v>188</v>
      </c>
      <c r="G29" s="6" t="s">
        <v>57</v>
      </c>
      <c r="H29" s="6">
        <v>2018</v>
      </c>
      <c r="I29" s="10" t="s">
        <v>60</v>
      </c>
      <c r="J29" s="10" t="s">
        <v>189</v>
      </c>
      <c r="K29" s="10" t="s">
        <v>189</v>
      </c>
      <c r="L29" s="6" t="s">
        <v>190</v>
      </c>
      <c r="M29" s="10" t="s">
        <v>100</v>
      </c>
      <c r="N29" s="10" t="s">
        <v>123</v>
      </c>
      <c r="O29" s="10">
        <v>11</v>
      </c>
      <c r="P29" s="6" t="s">
        <v>190</v>
      </c>
      <c r="Q29" s="6" t="s">
        <v>125</v>
      </c>
      <c r="R29" s="8">
        <v>43220</v>
      </c>
      <c r="S29" s="8">
        <v>43190</v>
      </c>
      <c r="T29" s="9"/>
    </row>
    <row r="30" spans="1:20">
      <c r="A30" s="6">
        <v>2018</v>
      </c>
      <c r="B30" s="7">
        <v>43101</v>
      </c>
      <c r="C30" s="8">
        <v>43220</v>
      </c>
      <c r="D30" s="9" t="s">
        <v>191</v>
      </c>
      <c r="E30" s="6" t="s">
        <v>192</v>
      </c>
      <c r="F30" s="6" t="s">
        <v>193</v>
      </c>
      <c r="G30" s="6" t="s">
        <v>57</v>
      </c>
      <c r="H30" s="6">
        <v>2018</v>
      </c>
      <c r="I30" s="10" t="s">
        <v>60</v>
      </c>
      <c r="J30" s="10" t="s">
        <v>189</v>
      </c>
      <c r="K30" s="10" t="s">
        <v>189</v>
      </c>
      <c r="L30" s="6" t="s">
        <v>195</v>
      </c>
      <c r="M30" s="10" t="s">
        <v>102</v>
      </c>
      <c r="N30" s="10" t="s">
        <v>194</v>
      </c>
      <c r="O30" s="10">
        <v>12</v>
      </c>
      <c r="P30" s="6" t="s">
        <v>195</v>
      </c>
      <c r="Q30" s="6" t="s">
        <v>125</v>
      </c>
      <c r="R30" s="8">
        <v>43220</v>
      </c>
      <c r="S30" s="8">
        <v>43190</v>
      </c>
      <c r="T30" s="9"/>
    </row>
    <row r="31" spans="1:20">
      <c r="A31" s="6">
        <v>2018</v>
      </c>
      <c r="B31" s="7">
        <v>43101</v>
      </c>
      <c r="C31" s="8">
        <v>43220</v>
      </c>
      <c r="D31" s="9" t="s">
        <v>196</v>
      </c>
      <c r="E31" s="6" t="s">
        <v>167</v>
      </c>
      <c r="F31" s="6" t="s">
        <v>197</v>
      </c>
      <c r="G31" s="6" t="s">
        <v>56</v>
      </c>
      <c r="H31" s="6">
        <v>2018</v>
      </c>
      <c r="I31" s="10" t="s">
        <v>60</v>
      </c>
      <c r="J31" s="10" t="s">
        <v>90</v>
      </c>
      <c r="K31" s="10" t="s">
        <v>198</v>
      </c>
      <c r="L31" s="6" t="s">
        <v>200</v>
      </c>
      <c r="M31" s="10" t="s">
        <v>99</v>
      </c>
      <c r="N31" s="10" t="s">
        <v>199</v>
      </c>
      <c r="O31" s="10">
        <v>13</v>
      </c>
      <c r="P31" s="6" t="s">
        <v>200</v>
      </c>
      <c r="Q31" s="6" t="s">
        <v>125</v>
      </c>
      <c r="R31" s="8">
        <v>43220</v>
      </c>
      <c r="S31" s="8">
        <v>43190</v>
      </c>
      <c r="T31" s="9"/>
    </row>
    <row r="32" spans="1:20">
      <c r="A32" s="6">
        <v>2018</v>
      </c>
      <c r="B32" s="7">
        <v>43101</v>
      </c>
      <c r="C32" s="8">
        <v>43220</v>
      </c>
      <c r="D32" s="9" t="s">
        <v>196</v>
      </c>
      <c r="E32" s="6" t="s">
        <v>167</v>
      </c>
      <c r="F32" s="6" t="s">
        <v>197</v>
      </c>
      <c r="G32" s="6" t="s">
        <v>57</v>
      </c>
      <c r="H32" s="6">
        <v>2018</v>
      </c>
      <c r="I32" s="10" t="s">
        <v>60</v>
      </c>
      <c r="J32" s="10" t="s">
        <v>90</v>
      </c>
      <c r="K32" s="10" t="s">
        <v>198</v>
      </c>
      <c r="L32" s="6" t="s">
        <v>200</v>
      </c>
      <c r="M32" s="10" t="s">
        <v>99</v>
      </c>
      <c r="N32" s="10" t="s">
        <v>199</v>
      </c>
      <c r="O32" s="10">
        <v>13</v>
      </c>
      <c r="P32" s="6" t="s">
        <v>200</v>
      </c>
      <c r="Q32" s="6" t="s">
        <v>125</v>
      </c>
      <c r="R32" s="8">
        <v>43220</v>
      </c>
      <c r="S32" s="8">
        <v>43190</v>
      </c>
      <c r="T32" s="9"/>
    </row>
    <row r="33" spans="1:20">
      <c r="A33" s="6">
        <v>2018</v>
      </c>
      <c r="B33" s="7">
        <v>43101</v>
      </c>
      <c r="C33" s="8">
        <v>43220</v>
      </c>
      <c r="D33" s="9" t="s">
        <v>201</v>
      </c>
      <c r="E33" s="6" t="s">
        <v>202</v>
      </c>
      <c r="F33" s="6" t="s">
        <v>203</v>
      </c>
      <c r="G33" s="6" t="s">
        <v>57</v>
      </c>
      <c r="H33" s="6">
        <v>2018</v>
      </c>
      <c r="I33" s="10" t="s">
        <v>60</v>
      </c>
      <c r="J33" s="10" t="s">
        <v>90</v>
      </c>
      <c r="K33" s="10" t="s">
        <v>198</v>
      </c>
      <c r="L33" s="6" t="s">
        <v>204</v>
      </c>
      <c r="M33" s="10" t="s">
        <v>100</v>
      </c>
      <c r="N33" s="10" t="s">
        <v>130</v>
      </c>
      <c r="O33" s="10">
        <v>14</v>
      </c>
      <c r="P33" s="6" t="s">
        <v>204</v>
      </c>
      <c r="Q33" s="6" t="s">
        <v>125</v>
      </c>
      <c r="R33" s="8">
        <v>43220</v>
      </c>
      <c r="S33" s="8">
        <v>43190</v>
      </c>
      <c r="T33" s="9"/>
    </row>
    <row r="34" spans="1:20">
      <c r="A34" s="6">
        <v>2018</v>
      </c>
      <c r="B34" s="7">
        <v>43101</v>
      </c>
      <c r="C34" s="8">
        <v>43220</v>
      </c>
      <c r="D34" s="9" t="s">
        <v>205</v>
      </c>
      <c r="E34" s="6" t="s">
        <v>206</v>
      </c>
      <c r="F34" s="6" t="s">
        <v>207</v>
      </c>
      <c r="G34" s="6" t="s">
        <v>56</v>
      </c>
      <c r="H34" s="6">
        <v>2018</v>
      </c>
      <c r="I34" s="10" t="s">
        <v>61</v>
      </c>
      <c r="J34" s="10" t="s">
        <v>82</v>
      </c>
      <c r="K34" s="10" t="s">
        <v>208</v>
      </c>
      <c r="L34" s="9" t="s">
        <v>210</v>
      </c>
      <c r="M34" s="10" t="s">
        <v>102</v>
      </c>
      <c r="N34" s="10" t="s">
        <v>209</v>
      </c>
      <c r="O34" s="10">
        <v>15</v>
      </c>
      <c r="P34" s="9" t="s">
        <v>210</v>
      </c>
      <c r="Q34" s="6" t="s">
        <v>125</v>
      </c>
      <c r="R34" s="8">
        <v>43220</v>
      </c>
      <c r="S34" s="8">
        <v>43190</v>
      </c>
      <c r="T34" s="14" t="s">
        <v>164</v>
      </c>
    </row>
    <row r="35" spans="1:20">
      <c r="A35" s="6">
        <v>2018</v>
      </c>
      <c r="B35" s="7">
        <v>43101</v>
      </c>
      <c r="C35" s="8">
        <v>43220</v>
      </c>
      <c r="D35" s="9" t="s">
        <v>205</v>
      </c>
      <c r="E35" s="6" t="s">
        <v>206</v>
      </c>
      <c r="F35" s="6" t="s">
        <v>207</v>
      </c>
      <c r="G35" s="6" t="s">
        <v>57</v>
      </c>
      <c r="H35" s="6">
        <v>2018</v>
      </c>
      <c r="I35" s="10" t="s">
        <v>61</v>
      </c>
      <c r="J35" s="10" t="s">
        <v>82</v>
      </c>
      <c r="K35" s="10" t="s">
        <v>208</v>
      </c>
      <c r="L35" s="9" t="s">
        <v>210</v>
      </c>
      <c r="M35" s="10" t="s">
        <v>102</v>
      </c>
      <c r="N35" s="10" t="s">
        <v>209</v>
      </c>
      <c r="O35" s="10">
        <v>15</v>
      </c>
      <c r="P35" s="9" t="s">
        <v>210</v>
      </c>
      <c r="Q35" s="6" t="s">
        <v>125</v>
      </c>
      <c r="R35" s="8">
        <v>43220</v>
      </c>
      <c r="S35" s="8">
        <v>43190</v>
      </c>
      <c r="T35" s="14" t="s">
        <v>164</v>
      </c>
    </row>
    <row r="36" spans="1:20">
      <c r="A36" s="6">
        <v>2018</v>
      </c>
      <c r="B36" s="7">
        <v>43101</v>
      </c>
      <c r="C36" s="8">
        <v>43220</v>
      </c>
      <c r="D36" s="9" t="s">
        <v>211</v>
      </c>
      <c r="E36" s="6" t="s">
        <v>212</v>
      </c>
      <c r="F36" s="6" t="s">
        <v>213</v>
      </c>
      <c r="G36" s="6" t="s">
        <v>56</v>
      </c>
      <c r="H36" s="6">
        <v>2018</v>
      </c>
      <c r="I36" s="10" t="s">
        <v>61</v>
      </c>
      <c r="J36" s="10" t="s">
        <v>81</v>
      </c>
      <c r="K36" s="10" t="s">
        <v>214</v>
      </c>
      <c r="L36" s="6" t="s">
        <v>216</v>
      </c>
      <c r="M36" s="10" t="s">
        <v>102</v>
      </c>
      <c r="N36" s="10" t="s">
        <v>215</v>
      </c>
      <c r="O36" s="10">
        <v>16</v>
      </c>
      <c r="P36" s="6" t="s">
        <v>216</v>
      </c>
      <c r="Q36" s="6" t="s">
        <v>125</v>
      </c>
      <c r="R36" s="8">
        <v>43220</v>
      </c>
      <c r="S36" s="8">
        <v>43190</v>
      </c>
      <c r="T36" s="9"/>
    </row>
    <row r="37" spans="1:20">
      <c r="A37" s="6">
        <v>2018</v>
      </c>
      <c r="B37" s="7">
        <v>43101</v>
      </c>
      <c r="C37" s="8">
        <v>43220</v>
      </c>
      <c r="D37" s="9" t="s">
        <v>211</v>
      </c>
      <c r="E37" s="6" t="s">
        <v>212</v>
      </c>
      <c r="F37" s="6" t="s">
        <v>213</v>
      </c>
      <c r="G37" s="6" t="s">
        <v>57</v>
      </c>
      <c r="H37" s="6">
        <v>2018</v>
      </c>
      <c r="I37" s="10" t="s">
        <v>61</v>
      </c>
      <c r="J37" s="10" t="s">
        <v>81</v>
      </c>
      <c r="K37" s="10" t="s">
        <v>214</v>
      </c>
      <c r="L37" s="6" t="s">
        <v>216</v>
      </c>
      <c r="M37" s="10" t="s">
        <v>102</v>
      </c>
      <c r="N37" s="10" t="s">
        <v>215</v>
      </c>
      <c r="O37" s="10">
        <v>16</v>
      </c>
      <c r="P37" s="6" t="s">
        <v>216</v>
      </c>
      <c r="Q37" s="6" t="s">
        <v>125</v>
      </c>
      <c r="R37" s="8">
        <v>43220</v>
      </c>
      <c r="S37" s="8">
        <v>43190</v>
      </c>
      <c r="T37" s="9"/>
    </row>
    <row r="38" spans="1:20">
      <c r="A38" s="6">
        <v>2018</v>
      </c>
      <c r="B38" s="7">
        <v>43101</v>
      </c>
      <c r="C38" s="8">
        <v>43220</v>
      </c>
      <c r="D38" s="9" t="s">
        <v>217</v>
      </c>
      <c r="E38" s="6" t="s">
        <v>218</v>
      </c>
      <c r="F38" s="6" t="s">
        <v>219</v>
      </c>
      <c r="G38" s="6" t="s">
        <v>57</v>
      </c>
      <c r="H38" s="6">
        <v>2018</v>
      </c>
      <c r="I38" s="10" t="s">
        <v>61</v>
      </c>
      <c r="J38" s="10" t="s">
        <v>84</v>
      </c>
      <c r="K38" s="10" t="s">
        <v>220</v>
      </c>
      <c r="L38" s="9" t="s">
        <v>222</v>
      </c>
      <c r="M38" s="10" t="s">
        <v>102</v>
      </c>
      <c r="N38" s="10" t="s">
        <v>221</v>
      </c>
      <c r="O38" s="10">
        <v>17</v>
      </c>
      <c r="P38" s="9" t="s">
        <v>222</v>
      </c>
      <c r="Q38" s="6" t="s">
        <v>125</v>
      </c>
      <c r="R38" s="8">
        <v>43220</v>
      </c>
      <c r="S38" s="8">
        <v>43190</v>
      </c>
      <c r="T38" s="9"/>
    </row>
    <row r="39" spans="1:20">
      <c r="A39" s="6">
        <v>2018</v>
      </c>
      <c r="B39" s="7">
        <v>43101</v>
      </c>
      <c r="C39" s="8">
        <v>43220</v>
      </c>
      <c r="D39" s="9" t="s">
        <v>223</v>
      </c>
      <c r="E39" s="6" t="s">
        <v>138</v>
      </c>
      <c r="F39" s="6" t="s">
        <v>224</v>
      </c>
      <c r="G39" s="6" t="s">
        <v>57</v>
      </c>
      <c r="H39" s="6">
        <v>2018</v>
      </c>
      <c r="I39" s="10" t="s">
        <v>61</v>
      </c>
      <c r="J39" s="10" t="s">
        <v>84</v>
      </c>
      <c r="K39" s="10" t="s">
        <v>220</v>
      </c>
      <c r="L39" s="9" t="s">
        <v>226</v>
      </c>
      <c r="M39" s="10" t="s">
        <v>102</v>
      </c>
      <c r="N39" s="10" t="s">
        <v>225</v>
      </c>
      <c r="O39" s="10">
        <v>171</v>
      </c>
      <c r="P39" s="9" t="s">
        <v>226</v>
      </c>
      <c r="Q39" s="6" t="s">
        <v>125</v>
      </c>
      <c r="R39" s="8">
        <v>43220</v>
      </c>
      <c r="S39" s="8">
        <v>43190</v>
      </c>
      <c r="T39" s="9"/>
    </row>
    <row r="40" spans="1:20">
      <c r="A40" s="6">
        <v>2018</v>
      </c>
      <c r="B40" s="7">
        <v>43101</v>
      </c>
      <c r="C40" s="8">
        <v>43220</v>
      </c>
      <c r="D40" s="9" t="s">
        <v>227</v>
      </c>
      <c r="E40" s="6" t="s">
        <v>228</v>
      </c>
      <c r="F40" s="6" t="s">
        <v>229</v>
      </c>
      <c r="G40" s="6" t="s">
        <v>56</v>
      </c>
      <c r="H40" s="6">
        <v>2018</v>
      </c>
      <c r="I40" s="10" t="s">
        <v>61</v>
      </c>
      <c r="J40" s="10" t="s">
        <v>84</v>
      </c>
      <c r="K40" s="10" t="s">
        <v>230</v>
      </c>
      <c r="L40" s="6" t="s">
        <v>232</v>
      </c>
      <c r="M40" s="10" t="s">
        <v>101</v>
      </c>
      <c r="N40" s="10" t="s">
        <v>231</v>
      </c>
      <c r="O40" s="10">
        <v>18</v>
      </c>
      <c r="P40" s="6" t="s">
        <v>232</v>
      </c>
      <c r="Q40" s="6" t="s">
        <v>125</v>
      </c>
      <c r="R40" s="8">
        <v>43220</v>
      </c>
      <c r="S40" s="8">
        <v>43190</v>
      </c>
      <c r="T40" s="9"/>
    </row>
    <row r="41" spans="1:20">
      <c r="A41" s="6">
        <v>2018</v>
      </c>
      <c r="B41" s="7">
        <v>43101</v>
      </c>
      <c r="C41" s="8">
        <v>43220</v>
      </c>
      <c r="D41" s="9" t="s">
        <v>227</v>
      </c>
      <c r="E41" s="6" t="s">
        <v>228</v>
      </c>
      <c r="F41" s="6" t="s">
        <v>229</v>
      </c>
      <c r="G41" s="6" t="s">
        <v>57</v>
      </c>
      <c r="H41" s="6">
        <v>2018</v>
      </c>
      <c r="I41" s="10" t="s">
        <v>61</v>
      </c>
      <c r="J41" s="10" t="s">
        <v>84</v>
      </c>
      <c r="K41" s="10" t="s">
        <v>230</v>
      </c>
      <c r="L41" s="6" t="s">
        <v>232</v>
      </c>
      <c r="M41" s="10" t="s">
        <v>101</v>
      </c>
      <c r="N41" s="10" t="s">
        <v>231</v>
      </c>
      <c r="O41" s="10">
        <v>18</v>
      </c>
      <c r="P41" s="6" t="s">
        <v>232</v>
      </c>
      <c r="Q41" s="6" t="s">
        <v>125</v>
      </c>
      <c r="R41" s="8">
        <v>43220</v>
      </c>
      <c r="S41" s="8">
        <v>43190</v>
      </c>
      <c r="T41" s="9"/>
    </row>
    <row r="42" spans="1:20">
      <c r="A42" s="6">
        <v>2018</v>
      </c>
      <c r="B42" s="7">
        <v>43101</v>
      </c>
      <c r="C42" s="8">
        <v>43220</v>
      </c>
      <c r="D42" s="9" t="s">
        <v>233</v>
      </c>
      <c r="E42" s="6" t="s">
        <v>234</v>
      </c>
      <c r="F42" s="6" t="s">
        <v>235</v>
      </c>
      <c r="G42" s="6" t="s">
        <v>56</v>
      </c>
      <c r="H42" s="6">
        <v>2018</v>
      </c>
      <c r="I42" s="10" t="s">
        <v>61</v>
      </c>
      <c r="J42" s="10" t="s">
        <v>84</v>
      </c>
      <c r="K42" s="10" t="s">
        <v>236</v>
      </c>
      <c r="L42" s="6" t="s">
        <v>237</v>
      </c>
      <c r="M42" s="10" t="s">
        <v>102</v>
      </c>
      <c r="N42" s="10" t="s">
        <v>123</v>
      </c>
      <c r="O42" s="10">
        <v>19</v>
      </c>
      <c r="P42" s="6" t="s">
        <v>237</v>
      </c>
      <c r="Q42" s="6" t="s">
        <v>125</v>
      </c>
      <c r="R42" s="8">
        <v>43220</v>
      </c>
      <c r="S42" s="8">
        <v>43190</v>
      </c>
      <c r="T42" s="9"/>
    </row>
    <row r="43" spans="1:20">
      <c r="A43" s="6">
        <v>2018</v>
      </c>
      <c r="B43" s="7">
        <v>43101</v>
      </c>
      <c r="C43" s="8"/>
      <c r="D43" s="9" t="s">
        <v>233</v>
      </c>
      <c r="E43" s="6" t="s">
        <v>234</v>
      </c>
      <c r="F43" s="6" t="s">
        <v>235</v>
      </c>
      <c r="G43" s="6" t="s">
        <v>57</v>
      </c>
      <c r="H43" s="6">
        <v>2018</v>
      </c>
      <c r="I43" s="10" t="s">
        <v>61</v>
      </c>
      <c r="J43" s="10" t="s">
        <v>84</v>
      </c>
      <c r="K43" s="10" t="s">
        <v>236</v>
      </c>
      <c r="L43" s="6" t="s">
        <v>237</v>
      </c>
      <c r="M43" s="10" t="s">
        <v>102</v>
      </c>
      <c r="N43" s="10" t="s">
        <v>123</v>
      </c>
      <c r="O43" s="10">
        <v>19</v>
      </c>
      <c r="P43" s="6" t="s">
        <v>237</v>
      </c>
      <c r="Q43" s="6" t="s">
        <v>125</v>
      </c>
      <c r="R43" s="8">
        <v>43220</v>
      </c>
      <c r="S43" s="8">
        <v>43190</v>
      </c>
      <c r="T43" s="9"/>
    </row>
    <row r="44" spans="1:20">
      <c r="A44" s="6">
        <v>2018</v>
      </c>
      <c r="B44" s="7">
        <v>43101</v>
      </c>
      <c r="C44" s="8">
        <v>43220</v>
      </c>
      <c r="D44" s="9" t="s">
        <v>238</v>
      </c>
      <c r="E44" s="6" t="s">
        <v>239</v>
      </c>
      <c r="F44" s="6" t="s">
        <v>240</v>
      </c>
      <c r="G44" s="6" t="s">
        <v>57</v>
      </c>
      <c r="H44" s="6">
        <v>2018</v>
      </c>
      <c r="I44" s="10" t="s">
        <v>61</v>
      </c>
      <c r="J44" s="10" t="s">
        <v>74</v>
      </c>
      <c r="K44" s="10" t="s">
        <v>241</v>
      </c>
      <c r="L44" s="6" t="s">
        <v>242</v>
      </c>
      <c r="M44" s="10" t="s">
        <v>102</v>
      </c>
      <c r="N44" s="10" t="s">
        <v>123</v>
      </c>
      <c r="O44" s="10">
        <v>20</v>
      </c>
      <c r="P44" s="6" t="s">
        <v>242</v>
      </c>
      <c r="Q44" s="6" t="s">
        <v>125</v>
      </c>
      <c r="R44" s="8">
        <v>43220</v>
      </c>
      <c r="S44" s="8">
        <v>43190</v>
      </c>
      <c r="T44" s="9"/>
    </row>
    <row r="45" spans="1:20">
      <c r="A45" s="6">
        <v>2018</v>
      </c>
      <c r="B45" s="7">
        <v>43101</v>
      </c>
      <c r="C45" s="8">
        <v>43220</v>
      </c>
      <c r="D45" s="9" t="s">
        <v>243</v>
      </c>
      <c r="E45" s="6" t="s">
        <v>244</v>
      </c>
      <c r="F45" s="6" t="s">
        <v>245</v>
      </c>
      <c r="G45" s="6" t="s">
        <v>56</v>
      </c>
      <c r="H45" s="6">
        <v>2018</v>
      </c>
      <c r="I45" s="10" t="s">
        <v>61</v>
      </c>
      <c r="J45" s="10" t="s">
        <v>74</v>
      </c>
      <c r="K45" s="10" t="s">
        <v>246</v>
      </c>
      <c r="L45" s="6" t="s">
        <v>247</v>
      </c>
      <c r="M45" s="10" t="s">
        <v>102</v>
      </c>
      <c r="N45" s="10" t="s">
        <v>123</v>
      </c>
      <c r="O45" s="10">
        <v>21</v>
      </c>
      <c r="P45" s="6" t="s">
        <v>247</v>
      </c>
      <c r="Q45" s="6" t="s">
        <v>125</v>
      </c>
      <c r="R45" s="8">
        <v>43220</v>
      </c>
      <c r="S45" s="8">
        <v>43190</v>
      </c>
      <c r="T45" s="9"/>
    </row>
    <row r="46" spans="1:20">
      <c r="A46" s="6">
        <v>2018</v>
      </c>
      <c r="B46" s="7">
        <v>43101</v>
      </c>
      <c r="C46" s="8"/>
      <c r="D46" s="9" t="s">
        <v>243</v>
      </c>
      <c r="E46" s="6" t="s">
        <v>244</v>
      </c>
      <c r="F46" s="6" t="s">
        <v>245</v>
      </c>
      <c r="G46" s="6" t="s">
        <v>57</v>
      </c>
      <c r="H46" s="6">
        <v>2018</v>
      </c>
      <c r="I46" s="10" t="s">
        <v>61</v>
      </c>
      <c r="J46" s="10" t="s">
        <v>74</v>
      </c>
      <c r="K46" s="10" t="s">
        <v>246</v>
      </c>
      <c r="L46" s="6" t="s">
        <v>247</v>
      </c>
      <c r="M46" s="10" t="s">
        <v>102</v>
      </c>
      <c r="N46" s="10" t="s">
        <v>123</v>
      </c>
      <c r="O46" s="10">
        <v>21</v>
      </c>
      <c r="P46" s="6" t="s">
        <v>247</v>
      </c>
      <c r="Q46" s="6" t="s">
        <v>125</v>
      </c>
      <c r="R46" s="8">
        <v>43220</v>
      </c>
      <c r="S46" s="8">
        <v>43190</v>
      </c>
      <c r="T46" s="9"/>
    </row>
    <row r="47" spans="1:20">
      <c r="A47" s="6">
        <v>2018</v>
      </c>
      <c r="B47" s="7">
        <v>43101</v>
      </c>
      <c r="C47" s="8">
        <v>43220</v>
      </c>
      <c r="D47" s="9" t="s">
        <v>248</v>
      </c>
      <c r="E47" s="6" t="s">
        <v>249</v>
      </c>
      <c r="F47" s="6" t="s">
        <v>250</v>
      </c>
      <c r="G47" s="6" t="s">
        <v>56</v>
      </c>
      <c r="H47" s="6">
        <v>2018</v>
      </c>
      <c r="I47" s="10" t="s">
        <v>61</v>
      </c>
      <c r="J47" s="10" t="s">
        <v>74</v>
      </c>
      <c r="K47" s="10" t="s">
        <v>251</v>
      </c>
      <c r="L47" s="6" t="s">
        <v>253</v>
      </c>
      <c r="M47" s="10" t="s">
        <v>102</v>
      </c>
      <c r="N47" s="10" t="s">
        <v>252</v>
      </c>
      <c r="O47" s="10">
        <v>22</v>
      </c>
      <c r="P47" s="6" t="s">
        <v>253</v>
      </c>
      <c r="Q47" s="6" t="s">
        <v>125</v>
      </c>
      <c r="R47" s="8">
        <v>43220</v>
      </c>
      <c r="S47" s="8">
        <v>43190</v>
      </c>
      <c r="T47" s="9"/>
    </row>
    <row r="48" spans="1:20">
      <c r="A48" s="6">
        <v>2018</v>
      </c>
      <c r="B48" s="7">
        <v>43101</v>
      </c>
      <c r="C48" s="8">
        <v>43220</v>
      </c>
      <c r="D48" s="9" t="s">
        <v>248</v>
      </c>
      <c r="E48" s="6" t="s">
        <v>249</v>
      </c>
      <c r="F48" s="6" t="s">
        <v>250</v>
      </c>
      <c r="G48" s="6" t="s">
        <v>57</v>
      </c>
      <c r="H48" s="6">
        <v>2018</v>
      </c>
      <c r="I48" s="10" t="s">
        <v>61</v>
      </c>
      <c r="J48" s="10" t="s">
        <v>74</v>
      </c>
      <c r="K48" s="10" t="s">
        <v>251</v>
      </c>
      <c r="L48" s="6" t="s">
        <v>253</v>
      </c>
      <c r="M48" s="10" t="s">
        <v>102</v>
      </c>
      <c r="N48" s="10" t="s">
        <v>252</v>
      </c>
      <c r="O48" s="10">
        <v>22</v>
      </c>
      <c r="P48" s="6" t="s">
        <v>253</v>
      </c>
      <c r="Q48" s="6" t="s">
        <v>125</v>
      </c>
      <c r="R48" s="8">
        <v>43220</v>
      </c>
      <c r="S48" s="8">
        <v>43190</v>
      </c>
      <c r="T48" s="9"/>
    </row>
    <row r="49" spans="1:20">
      <c r="A49" s="6">
        <v>2018</v>
      </c>
      <c r="B49" s="7">
        <v>43101</v>
      </c>
      <c r="C49" s="8">
        <v>43220</v>
      </c>
      <c r="D49" s="9" t="s">
        <v>254</v>
      </c>
      <c r="E49" s="6" t="s">
        <v>255</v>
      </c>
      <c r="F49" s="6" t="s">
        <v>256</v>
      </c>
      <c r="G49" s="6" t="s">
        <v>56</v>
      </c>
      <c r="H49" s="6">
        <v>2018</v>
      </c>
      <c r="I49" s="10" t="s">
        <v>61</v>
      </c>
      <c r="J49" s="10" t="s">
        <v>74</v>
      </c>
      <c r="K49" s="10" t="s">
        <v>257</v>
      </c>
      <c r="L49" s="6" t="s">
        <v>258</v>
      </c>
      <c r="M49" s="10" t="s">
        <v>101</v>
      </c>
      <c r="N49" s="10" t="s">
        <v>231</v>
      </c>
      <c r="O49" s="10">
        <v>23</v>
      </c>
      <c r="P49" s="6" t="s">
        <v>258</v>
      </c>
      <c r="Q49" s="6" t="s">
        <v>125</v>
      </c>
      <c r="R49" s="8">
        <v>43220</v>
      </c>
      <c r="S49" s="8">
        <v>43190</v>
      </c>
      <c r="T49" s="9"/>
    </row>
    <row r="50" spans="1:20">
      <c r="A50" s="6">
        <v>2018</v>
      </c>
      <c r="B50" s="7">
        <v>43101</v>
      </c>
      <c r="C50" s="8">
        <v>43220</v>
      </c>
      <c r="D50" s="9" t="s">
        <v>254</v>
      </c>
      <c r="E50" s="6" t="s">
        <v>255</v>
      </c>
      <c r="F50" s="6" t="s">
        <v>256</v>
      </c>
      <c r="G50" s="6" t="s">
        <v>57</v>
      </c>
      <c r="H50" s="6">
        <v>2018</v>
      </c>
      <c r="I50" s="10" t="s">
        <v>61</v>
      </c>
      <c r="J50" s="10" t="s">
        <v>74</v>
      </c>
      <c r="K50" s="10" t="s">
        <v>257</v>
      </c>
      <c r="L50" s="6" t="s">
        <v>258</v>
      </c>
      <c r="M50" s="10" t="s">
        <v>101</v>
      </c>
      <c r="N50" s="10" t="s">
        <v>231</v>
      </c>
      <c r="O50" s="10">
        <v>23</v>
      </c>
      <c r="P50" s="6" t="s">
        <v>258</v>
      </c>
      <c r="Q50" s="6" t="s">
        <v>125</v>
      </c>
      <c r="R50" s="8">
        <v>43220</v>
      </c>
      <c r="S50" s="8">
        <v>43190</v>
      </c>
      <c r="T50" s="9"/>
    </row>
    <row r="51" spans="1:20">
      <c r="A51" s="6">
        <v>2018</v>
      </c>
      <c r="B51" s="7">
        <v>43101</v>
      </c>
      <c r="C51" s="8">
        <v>43220</v>
      </c>
      <c r="D51" s="9" t="s">
        <v>259</v>
      </c>
      <c r="E51" s="6" t="s">
        <v>260</v>
      </c>
      <c r="F51" s="6" t="s">
        <v>261</v>
      </c>
      <c r="G51" s="6" t="s">
        <v>57</v>
      </c>
      <c r="H51" s="6">
        <v>2018</v>
      </c>
      <c r="I51" s="10" t="s">
        <v>61</v>
      </c>
      <c r="J51" s="10" t="s">
        <v>83</v>
      </c>
      <c r="K51" s="10" t="s">
        <v>262</v>
      </c>
      <c r="L51" s="6" t="s">
        <v>263</v>
      </c>
      <c r="M51" s="10" t="s">
        <v>102</v>
      </c>
      <c r="N51" s="10" t="s">
        <v>134</v>
      </c>
      <c r="O51" s="10">
        <v>24</v>
      </c>
      <c r="P51" s="6" t="s">
        <v>263</v>
      </c>
      <c r="Q51" s="6" t="s">
        <v>125</v>
      </c>
      <c r="R51" s="8">
        <v>43220</v>
      </c>
      <c r="S51" s="8">
        <v>43190</v>
      </c>
      <c r="T51" s="9"/>
    </row>
    <row r="52" spans="1:20">
      <c r="A52" s="6">
        <v>2018</v>
      </c>
      <c r="B52" s="7">
        <v>43101</v>
      </c>
      <c r="C52" s="8">
        <v>43220</v>
      </c>
      <c r="D52" s="9" t="s">
        <v>264</v>
      </c>
      <c r="E52" s="6" t="s">
        <v>265</v>
      </c>
      <c r="F52" s="6" t="s">
        <v>193</v>
      </c>
      <c r="G52" s="6" t="s">
        <v>57</v>
      </c>
      <c r="H52" s="6">
        <v>2018</v>
      </c>
      <c r="I52" s="10" t="s">
        <v>61</v>
      </c>
      <c r="J52" s="10" t="s">
        <v>97</v>
      </c>
      <c r="K52" s="10" t="s">
        <v>266</v>
      </c>
      <c r="L52" s="6" t="s">
        <v>267</v>
      </c>
      <c r="M52" s="10" t="s">
        <v>100</v>
      </c>
      <c r="N52" s="10" t="s">
        <v>130</v>
      </c>
      <c r="O52" s="10">
        <v>25</v>
      </c>
      <c r="P52" s="6" t="s">
        <v>267</v>
      </c>
      <c r="Q52" s="6" t="s">
        <v>125</v>
      </c>
      <c r="R52" s="8">
        <v>43220</v>
      </c>
      <c r="S52" s="8">
        <v>43190</v>
      </c>
      <c r="T52" s="9"/>
    </row>
    <row r="53" spans="1:20">
      <c r="A53" s="6">
        <v>2018</v>
      </c>
      <c r="B53" s="7">
        <v>43101</v>
      </c>
      <c r="C53" s="8">
        <v>43220</v>
      </c>
      <c r="D53" s="9" t="s">
        <v>268</v>
      </c>
      <c r="E53" s="6" t="s">
        <v>269</v>
      </c>
      <c r="F53" s="6" t="s">
        <v>270</v>
      </c>
      <c r="G53" s="6" t="s">
        <v>56</v>
      </c>
      <c r="H53" s="6">
        <v>2018</v>
      </c>
      <c r="I53" s="10" t="s">
        <v>61</v>
      </c>
      <c r="J53" s="10" t="s">
        <v>73</v>
      </c>
      <c r="K53" s="10" t="s">
        <v>271</v>
      </c>
      <c r="L53" s="6" t="s">
        <v>273</v>
      </c>
      <c r="M53" s="10" t="s">
        <v>99</v>
      </c>
      <c r="N53" s="10" t="s">
        <v>272</v>
      </c>
      <c r="O53" s="10">
        <v>26</v>
      </c>
      <c r="P53" s="6" t="s">
        <v>273</v>
      </c>
      <c r="Q53" s="6" t="s">
        <v>125</v>
      </c>
      <c r="R53" s="8">
        <v>43220</v>
      </c>
      <c r="S53" s="8">
        <v>43190</v>
      </c>
      <c r="T53" s="9"/>
    </row>
    <row r="54" spans="1:20">
      <c r="A54" s="6">
        <v>2018</v>
      </c>
      <c r="B54" s="7">
        <v>43101</v>
      </c>
      <c r="C54" s="8">
        <v>43220</v>
      </c>
      <c r="D54" s="9" t="s">
        <v>268</v>
      </c>
      <c r="E54" s="6" t="s">
        <v>269</v>
      </c>
      <c r="F54" s="6" t="s">
        <v>270</v>
      </c>
      <c r="G54" s="6" t="s">
        <v>57</v>
      </c>
      <c r="H54" s="6">
        <v>2018</v>
      </c>
      <c r="I54" s="10" t="s">
        <v>61</v>
      </c>
      <c r="J54" s="10" t="s">
        <v>73</v>
      </c>
      <c r="K54" s="10" t="s">
        <v>271</v>
      </c>
      <c r="L54" s="6" t="s">
        <v>273</v>
      </c>
      <c r="M54" s="10" t="s">
        <v>99</v>
      </c>
      <c r="N54" s="10" t="s">
        <v>272</v>
      </c>
      <c r="O54" s="10">
        <v>26</v>
      </c>
      <c r="P54" s="6" t="s">
        <v>273</v>
      </c>
      <c r="Q54" s="6" t="s">
        <v>125</v>
      </c>
      <c r="R54" s="8">
        <v>43220</v>
      </c>
      <c r="S54" s="8">
        <v>43190</v>
      </c>
      <c r="T54" s="9"/>
    </row>
    <row r="55" spans="1:20">
      <c r="A55" s="6">
        <v>2018</v>
      </c>
      <c r="B55" s="7">
        <v>43101</v>
      </c>
      <c r="C55" s="8">
        <v>43220</v>
      </c>
      <c r="D55" s="9" t="s">
        <v>274</v>
      </c>
      <c r="E55" s="6" t="s">
        <v>275</v>
      </c>
      <c r="F55" s="6" t="s">
        <v>276</v>
      </c>
      <c r="G55" s="6" t="s">
        <v>56</v>
      </c>
      <c r="H55" s="6">
        <v>2018</v>
      </c>
      <c r="I55" s="10" t="s">
        <v>61</v>
      </c>
      <c r="J55" s="10" t="s">
        <v>78</v>
      </c>
      <c r="K55" s="10" t="s">
        <v>277</v>
      </c>
      <c r="L55" s="6" t="s">
        <v>278</v>
      </c>
      <c r="M55" s="10" t="s">
        <v>102</v>
      </c>
      <c r="N55" s="10" t="s">
        <v>123</v>
      </c>
      <c r="O55" s="10">
        <v>27</v>
      </c>
      <c r="P55" s="6" t="s">
        <v>278</v>
      </c>
      <c r="Q55" s="6" t="s">
        <v>125</v>
      </c>
      <c r="R55" s="8">
        <v>43220</v>
      </c>
      <c r="S55" s="8">
        <v>43190</v>
      </c>
      <c r="T55" s="9"/>
    </row>
    <row r="56" spans="1:20">
      <c r="A56" s="6">
        <v>2018</v>
      </c>
      <c r="B56" s="7">
        <v>43101</v>
      </c>
      <c r="C56" s="8">
        <v>43220</v>
      </c>
      <c r="D56" s="9" t="s">
        <v>274</v>
      </c>
      <c r="E56" s="6" t="s">
        <v>275</v>
      </c>
      <c r="F56" s="6" t="s">
        <v>276</v>
      </c>
      <c r="G56" s="6" t="s">
        <v>57</v>
      </c>
      <c r="H56" s="6">
        <v>2018</v>
      </c>
      <c r="I56" s="10" t="s">
        <v>61</v>
      </c>
      <c r="J56" s="10" t="s">
        <v>78</v>
      </c>
      <c r="K56" s="10" t="s">
        <v>277</v>
      </c>
      <c r="L56" s="6" t="s">
        <v>278</v>
      </c>
      <c r="M56" s="10" t="s">
        <v>102</v>
      </c>
      <c r="N56" s="10" t="s">
        <v>123</v>
      </c>
      <c r="O56" s="10">
        <v>27</v>
      </c>
      <c r="P56" s="6" t="s">
        <v>278</v>
      </c>
      <c r="Q56" s="6" t="s">
        <v>125</v>
      </c>
      <c r="R56" s="8">
        <v>43220</v>
      </c>
      <c r="S56" s="8">
        <v>43190</v>
      </c>
      <c r="T56" s="9"/>
    </row>
    <row r="57" spans="1:20">
      <c r="A57" s="6">
        <v>2018</v>
      </c>
      <c r="B57" s="7">
        <v>43101</v>
      </c>
      <c r="C57" s="8">
        <v>43220</v>
      </c>
      <c r="D57" s="9" t="s">
        <v>279</v>
      </c>
      <c r="E57" s="6" t="s">
        <v>280</v>
      </c>
      <c r="F57" s="6" t="s">
        <v>281</v>
      </c>
      <c r="G57" s="6" t="s">
        <v>56</v>
      </c>
      <c r="H57" s="6">
        <v>2018</v>
      </c>
      <c r="I57" s="10" t="s">
        <v>61</v>
      </c>
      <c r="J57" s="10" t="s">
        <v>78</v>
      </c>
      <c r="K57" s="10" t="s">
        <v>282</v>
      </c>
      <c r="L57" s="6" t="s">
        <v>283</v>
      </c>
      <c r="M57" s="10" t="s">
        <v>101</v>
      </c>
      <c r="N57" s="10" t="s">
        <v>231</v>
      </c>
      <c r="O57" s="10">
        <v>28</v>
      </c>
      <c r="P57" s="6" t="s">
        <v>283</v>
      </c>
      <c r="Q57" s="6" t="s">
        <v>125</v>
      </c>
      <c r="R57" s="8">
        <v>43220</v>
      </c>
      <c r="S57" s="8">
        <v>43190</v>
      </c>
      <c r="T57" s="9"/>
    </row>
    <row r="58" spans="1:20">
      <c r="A58" s="6">
        <v>2018</v>
      </c>
      <c r="B58" s="7">
        <v>43101</v>
      </c>
      <c r="C58" s="8">
        <v>43220</v>
      </c>
      <c r="D58" s="9" t="s">
        <v>279</v>
      </c>
      <c r="E58" s="6" t="s">
        <v>280</v>
      </c>
      <c r="F58" s="6" t="s">
        <v>281</v>
      </c>
      <c r="G58" s="6" t="s">
        <v>57</v>
      </c>
      <c r="H58" s="6">
        <v>2018</v>
      </c>
      <c r="I58" s="10" t="s">
        <v>61</v>
      </c>
      <c r="J58" s="10" t="s">
        <v>78</v>
      </c>
      <c r="K58" s="10" t="s">
        <v>282</v>
      </c>
      <c r="L58" s="6" t="s">
        <v>283</v>
      </c>
      <c r="M58" s="10" t="s">
        <v>101</v>
      </c>
      <c r="N58" s="10" t="s">
        <v>231</v>
      </c>
      <c r="O58" s="10">
        <v>28</v>
      </c>
      <c r="P58" s="6" t="s">
        <v>283</v>
      </c>
      <c r="Q58" s="6" t="s">
        <v>125</v>
      </c>
      <c r="R58" s="8">
        <v>43220</v>
      </c>
      <c r="S58" s="8">
        <v>43190</v>
      </c>
      <c r="T58" s="9"/>
    </row>
    <row r="59" spans="1:20">
      <c r="A59" s="6">
        <v>2018</v>
      </c>
      <c r="B59" s="7">
        <v>43101</v>
      </c>
      <c r="C59" s="8">
        <v>43220</v>
      </c>
      <c r="D59" s="9" t="s">
        <v>284</v>
      </c>
      <c r="E59" s="6" t="s">
        <v>285</v>
      </c>
      <c r="F59" s="6" t="s">
        <v>286</v>
      </c>
      <c r="G59" s="6" t="s">
        <v>57</v>
      </c>
      <c r="H59" s="6">
        <v>2018</v>
      </c>
      <c r="I59" s="10" t="s">
        <v>61</v>
      </c>
      <c r="J59" s="10" t="s">
        <v>88</v>
      </c>
      <c r="K59" s="10" t="s">
        <v>287</v>
      </c>
      <c r="L59" s="9" t="s">
        <v>289</v>
      </c>
      <c r="M59" s="10" t="s">
        <v>102</v>
      </c>
      <c r="N59" s="10" t="s">
        <v>288</v>
      </c>
      <c r="O59" s="10">
        <v>29</v>
      </c>
      <c r="P59" s="9" t="s">
        <v>289</v>
      </c>
      <c r="Q59" s="6" t="s">
        <v>125</v>
      </c>
      <c r="R59" s="8">
        <v>43220</v>
      </c>
      <c r="S59" s="8">
        <v>43190</v>
      </c>
      <c r="T59" s="9"/>
    </row>
    <row r="60" spans="1:20">
      <c r="A60" s="6">
        <v>2018</v>
      </c>
      <c r="B60" s="7">
        <v>43101</v>
      </c>
      <c r="C60" s="8">
        <v>43220</v>
      </c>
      <c r="D60" s="9" t="s">
        <v>290</v>
      </c>
      <c r="E60" s="6" t="s">
        <v>291</v>
      </c>
      <c r="F60" s="6" t="s">
        <v>292</v>
      </c>
      <c r="G60" s="6" t="s">
        <v>56</v>
      </c>
      <c r="H60" s="6">
        <v>2018</v>
      </c>
      <c r="I60" s="10" t="s">
        <v>61</v>
      </c>
      <c r="J60" s="10" t="s">
        <v>69</v>
      </c>
      <c r="K60" s="10" t="s">
        <v>293</v>
      </c>
      <c r="L60" s="6" t="s">
        <v>295</v>
      </c>
      <c r="M60" s="10" t="s">
        <v>102</v>
      </c>
      <c r="N60" s="10" t="s">
        <v>294</v>
      </c>
      <c r="O60" s="10">
        <v>30</v>
      </c>
      <c r="P60" s="6" t="s">
        <v>295</v>
      </c>
      <c r="Q60" s="6" t="s">
        <v>125</v>
      </c>
      <c r="R60" s="8">
        <v>43220</v>
      </c>
      <c r="S60" s="8">
        <v>43190</v>
      </c>
      <c r="T60" s="9"/>
    </row>
    <row r="61" spans="1:20">
      <c r="A61" s="6">
        <v>2018</v>
      </c>
      <c r="B61" s="7">
        <v>43101</v>
      </c>
      <c r="C61" s="8">
        <v>43220</v>
      </c>
      <c r="D61" s="9" t="s">
        <v>290</v>
      </c>
      <c r="E61" s="6" t="s">
        <v>291</v>
      </c>
      <c r="F61" s="6" t="s">
        <v>292</v>
      </c>
      <c r="G61" s="6" t="s">
        <v>57</v>
      </c>
      <c r="H61" s="6">
        <v>2018</v>
      </c>
      <c r="I61" s="10" t="s">
        <v>61</v>
      </c>
      <c r="J61" s="10" t="s">
        <v>69</v>
      </c>
      <c r="K61" s="10" t="s">
        <v>293</v>
      </c>
      <c r="L61" s="6" t="s">
        <v>295</v>
      </c>
      <c r="M61" s="10" t="s">
        <v>102</v>
      </c>
      <c r="N61" s="10" t="s">
        <v>294</v>
      </c>
      <c r="O61" s="10">
        <v>30</v>
      </c>
      <c r="P61" s="6" t="s">
        <v>295</v>
      </c>
      <c r="Q61" s="6" t="s">
        <v>125</v>
      </c>
      <c r="R61" s="8">
        <v>43220</v>
      </c>
      <c r="S61" s="8">
        <v>43190</v>
      </c>
      <c r="T61" s="9"/>
    </row>
    <row r="62" spans="1:20">
      <c r="A62" s="6">
        <v>2018</v>
      </c>
      <c r="B62" s="7">
        <v>43101</v>
      </c>
      <c r="C62" s="8">
        <v>43220</v>
      </c>
      <c r="D62" s="9" t="s">
        <v>296</v>
      </c>
      <c r="E62" s="6" t="s">
        <v>269</v>
      </c>
      <c r="F62" s="6" t="s">
        <v>297</v>
      </c>
      <c r="G62" s="6" t="s">
        <v>56</v>
      </c>
      <c r="H62" s="6">
        <v>2018</v>
      </c>
      <c r="I62" s="10" t="s">
        <v>61</v>
      </c>
      <c r="J62" s="10" t="s">
        <v>69</v>
      </c>
      <c r="K62" s="10" t="s">
        <v>298</v>
      </c>
      <c r="L62" s="6" t="s">
        <v>300</v>
      </c>
      <c r="M62" s="10" t="s">
        <v>99</v>
      </c>
      <c r="N62" s="10" t="s">
        <v>299</v>
      </c>
      <c r="O62" s="10">
        <v>31</v>
      </c>
      <c r="P62" s="6" t="s">
        <v>300</v>
      </c>
      <c r="Q62" s="6" t="s">
        <v>125</v>
      </c>
      <c r="R62" s="8">
        <v>43220</v>
      </c>
      <c r="S62" s="8">
        <v>43190</v>
      </c>
      <c r="T62" s="9"/>
    </row>
    <row r="63" spans="1:20">
      <c r="A63" s="6">
        <v>2018</v>
      </c>
      <c r="B63" s="7">
        <v>43101</v>
      </c>
      <c r="C63" s="8">
        <v>43220</v>
      </c>
      <c r="D63" s="9" t="s">
        <v>296</v>
      </c>
      <c r="E63" s="6" t="s">
        <v>269</v>
      </c>
      <c r="F63" s="6" t="s">
        <v>297</v>
      </c>
      <c r="G63" s="6" t="s">
        <v>57</v>
      </c>
      <c r="H63" s="6">
        <v>2018</v>
      </c>
      <c r="I63" s="10" t="s">
        <v>61</v>
      </c>
      <c r="J63" s="10" t="s">
        <v>69</v>
      </c>
      <c r="K63" s="10" t="s">
        <v>298</v>
      </c>
      <c r="L63" s="6" t="s">
        <v>300</v>
      </c>
      <c r="M63" s="10" t="s">
        <v>99</v>
      </c>
      <c r="N63" s="10" t="s">
        <v>299</v>
      </c>
      <c r="O63" s="10">
        <v>31</v>
      </c>
      <c r="P63" s="6" t="s">
        <v>300</v>
      </c>
      <c r="Q63" s="6" t="s">
        <v>125</v>
      </c>
      <c r="R63" s="8">
        <v>43220</v>
      </c>
      <c r="S63" s="8">
        <v>43190</v>
      </c>
      <c r="T63" s="9"/>
    </row>
    <row r="64" spans="1:20">
      <c r="A64" s="6">
        <v>2018</v>
      </c>
      <c r="B64" s="7">
        <v>43101</v>
      </c>
      <c r="C64" s="8">
        <v>43220</v>
      </c>
      <c r="D64" s="9" t="s">
        <v>301</v>
      </c>
      <c r="E64" s="6" t="s">
        <v>302</v>
      </c>
      <c r="F64" s="6" t="s">
        <v>203</v>
      </c>
      <c r="G64" s="6" t="s">
        <v>56</v>
      </c>
      <c r="H64" s="6">
        <v>2018</v>
      </c>
      <c r="I64" s="10" t="s">
        <v>61</v>
      </c>
      <c r="J64" s="10" t="s">
        <v>69</v>
      </c>
      <c r="K64" s="10" t="s">
        <v>303</v>
      </c>
      <c r="L64" s="15" t="s">
        <v>304</v>
      </c>
      <c r="M64" s="10" t="s">
        <v>102</v>
      </c>
      <c r="N64" s="10" t="s">
        <v>231</v>
      </c>
      <c r="O64" s="10">
        <v>32</v>
      </c>
      <c r="P64" s="15" t="s">
        <v>304</v>
      </c>
      <c r="Q64" s="6" t="s">
        <v>125</v>
      </c>
      <c r="R64" s="8">
        <v>43220</v>
      </c>
      <c r="S64" s="8">
        <v>43190</v>
      </c>
      <c r="T64" s="9"/>
    </row>
    <row r="65" spans="1:20">
      <c r="A65" s="6">
        <v>2018</v>
      </c>
      <c r="B65" s="7">
        <v>43101</v>
      </c>
      <c r="C65" s="8">
        <v>43220</v>
      </c>
      <c r="D65" s="9" t="s">
        <v>301</v>
      </c>
      <c r="E65" s="6" t="s">
        <v>302</v>
      </c>
      <c r="F65" s="6" t="s">
        <v>203</v>
      </c>
      <c r="G65" s="6" t="s">
        <v>57</v>
      </c>
      <c r="H65" s="6">
        <v>2018</v>
      </c>
      <c r="I65" s="10" t="s">
        <v>61</v>
      </c>
      <c r="J65" s="10" t="s">
        <v>69</v>
      </c>
      <c r="K65" s="10" t="s">
        <v>303</v>
      </c>
      <c r="L65" s="6" t="s">
        <v>304</v>
      </c>
      <c r="M65" s="10" t="s">
        <v>102</v>
      </c>
      <c r="N65" s="10" t="s">
        <v>231</v>
      </c>
      <c r="O65" s="10">
        <v>32</v>
      </c>
      <c r="P65" s="6" t="s">
        <v>304</v>
      </c>
      <c r="Q65" s="6" t="s">
        <v>125</v>
      </c>
      <c r="R65" s="8">
        <v>43220</v>
      </c>
      <c r="S65" s="8">
        <v>43190</v>
      </c>
      <c r="T65" s="9"/>
    </row>
    <row r="66" spans="1:20">
      <c r="A66" s="6">
        <v>2018</v>
      </c>
      <c r="B66" s="7">
        <v>43101</v>
      </c>
      <c r="C66" s="8">
        <v>43220</v>
      </c>
      <c r="D66" s="9" t="s">
        <v>305</v>
      </c>
      <c r="E66" s="6" t="s">
        <v>306</v>
      </c>
      <c r="F66" s="6" t="s">
        <v>307</v>
      </c>
      <c r="G66" s="6" t="s">
        <v>56</v>
      </c>
      <c r="H66" s="6">
        <v>2018</v>
      </c>
      <c r="I66" s="10" t="s">
        <v>61</v>
      </c>
      <c r="J66" s="10" t="s">
        <v>69</v>
      </c>
      <c r="K66" s="10" t="s">
        <v>298</v>
      </c>
      <c r="L66" s="6" t="s">
        <v>308</v>
      </c>
      <c r="M66" s="10" t="s">
        <v>102</v>
      </c>
      <c r="N66" s="10" t="s">
        <v>134</v>
      </c>
      <c r="O66" s="10">
        <v>33</v>
      </c>
      <c r="P66" s="6" t="s">
        <v>308</v>
      </c>
      <c r="Q66" s="6" t="s">
        <v>125</v>
      </c>
      <c r="R66" s="8">
        <v>43220</v>
      </c>
      <c r="S66" s="8">
        <v>43190</v>
      </c>
      <c r="T66" s="9"/>
    </row>
    <row r="67" spans="1:20">
      <c r="A67" s="6">
        <v>2018</v>
      </c>
      <c r="B67" s="7">
        <v>43101</v>
      </c>
      <c r="C67" s="8">
        <v>43220</v>
      </c>
      <c r="D67" s="9" t="s">
        <v>305</v>
      </c>
      <c r="E67" s="6" t="s">
        <v>306</v>
      </c>
      <c r="F67" s="6" t="s">
        <v>307</v>
      </c>
      <c r="G67" s="6" t="s">
        <v>57</v>
      </c>
      <c r="H67" s="6">
        <v>2018</v>
      </c>
      <c r="I67" s="10" t="s">
        <v>61</v>
      </c>
      <c r="J67" s="10" t="s">
        <v>69</v>
      </c>
      <c r="K67" s="10" t="s">
        <v>298</v>
      </c>
      <c r="L67" s="6" t="s">
        <v>308</v>
      </c>
      <c r="M67" s="10" t="s">
        <v>102</v>
      </c>
      <c r="N67" s="10" t="s">
        <v>134</v>
      </c>
      <c r="O67" s="10">
        <v>33</v>
      </c>
      <c r="P67" s="6" t="s">
        <v>308</v>
      </c>
      <c r="Q67" s="6" t="s">
        <v>125</v>
      </c>
      <c r="R67" s="8">
        <v>43220</v>
      </c>
      <c r="S67" s="8">
        <v>43190</v>
      </c>
      <c r="T67" s="9"/>
    </row>
    <row r="68" spans="1:20">
      <c r="A68" s="6">
        <v>2018</v>
      </c>
      <c r="B68" s="7">
        <v>43101</v>
      </c>
      <c r="C68" s="8">
        <v>43220</v>
      </c>
      <c r="D68" s="9" t="s">
        <v>309</v>
      </c>
      <c r="E68" s="6" t="s">
        <v>310</v>
      </c>
      <c r="F68" s="6" t="s">
        <v>280</v>
      </c>
      <c r="G68" s="6" t="s">
        <v>56</v>
      </c>
      <c r="H68" s="6">
        <v>2018</v>
      </c>
      <c r="I68" s="10" t="s">
        <v>61</v>
      </c>
      <c r="J68" s="10" t="s">
        <v>69</v>
      </c>
      <c r="K68" s="10" t="s">
        <v>311</v>
      </c>
      <c r="L68" s="6" t="s">
        <v>312</v>
      </c>
      <c r="M68" s="10" t="s">
        <v>100</v>
      </c>
      <c r="N68" s="10" t="s">
        <v>123</v>
      </c>
      <c r="O68" s="10">
        <v>34</v>
      </c>
      <c r="P68" s="6" t="s">
        <v>312</v>
      </c>
      <c r="Q68" s="6" t="s">
        <v>125</v>
      </c>
      <c r="R68" s="8">
        <v>43220</v>
      </c>
      <c r="S68" s="8">
        <v>43190</v>
      </c>
      <c r="T68" s="9"/>
    </row>
    <row r="69" spans="1:20">
      <c r="A69" s="6">
        <v>2018</v>
      </c>
      <c r="B69" s="7">
        <v>43101</v>
      </c>
      <c r="C69" s="8">
        <v>43220</v>
      </c>
      <c r="D69" s="9" t="s">
        <v>309</v>
      </c>
      <c r="E69" s="6" t="s">
        <v>310</v>
      </c>
      <c r="F69" s="6" t="s">
        <v>280</v>
      </c>
      <c r="G69" s="6" t="s">
        <v>57</v>
      </c>
      <c r="H69" s="6">
        <v>2018</v>
      </c>
      <c r="I69" s="10" t="s">
        <v>61</v>
      </c>
      <c r="J69" s="10" t="s">
        <v>69</v>
      </c>
      <c r="K69" s="10" t="s">
        <v>311</v>
      </c>
      <c r="L69" s="6" t="s">
        <v>312</v>
      </c>
      <c r="M69" s="10" t="s">
        <v>100</v>
      </c>
      <c r="N69" s="10" t="s">
        <v>123</v>
      </c>
      <c r="O69" s="10">
        <v>34</v>
      </c>
      <c r="P69" s="6" t="s">
        <v>312</v>
      </c>
      <c r="Q69" s="6" t="s">
        <v>125</v>
      </c>
      <c r="R69" s="8">
        <v>43220</v>
      </c>
      <c r="S69" s="8">
        <v>43190</v>
      </c>
      <c r="T69" s="9"/>
    </row>
    <row r="70" spans="1:20">
      <c r="A70" s="6">
        <v>2018</v>
      </c>
      <c r="B70" s="7">
        <v>43101</v>
      </c>
      <c r="C70" s="8">
        <v>43220</v>
      </c>
      <c r="D70" s="9" t="s">
        <v>313</v>
      </c>
      <c r="E70" s="6" t="s">
        <v>314</v>
      </c>
      <c r="F70" s="6" t="s">
        <v>315</v>
      </c>
      <c r="G70" s="6" t="s">
        <v>56</v>
      </c>
      <c r="H70" s="6">
        <v>2018</v>
      </c>
      <c r="I70" s="10" t="s">
        <v>61</v>
      </c>
      <c r="J70" s="10" t="s">
        <v>69</v>
      </c>
      <c r="K70" s="10" t="s">
        <v>316</v>
      </c>
      <c r="L70" s="6" t="s">
        <v>317</v>
      </c>
      <c r="M70" s="10" t="s">
        <v>102</v>
      </c>
      <c r="N70" s="10" t="s">
        <v>123</v>
      </c>
      <c r="O70" s="10">
        <v>35</v>
      </c>
      <c r="P70" s="6" t="s">
        <v>317</v>
      </c>
      <c r="Q70" s="6" t="s">
        <v>125</v>
      </c>
      <c r="R70" s="8">
        <v>43220</v>
      </c>
      <c r="S70" s="8">
        <v>43190</v>
      </c>
      <c r="T70" s="9"/>
    </row>
    <row r="71" spans="1:20">
      <c r="A71" s="6">
        <v>2018</v>
      </c>
      <c r="B71" s="7">
        <v>43101</v>
      </c>
      <c r="C71" s="8">
        <v>43220</v>
      </c>
      <c r="D71" s="9" t="s">
        <v>313</v>
      </c>
      <c r="E71" s="6" t="s">
        <v>314</v>
      </c>
      <c r="F71" s="6" t="s">
        <v>315</v>
      </c>
      <c r="G71" s="6" t="s">
        <v>57</v>
      </c>
      <c r="H71" s="6">
        <v>2018</v>
      </c>
      <c r="I71" s="10" t="s">
        <v>61</v>
      </c>
      <c r="J71" s="10" t="s">
        <v>69</v>
      </c>
      <c r="K71" s="10" t="s">
        <v>316</v>
      </c>
      <c r="L71" s="6" t="s">
        <v>317</v>
      </c>
      <c r="M71" s="10" t="s">
        <v>102</v>
      </c>
      <c r="N71" s="10" t="s">
        <v>123</v>
      </c>
      <c r="O71" s="10">
        <v>35</v>
      </c>
      <c r="P71" s="6" t="s">
        <v>317</v>
      </c>
      <c r="Q71" s="6" t="s">
        <v>125</v>
      </c>
      <c r="R71" s="8">
        <v>43220</v>
      </c>
      <c r="S71" s="8">
        <v>43190</v>
      </c>
      <c r="T71" s="9"/>
    </row>
    <row r="72" spans="1:20">
      <c r="A72" s="6">
        <v>2018</v>
      </c>
      <c r="B72" s="7">
        <v>43101</v>
      </c>
      <c r="C72" s="8">
        <v>43220</v>
      </c>
      <c r="D72" s="9" t="s">
        <v>318</v>
      </c>
      <c r="E72" s="6" t="s">
        <v>138</v>
      </c>
      <c r="F72" s="6" t="s">
        <v>319</v>
      </c>
      <c r="G72" s="6" t="s">
        <v>56</v>
      </c>
      <c r="H72" s="6">
        <v>2018</v>
      </c>
      <c r="I72" s="10" t="s">
        <v>61</v>
      </c>
      <c r="J72" s="10" t="s">
        <v>69</v>
      </c>
      <c r="K72" s="10" t="s">
        <v>298</v>
      </c>
      <c r="L72" s="6" t="s">
        <v>321</v>
      </c>
      <c r="M72" s="10" t="s">
        <v>102</v>
      </c>
      <c r="N72" s="10" t="s">
        <v>320</v>
      </c>
      <c r="O72" s="10">
        <v>36</v>
      </c>
      <c r="P72" s="6" t="s">
        <v>321</v>
      </c>
      <c r="Q72" s="6" t="s">
        <v>125</v>
      </c>
      <c r="R72" s="8">
        <v>43220</v>
      </c>
      <c r="S72" s="8">
        <v>43190</v>
      </c>
      <c r="T72" s="9"/>
    </row>
    <row r="73" spans="1:20">
      <c r="A73" s="6">
        <v>2018</v>
      </c>
      <c r="B73" s="7">
        <v>43101</v>
      </c>
      <c r="C73" s="8">
        <v>43220</v>
      </c>
      <c r="D73" s="9" t="s">
        <v>318</v>
      </c>
      <c r="E73" s="6" t="s">
        <v>138</v>
      </c>
      <c r="F73" s="6" t="s">
        <v>319</v>
      </c>
      <c r="G73" s="6" t="s">
        <v>57</v>
      </c>
      <c r="H73" s="6">
        <v>2018</v>
      </c>
      <c r="I73" s="10" t="s">
        <v>61</v>
      </c>
      <c r="J73" s="10" t="s">
        <v>69</v>
      </c>
      <c r="K73" s="10" t="s">
        <v>298</v>
      </c>
      <c r="L73" s="6" t="s">
        <v>321</v>
      </c>
      <c r="M73" s="10" t="s">
        <v>102</v>
      </c>
      <c r="N73" s="10" t="s">
        <v>320</v>
      </c>
      <c r="O73" s="10">
        <v>36</v>
      </c>
      <c r="P73" s="6" t="s">
        <v>321</v>
      </c>
      <c r="Q73" s="6" t="s">
        <v>125</v>
      </c>
      <c r="R73" s="8">
        <v>43220</v>
      </c>
      <c r="S73" s="8">
        <v>43190</v>
      </c>
      <c r="T73" s="9"/>
    </row>
    <row r="74" spans="1:20">
      <c r="A74" s="6">
        <v>2018</v>
      </c>
      <c r="B74" s="7">
        <v>43101</v>
      </c>
      <c r="C74" s="8">
        <v>43220</v>
      </c>
      <c r="D74" s="9" t="s">
        <v>322</v>
      </c>
      <c r="E74" s="6" t="s">
        <v>323</v>
      </c>
      <c r="F74" s="6" t="s">
        <v>324</v>
      </c>
      <c r="G74" s="6" t="s">
        <v>56</v>
      </c>
      <c r="H74" s="6">
        <v>2018</v>
      </c>
      <c r="I74" s="10" t="s">
        <v>61</v>
      </c>
      <c r="J74" s="10" t="s">
        <v>69</v>
      </c>
      <c r="K74" s="10" t="s">
        <v>325</v>
      </c>
      <c r="L74" s="6" t="s">
        <v>327</v>
      </c>
      <c r="M74" s="10" t="s">
        <v>100</v>
      </c>
      <c r="N74" s="10" t="s">
        <v>326</v>
      </c>
      <c r="O74" s="10">
        <v>37</v>
      </c>
      <c r="P74" s="6" t="s">
        <v>327</v>
      </c>
      <c r="Q74" s="6" t="s">
        <v>125</v>
      </c>
      <c r="R74" s="8">
        <v>43220</v>
      </c>
      <c r="S74" s="8">
        <v>43190</v>
      </c>
      <c r="T74" s="9"/>
    </row>
    <row r="75" spans="1:20">
      <c r="A75" s="6">
        <v>2018</v>
      </c>
      <c r="B75" s="7">
        <v>43101</v>
      </c>
      <c r="C75" s="8">
        <v>43220</v>
      </c>
      <c r="D75" s="9" t="s">
        <v>322</v>
      </c>
      <c r="E75" s="6" t="s">
        <v>323</v>
      </c>
      <c r="F75" s="6" t="s">
        <v>324</v>
      </c>
      <c r="G75" s="6" t="s">
        <v>57</v>
      </c>
      <c r="H75" s="6">
        <v>2018</v>
      </c>
      <c r="I75" s="10" t="s">
        <v>61</v>
      </c>
      <c r="J75" s="10" t="s">
        <v>69</v>
      </c>
      <c r="K75" s="10" t="s">
        <v>325</v>
      </c>
      <c r="L75" s="6" t="s">
        <v>327</v>
      </c>
      <c r="M75" s="10" t="s">
        <v>100</v>
      </c>
      <c r="N75" s="10" t="s">
        <v>326</v>
      </c>
      <c r="O75" s="10">
        <v>37</v>
      </c>
      <c r="P75" s="6" t="s">
        <v>327</v>
      </c>
      <c r="Q75" s="6" t="s">
        <v>125</v>
      </c>
      <c r="R75" s="8">
        <v>43220</v>
      </c>
      <c r="S75" s="8">
        <v>43190</v>
      </c>
      <c r="T75" s="9"/>
    </row>
    <row r="76" spans="1:20">
      <c r="A76" s="6">
        <v>2018</v>
      </c>
      <c r="B76" s="7">
        <v>43101</v>
      </c>
      <c r="C76" s="8">
        <v>43220</v>
      </c>
      <c r="D76" s="9" t="s">
        <v>328</v>
      </c>
      <c r="E76" s="6" t="s">
        <v>329</v>
      </c>
      <c r="F76" s="6" t="s">
        <v>330</v>
      </c>
      <c r="G76" s="6" t="s">
        <v>56</v>
      </c>
      <c r="H76" s="6">
        <v>2018</v>
      </c>
      <c r="I76" s="10" t="s">
        <v>61</v>
      </c>
      <c r="J76" s="10" t="s">
        <v>69</v>
      </c>
      <c r="K76" s="10" t="s">
        <v>331</v>
      </c>
      <c r="L76" s="6" t="s">
        <v>333</v>
      </c>
      <c r="M76" s="10" t="s">
        <v>102</v>
      </c>
      <c r="N76" s="10" t="s">
        <v>332</v>
      </c>
      <c r="O76" s="10">
        <v>38</v>
      </c>
      <c r="P76" s="6" t="s">
        <v>333</v>
      </c>
      <c r="Q76" s="6" t="s">
        <v>125</v>
      </c>
      <c r="R76" s="8">
        <v>43220</v>
      </c>
      <c r="S76" s="8">
        <v>43190</v>
      </c>
      <c r="T76" s="9"/>
    </row>
    <row r="77" spans="1:20">
      <c r="A77" s="6">
        <v>2018</v>
      </c>
      <c r="B77" s="7">
        <v>43101</v>
      </c>
      <c r="C77" s="8">
        <v>43220</v>
      </c>
      <c r="D77" s="9" t="s">
        <v>328</v>
      </c>
      <c r="E77" s="6" t="s">
        <v>329</v>
      </c>
      <c r="F77" s="6" t="s">
        <v>330</v>
      </c>
      <c r="G77" s="6" t="s">
        <v>57</v>
      </c>
      <c r="H77" s="6">
        <v>2018</v>
      </c>
      <c r="I77" s="10" t="s">
        <v>61</v>
      </c>
      <c r="J77" s="10" t="s">
        <v>69</v>
      </c>
      <c r="K77" s="10" t="s">
        <v>331</v>
      </c>
      <c r="L77" s="6" t="s">
        <v>333</v>
      </c>
      <c r="M77" s="10" t="s">
        <v>102</v>
      </c>
      <c r="N77" s="10" t="s">
        <v>332</v>
      </c>
      <c r="O77" s="10">
        <v>38</v>
      </c>
      <c r="P77" s="6" t="s">
        <v>333</v>
      </c>
      <c r="Q77" s="6" t="s">
        <v>125</v>
      </c>
      <c r="R77" s="8">
        <v>43220</v>
      </c>
      <c r="S77" s="8">
        <v>43190</v>
      </c>
      <c r="T77" s="9"/>
    </row>
    <row r="78" spans="1:20">
      <c r="A78" s="6">
        <v>2018</v>
      </c>
      <c r="B78" s="7">
        <v>43101</v>
      </c>
      <c r="C78" s="8">
        <v>43220</v>
      </c>
      <c r="D78" s="9" t="s">
        <v>334</v>
      </c>
      <c r="E78" s="6" t="s">
        <v>335</v>
      </c>
      <c r="F78" s="6" t="s">
        <v>315</v>
      </c>
      <c r="G78" s="6" t="s">
        <v>56</v>
      </c>
      <c r="H78" s="6">
        <v>2018</v>
      </c>
      <c r="I78" s="10" t="s">
        <v>61</v>
      </c>
      <c r="J78" s="10" t="s">
        <v>69</v>
      </c>
      <c r="K78" s="10" t="s">
        <v>336</v>
      </c>
      <c r="L78" s="6" t="s">
        <v>337</v>
      </c>
      <c r="M78" s="10" t="s">
        <v>102</v>
      </c>
      <c r="N78" s="10" t="s">
        <v>134</v>
      </c>
      <c r="O78" s="10">
        <v>39</v>
      </c>
      <c r="P78" s="6" t="s">
        <v>337</v>
      </c>
      <c r="Q78" s="6" t="s">
        <v>125</v>
      </c>
      <c r="R78" s="8">
        <v>43220</v>
      </c>
      <c r="S78" s="8">
        <v>43190</v>
      </c>
      <c r="T78" s="9"/>
    </row>
    <row r="79" spans="1:20">
      <c r="A79" s="6">
        <v>2018</v>
      </c>
      <c r="B79" s="7">
        <v>43101</v>
      </c>
      <c r="C79" s="8">
        <v>43220</v>
      </c>
      <c r="D79" s="9" t="s">
        <v>334</v>
      </c>
      <c r="E79" s="6" t="s">
        <v>335</v>
      </c>
      <c r="F79" s="6" t="s">
        <v>315</v>
      </c>
      <c r="G79" s="6" t="s">
        <v>57</v>
      </c>
      <c r="H79" s="6">
        <v>2018</v>
      </c>
      <c r="I79" s="10" t="s">
        <v>61</v>
      </c>
      <c r="J79" s="10" t="s">
        <v>69</v>
      </c>
      <c r="K79" s="10" t="s">
        <v>336</v>
      </c>
      <c r="L79" s="6" t="s">
        <v>337</v>
      </c>
      <c r="M79" s="10" t="s">
        <v>102</v>
      </c>
      <c r="N79" s="10" t="s">
        <v>134</v>
      </c>
      <c r="O79" s="10">
        <v>39</v>
      </c>
      <c r="P79" s="6" t="s">
        <v>337</v>
      </c>
      <c r="Q79" s="6" t="s">
        <v>125</v>
      </c>
      <c r="R79" s="8">
        <v>43220</v>
      </c>
      <c r="S79" s="8">
        <v>43190</v>
      </c>
      <c r="T79" s="9"/>
    </row>
    <row r="80" spans="1:20">
      <c r="A80" s="6">
        <v>2018</v>
      </c>
      <c r="B80" s="7">
        <v>43101</v>
      </c>
      <c r="C80" s="8">
        <v>43220</v>
      </c>
      <c r="D80" s="9" t="s">
        <v>338</v>
      </c>
      <c r="E80" s="6" t="s">
        <v>339</v>
      </c>
      <c r="F80" s="6" t="s">
        <v>340</v>
      </c>
      <c r="G80" s="6" t="s">
        <v>56</v>
      </c>
      <c r="H80" s="6">
        <v>2018</v>
      </c>
      <c r="I80" s="10" t="s">
        <v>61</v>
      </c>
      <c r="J80" s="10" t="s">
        <v>69</v>
      </c>
      <c r="K80" s="10" t="s">
        <v>316</v>
      </c>
      <c r="L80" s="6" t="s">
        <v>341</v>
      </c>
      <c r="M80" s="10" t="s">
        <v>102</v>
      </c>
      <c r="N80" s="10" t="s">
        <v>134</v>
      </c>
      <c r="O80" s="10">
        <v>40</v>
      </c>
      <c r="P80" s="6" t="s">
        <v>341</v>
      </c>
      <c r="Q80" s="6" t="s">
        <v>125</v>
      </c>
      <c r="R80" s="8">
        <v>43220</v>
      </c>
      <c r="S80" s="8">
        <v>43190</v>
      </c>
      <c r="T80" s="9"/>
    </row>
    <row r="81" spans="1:20">
      <c r="A81" s="6">
        <v>2018</v>
      </c>
      <c r="B81" s="7">
        <v>43101</v>
      </c>
      <c r="C81" s="8">
        <v>43220</v>
      </c>
      <c r="D81" s="9" t="s">
        <v>338</v>
      </c>
      <c r="E81" s="6" t="s">
        <v>339</v>
      </c>
      <c r="F81" s="6" t="s">
        <v>340</v>
      </c>
      <c r="G81" s="6" t="s">
        <v>57</v>
      </c>
      <c r="H81" s="6">
        <v>2018</v>
      </c>
      <c r="I81" s="10" t="s">
        <v>61</v>
      </c>
      <c r="J81" s="10" t="s">
        <v>69</v>
      </c>
      <c r="K81" s="10" t="s">
        <v>316</v>
      </c>
      <c r="L81" s="6" t="s">
        <v>341</v>
      </c>
      <c r="M81" s="10" t="s">
        <v>102</v>
      </c>
      <c r="N81" s="10" t="s">
        <v>134</v>
      </c>
      <c r="O81" s="10">
        <v>40</v>
      </c>
      <c r="P81" s="6" t="s">
        <v>341</v>
      </c>
      <c r="Q81" s="6" t="s">
        <v>125</v>
      </c>
      <c r="R81" s="8">
        <v>43220</v>
      </c>
      <c r="S81" s="8">
        <v>43190</v>
      </c>
      <c r="T81" s="9"/>
    </row>
    <row r="82" spans="1:20">
      <c r="A82" s="6">
        <v>2018</v>
      </c>
      <c r="B82" s="7">
        <v>43101</v>
      </c>
      <c r="C82" s="8">
        <v>43220</v>
      </c>
      <c r="D82" s="9" t="s">
        <v>342</v>
      </c>
      <c r="E82" s="6" t="s">
        <v>343</v>
      </c>
      <c r="F82" s="6" t="s">
        <v>344</v>
      </c>
      <c r="G82" s="6" t="s">
        <v>56</v>
      </c>
      <c r="H82" s="6">
        <v>2018</v>
      </c>
      <c r="I82" s="10" t="s">
        <v>61</v>
      </c>
      <c r="J82" s="10" t="s">
        <v>69</v>
      </c>
      <c r="K82" s="10" t="s">
        <v>345</v>
      </c>
      <c r="L82" s="6" t="s">
        <v>347</v>
      </c>
      <c r="M82" s="10" t="s">
        <v>102</v>
      </c>
      <c r="N82" s="10" t="s">
        <v>346</v>
      </c>
      <c r="O82" s="10">
        <v>41</v>
      </c>
      <c r="P82" s="6" t="s">
        <v>347</v>
      </c>
      <c r="Q82" s="6" t="s">
        <v>125</v>
      </c>
      <c r="R82" s="8">
        <v>43220</v>
      </c>
      <c r="S82" s="8">
        <v>43190</v>
      </c>
      <c r="T82" s="9"/>
    </row>
    <row r="83" spans="1:20">
      <c r="A83" s="6">
        <v>2018</v>
      </c>
      <c r="B83" s="7">
        <v>43101</v>
      </c>
      <c r="C83" s="8">
        <v>43220</v>
      </c>
      <c r="D83" s="9" t="s">
        <v>342</v>
      </c>
      <c r="E83" s="6" t="s">
        <v>343</v>
      </c>
      <c r="F83" s="6" t="s">
        <v>344</v>
      </c>
      <c r="G83" s="6" t="s">
        <v>57</v>
      </c>
      <c r="H83" s="6">
        <v>2018</v>
      </c>
      <c r="I83" s="10" t="s">
        <v>61</v>
      </c>
      <c r="J83" s="10" t="s">
        <v>69</v>
      </c>
      <c r="K83" s="10" t="s">
        <v>345</v>
      </c>
      <c r="L83" s="6" t="s">
        <v>347</v>
      </c>
      <c r="M83" s="10" t="s">
        <v>102</v>
      </c>
      <c r="N83" s="10" t="s">
        <v>346</v>
      </c>
      <c r="O83" s="10">
        <v>41</v>
      </c>
      <c r="P83" s="6" t="s">
        <v>347</v>
      </c>
      <c r="Q83" s="6" t="s">
        <v>125</v>
      </c>
      <c r="R83" s="8">
        <v>43220</v>
      </c>
      <c r="S83" s="8">
        <v>43190</v>
      </c>
      <c r="T83" s="9"/>
    </row>
    <row r="84" spans="1:20">
      <c r="A84" s="6">
        <v>2018</v>
      </c>
      <c r="B84" s="7">
        <v>43101</v>
      </c>
      <c r="C84" s="8">
        <v>43220</v>
      </c>
      <c r="D84" s="9" t="s">
        <v>348</v>
      </c>
      <c r="E84" s="6" t="s">
        <v>349</v>
      </c>
      <c r="F84" s="6" t="s">
        <v>350</v>
      </c>
      <c r="G84" s="6" t="s">
        <v>56</v>
      </c>
      <c r="H84" s="6">
        <v>2018</v>
      </c>
      <c r="I84" s="10" t="s">
        <v>61</v>
      </c>
      <c r="J84" s="10" t="s">
        <v>69</v>
      </c>
      <c r="K84" s="10" t="s">
        <v>351</v>
      </c>
      <c r="L84" s="6" t="s">
        <v>353</v>
      </c>
      <c r="M84" s="10" t="s">
        <v>100</v>
      </c>
      <c r="N84" s="10" t="s">
        <v>352</v>
      </c>
      <c r="O84" s="10">
        <v>42</v>
      </c>
      <c r="P84" s="6" t="s">
        <v>353</v>
      </c>
      <c r="Q84" s="6" t="s">
        <v>125</v>
      </c>
      <c r="R84" s="8">
        <v>43220</v>
      </c>
      <c r="S84" s="8">
        <v>43190</v>
      </c>
      <c r="T84" s="9"/>
    </row>
    <row r="85" spans="1:20">
      <c r="A85" s="6">
        <v>2018</v>
      </c>
      <c r="B85" s="7">
        <v>43101</v>
      </c>
      <c r="C85" s="8">
        <v>43220</v>
      </c>
      <c r="D85" s="9" t="s">
        <v>348</v>
      </c>
      <c r="E85" s="6" t="s">
        <v>349</v>
      </c>
      <c r="F85" s="6" t="s">
        <v>350</v>
      </c>
      <c r="G85" s="6" t="s">
        <v>57</v>
      </c>
      <c r="H85" s="6">
        <v>2018</v>
      </c>
      <c r="I85" s="10" t="s">
        <v>61</v>
      </c>
      <c r="J85" s="10" t="s">
        <v>69</v>
      </c>
      <c r="K85" s="10" t="s">
        <v>351</v>
      </c>
      <c r="L85" s="6" t="s">
        <v>353</v>
      </c>
      <c r="M85" s="10" t="s">
        <v>100</v>
      </c>
      <c r="N85" s="10" t="s">
        <v>352</v>
      </c>
      <c r="O85" s="10">
        <v>42</v>
      </c>
      <c r="P85" s="6" t="s">
        <v>353</v>
      </c>
      <c r="Q85" s="6" t="s">
        <v>125</v>
      </c>
      <c r="R85" s="8">
        <v>43220</v>
      </c>
      <c r="S85" s="8">
        <v>43190</v>
      </c>
      <c r="T85" s="9"/>
    </row>
    <row r="86" spans="1:20">
      <c r="A86" s="6">
        <v>2018</v>
      </c>
      <c r="B86" s="7">
        <v>43101</v>
      </c>
      <c r="C86" s="8">
        <v>43220</v>
      </c>
      <c r="D86" s="9" t="s">
        <v>354</v>
      </c>
      <c r="E86" s="6" t="s">
        <v>315</v>
      </c>
      <c r="F86" s="6" t="s">
        <v>355</v>
      </c>
      <c r="G86" s="6" t="s">
        <v>56</v>
      </c>
      <c r="H86" s="6">
        <v>2018</v>
      </c>
      <c r="I86" s="10" t="s">
        <v>61</v>
      </c>
      <c r="J86" s="10" t="s">
        <v>69</v>
      </c>
      <c r="K86" s="10" t="s">
        <v>311</v>
      </c>
      <c r="L86" s="6" t="s">
        <v>356</v>
      </c>
      <c r="M86" s="10" t="s">
        <v>102</v>
      </c>
      <c r="N86" s="10" t="s">
        <v>123</v>
      </c>
      <c r="O86" s="10">
        <v>43</v>
      </c>
      <c r="P86" s="6" t="s">
        <v>356</v>
      </c>
      <c r="Q86" s="6" t="s">
        <v>125</v>
      </c>
      <c r="R86" s="8">
        <v>43220</v>
      </c>
      <c r="S86" s="8">
        <v>43190</v>
      </c>
      <c r="T86" s="9"/>
    </row>
    <row r="87" spans="1:20">
      <c r="A87" s="6">
        <v>2018</v>
      </c>
      <c r="B87" s="7">
        <v>43101</v>
      </c>
      <c r="C87" s="8">
        <v>43220</v>
      </c>
      <c r="D87" s="9" t="s">
        <v>354</v>
      </c>
      <c r="E87" s="6" t="s">
        <v>315</v>
      </c>
      <c r="F87" s="6" t="s">
        <v>355</v>
      </c>
      <c r="G87" s="6" t="s">
        <v>57</v>
      </c>
      <c r="H87" s="6">
        <v>2018</v>
      </c>
      <c r="I87" s="10" t="s">
        <v>61</v>
      </c>
      <c r="J87" s="10" t="s">
        <v>69</v>
      </c>
      <c r="K87" s="10" t="s">
        <v>311</v>
      </c>
      <c r="L87" s="6" t="s">
        <v>356</v>
      </c>
      <c r="M87" s="10" t="s">
        <v>102</v>
      </c>
      <c r="N87" s="10" t="s">
        <v>123</v>
      </c>
      <c r="O87" s="10">
        <v>43</v>
      </c>
      <c r="P87" s="6" t="s">
        <v>356</v>
      </c>
      <c r="Q87" s="6" t="s">
        <v>125</v>
      </c>
      <c r="R87" s="8">
        <v>43220</v>
      </c>
      <c r="S87" s="8">
        <v>43190</v>
      </c>
      <c r="T87" s="9"/>
    </row>
    <row r="88" spans="1:20">
      <c r="A88" s="6">
        <v>2018</v>
      </c>
      <c r="B88" s="7">
        <v>43101</v>
      </c>
      <c r="C88" s="8">
        <v>43220</v>
      </c>
      <c r="D88" s="9" t="s">
        <v>357</v>
      </c>
      <c r="E88" s="6" t="s">
        <v>358</v>
      </c>
      <c r="F88" s="6" t="s">
        <v>359</v>
      </c>
      <c r="G88" s="6" t="s">
        <v>56</v>
      </c>
      <c r="H88" s="6">
        <v>2018</v>
      </c>
      <c r="I88" s="10" t="s">
        <v>61</v>
      </c>
      <c r="J88" s="10" t="s">
        <v>68</v>
      </c>
      <c r="K88" s="10" t="s">
        <v>360</v>
      </c>
      <c r="L88" s="6" t="s">
        <v>361</v>
      </c>
      <c r="M88" s="10" t="s">
        <v>102</v>
      </c>
      <c r="N88" s="10" t="s">
        <v>156</v>
      </c>
      <c r="O88" s="10">
        <v>44</v>
      </c>
      <c r="P88" s="6" t="s">
        <v>361</v>
      </c>
      <c r="Q88" s="6" t="s">
        <v>125</v>
      </c>
      <c r="R88" s="8">
        <v>43220</v>
      </c>
      <c r="S88" s="8">
        <v>43190</v>
      </c>
      <c r="T88" s="9"/>
    </row>
    <row r="89" spans="1:20">
      <c r="A89" s="6">
        <v>2018</v>
      </c>
      <c r="B89" s="7">
        <v>43101</v>
      </c>
      <c r="C89" s="8">
        <v>43220</v>
      </c>
      <c r="D89" s="9" t="s">
        <v>357</v>
      </c>
      <c r="E89" s="6" t="s">
        <v>358</v>
      </c>
      <c r="F89" s="6" t="s">
        <v>359</v>
      </c>
      <c r="G89" s="6" t="s">
        <v>57</v>
      </c>
      <c r="H89" s="6">
        <v>2018</v>
      </c>
      <c r="I89" s="10" t="s">
        <v>61</v>
      </c>
      <c r="J89" s="10" t="s">
        <v>68</v>
      </c>
      <c r="K89" s="10" t="s">
        <v>360</v>
      </c>
      <c r="L89" s="6" t="s">
        <v>361</v>
      </c>
      <c r="M89" s="10" t="s">
        <v>102</v>
      </c>
      <c r="N89" s="10" t="s">
        <v>156</v>
      </c>
      <c r="O89" s="10">
        <v>44</v>
      </c>
      <c r="P89" s="6" t="s">
        <v>361</v>
      </c>
      <c r="Q89" s="6" t="s">
        <v>125</v>
      </c>
      <c r="R89" s="8">
        <v>43220</v>
      </c>
      <c r="S89" s="8">
        <v>43190</v>
      </c>
      <c r="T89" s="9"/>
    </row>
    <row r="90" spans="1:20">
      <c r="A90" s="6">
        <v>2018</v>
      </c>
      <c r="B90" s="7">
        <v>43101</v>
      </c>
      <c r="C90" s="8">
        <v>43220</v>
      </c>
      <c r="D90" s="9" t="s">
        <v>362</v>
      </c>
      <c r="E90" s="6" t="s">
        <v>363</v>
      </c>
      <c r="F90" s="6" t="s">
        <v>364</v>
      </c>
      <c r="G90" s="6" t="s">
        <v>57</v>
      </c>
      <c r="H90" s="6">
        <v>2018</v>
      </c>
      <c r="I90" s="10" t="s">
        <v>61</v>
      </c>
      <c r="J90" s="10" t="s">
        <v>68</v>
      </c>
      <c r="K90" s="10" t="s">
        <v>365</v>
      </c>
      <c r="L90" s="6" t="s">
        <v>367</v>
      </c>
      <c r="M90" s="10" t="s">
        <v>101</v>
      </c>
      <c r="N90" s="10" t="s">
        <v>366</v>
      </c>
      <c r="O90" s="10">
        <v>45</v>
      </c>
      <c r="P90" s="6" t="s">
        <v>367</v>
      </c>
      <c r="Q90" s="6" t="s">
        <v>125</v>
      </c>
      <c r="R90" s="8">
        <v>43220</v>
      </c>
      <c r="S90" s="8">
        <v>43190</v>
      </c>
      <c r="T90" s="9"/>
    </row>
    <row r="91" spans="1:20">
      <c r="A91" s="6">
        <v>2018</v>
      </c>
      <c r="B91" s="7">
        <v>43101</v>
      </c>
      <c r="C91" s="8">
        <v>43220</v>
      </c>
      <c r="D91" s="9" t="s">
        <v>368</v>
      </c>
      <c r="E91" s="6" t="s">
        <v>369</v>
      </c>
      <c r="F91" s="6" t="s">
        <v>370</v>
      </c>
      <c r="G91" s="6" t="s">
        <v>56</v>
      </c>
      <c r="H91" s="6">
        <v>2018</v>
      </c>
      <c r="I91" s="10" t="s">
        <v>61</v>
      </c>
      <c r="J91" s="10" t="s">
        <v>68</v>
      </c>
      <c r="K91" s="10" t="s">
        <v>371</v>
      </c>
      <c r="L91" s="6" t="s">
        <v>372</v>
      </c>
      <c r="M91" s="10" t="s">
        <v>102</v>
      </c>
      <c r="N91" s="10" t="s">
        <v>231</v>
      </c>
      <c r="O91" s="10">
        <v>46</v>
      </c>
      <c r="P91" s="6" t="s">
        <v>372</v>
      </c>
      <c r="Q91" s="6" t="s">
        <v>125</v>
      </c>
      <c r="R91" s="8">
        <v>43220</v>
      </c>
      <c r="S91" s="8">
        <v>43190</v>
      </c>
      <c r="T91" s="9"/>
    </row>
    <row r="92" spans="1:20">
      <c r="A92" s="6">
        <v>2018</v>
      </c>
      <c r="B92" s="7">
        <v>43101</v>
      </c>
      <c r="C92" s="8"/>
      <c r="D92" s="9" t="s">
        <v>368</v>
      </c>
      <c r="E92" s="6" t="s">
        <v>369</v>
      </c>
      <c r="F92" s="6" t="s">
        <v>370</v>
      </c>
      <c r="G92" s="6" t="s">
        <v>57</v>
      </c>
      <c r="H92" s="6">
        <v>2018</v>
      </c>
      <c r="I92" s="10" t="s">
        <v>61</v>
      </c>
      <c r="J92" s="10" t="s">
        <v>68</v>
      </c>
      <c r="K92" s="10" t="s">
        <v>371</v>
      </c>
      <c r="L92" s="6" t="s">
        <v>372</v>
      </c>
      <c r="M92" s="10" t="s">
        <v>102</v>
      </c>
      <c r="N92" s="10" t="s">
        <v>231</v>
      </c>
      <c r="O92" s="10">
        <v>46</v>
      </c>
      <c r="P92" s="6" t="s">
        <v>372</v>
      </c>
      <c r="Q92" s="6" t="s">
        <v>125</v>
      </c>
      <c r="R92" s="8">
        <v>43220</v>
      </c>
      <c r="S92" s="8">
        <v>43190</v>
      </c>
      <c r="T92" s="9"/>
    </row>
    <row r="93" spans="1:20">
      <c r="A93" s="6">
        <v>2018</v>
      </c>
      <c r="B93" s="7">
        <v>43101</v>
      </c>
      <c r="C93" s="8">
        <v>43220</v>
      </c>
      <c r="D93" s="9" t="s">
        <v>373</v>
      </c>
      <c r="E93" s="6" t="s">
        <v>374</v>
      </c>
      <c r="F93" s="6" t="s">
        <v>375</v>
      </c>
      <c r="G93" s="6" t="s">
        <v>56</v>
      </c>
      <c r="H93" s="6">
        <v>2018</v>
      </c>
      <c r="I93" s="10" t="s">
        <v>61</v>
      </c>
      <c r="J93" s="10" t="s">
        <v>68</v>
      </c>
      <c r="K93" s="10" t="s">
        <v>376</v>
      </c>
      <c r="L93" s="6" t="s">
        <v>378</v>
      </c>
      <c r="M93" s="10" t="s">
        <v>102</v>
      </c>
      <c r="N93" s="10" t="s">
        <v>377</v>
      </c>
      <c r="O93" s="10">
        <v>47</v>
      </c>
      <c r="P93" s="6" t="s">
        <v>378</v>
      </c>
      <c r="Q93" s="6" t="s">
        <v>125</v>
      </c>
      <c r="R93" s="8">
        <v>43220</v>
      </c>
      <c r="S93" s="8">
        <v>43190</v>
      </c>
      <c r="T93" s="9"/>
    </row>
    <row r="94" spans="1:20">
      <c r="A94" s="6">
        <v>2018</v>
      </c>
      <c r="B94" s="7">
        <v>43101</v>
      </c>
      <c r="C94" s="8"/>
      <c r="D94" s="9" t="s">
        <v>373</v>
      </c>
      <c r="E94" s="6" t="s">
        <v>374</v>
      </c>
      <c r="F94" s="6" t="s">
        <v>375</v>
      </c>
      <c r="G94" s="6" t="s">
        <v>57</v>
      </c>
      <c r="H94" s="6">
        <v>2018</v>
      </c>
      <c r="I94" s="10" t="s">
        <v>61</v>
      </c>
      <c r="J94" s="10" t="s">
        <v>68</v>
      </c>
      <c r="K94" s="10" t="s">
        <v>376</v>
      </c>
      <c r="L94" s="6" t="s">
        <v>378</v>
      </c>
      <c r="M94" s="10" t="s">
        <v>102</v>
      </c>
      <c r="N94" s="10" t="s">
        <v>377</v>
      </c>
      <c r="O94" s="10">
        <v>47</v>
      </c>
      <c r="P94" s="6" t="s">
        <v>378</v>
      </c>
      <c r="Q94" s="6" t="s">
        <v>125</v>
      </c>
      <c r="R94" s="8">
        <v>43220</v>
      </c>
      <c r="S94" s="8">
        <v>43190</v>
      </c>
      <c r="T94" s="9"/>
    </row>
    <row r="95" spans="1:20">
      <c r="A95" s="6">
        <v>2018</v>
      </c>
      <c r="B95" s="7">
        <v>43101</v>
      </c>
      <c r="C95" s="8">
        <v>43220</v>
      </c>
      <c r="D95" s="9" t="s">
        <v>379</v>
      </c>
      <c r="E95" s="6" t="s">
        <v>380</v>
      </c>
      <c r="F95" s="6" t="s">
        <v>381</v>
      </c>
      <c r="G95" s="6" t="s">
        <v>57</v>
      </c>
      <c r="H95" s="6">
        <v>2018</v>
      </c>
      <c r="I95" s="10" t="s">
        <v>61</v>
      </c>
      <c r="J95" s="10" t="s">
        <v>68</v>
      </c>
      <c r="K95" s="10" t="s">
        <v>382</v>
      </c>
      <c r="L95" s="6" t="s">
        <v>384</v>
      </c>
      <c r="M95" s="10" t="s">
        <v>100</v>
      </c>
      <c r="N95" s="10" t="s">
        <v>383</v>
      </c>
      <c r="O95" s="10">
        <v>48</v>
      </c>
      <c r="P95" s="6" t="s">
        <v>384</v>
      </c>
      <c r="Q95" s="6" t="s">
        <v>125</v>
      </c>
      <c r="R95" s="8">
        <v>43220</v>
      </c>
      <c r="S95" s="8">
        <v>43190</v>
      </c>
      <c r="T95" s="9"/>
    </row>
    <row r="96" spans="1:20">
      <c r="A96" s="6">
        <v>2018</v>
      </c>
      <c r="B96" s="7">
        <v>43101</v>
      </c>
      <c r="C96" s="8">
        <v>43220</v>
      </c>
      <c r="D96" s="9" t="s">
        <v>385</v>
      </c>
      <c r="E96" s="6" t="s">
        <v>386</v>
      </c>
      <c r="F96" s="6" t="s">
        <v>387</v>
      </c>
      <c r="G96" s="6" t="s">
        <v>56</v>
      </c>
      <c r="H96" s="6">
        <v>2018</v>
      </c>
      <c r="I96" s="10" t="s">
        <v>61</v>
      </c>
      <c r="J96" s="10" t="s">
        <v>68</v>
      </c>
      <c r="K96" s="10" t="s">
        <v>388</v>
      </c>
      <c r="L96" s="6" t="s">
        <v>390</v>
      </c>
      <c r="M96" s="10" t="s">
        <v>389</v>
      </c>
      <c r="N96" s="10" t="s">
        <v>231</v>
      </c>
      <c r="O96" s="10">
        <v>49</v>
      </c>
      <c r="P96" s="6" t="s">
        <v>390</v>
      </c>
      <c r="Q96" s="6" t="s">
        <v>125</v>
      </c>
      <c r="R96" s="8">
        <v>43220</v>
      </c>
      <c r="S96" s="8">
        <v>43190</v>
      </c>
      <c r="T96" s="9"/>
    </row>
    <row r="97" spans="1:20">
      <c r="A97" s="6">
        <v>2018</v>
      </c>
      <c r="B97" s="7">
        <v>43101</v>
      </c>
      <c r="C97" s="8"/>
      <c r="D97" s="9" t="s">
        <v>385</v>
      </c>
      <c r="E97" s="6" t="s">
        <v>386</v>
      </c>
      <c r="F97" s="6" t="s">
        <v>387</v>
      </c>
      <c r="G97" s="6" t="s">
        <v>57</v>
      </c>
      <c r="H97" s="6">
        <v>2018</v>
      </c>
      <c r="I97" s="10" t="s">
        <v>61</v>
      </c>
      <c r="J97" s="10" t="s">
        <v>68</v>
      </c>
      <c r="K97" s="10" t="s">
        <v>388</v>
      </c>
      <c r="L97" s="6" t="s">
        <v>390</v>
      </c>
      <c r="M97" s="10" t="s">
        <v>389</v>
      </c>
      <c r="N97" s="10" t="s">
        <v>231</v>
      </c>
      <c r="O97" s="10">
        <v>49</v>
      </c>
      <c r="P97" s="6" t="s">
        <v>390</v>
      </c>
      <c r="Q97" s="6" t="s">
        <v>125</v>
      </c>
      <c r="R97" s="8">
        <v>43220</v>
      </c>
      <c r="S97" s="8">
        <v>43190</v>
      </c>
      <c r="T97" s="9"/>
    </row>
    <row r="98" spans="1:20">
      <c r="A98" s="6">
        <v>2018</v>
      </c>
      <c r="B98" s="7">
        <v>43101</v>
      </c>
      <c r="C98" s="8">
        <v>43220</v>
      </c>
      <c r="D98" s="9" t="s">
        <v>391</v>
      </c>
      <c r="E98" s="6" t="s">
        <v>369</v>
      </c>
      <c r="F98" s="6" t="s">
        <v>370</v>
      </c>
      <c r="G98" s="6" t="s">
        <v>56</v>
      </c>
      <c r="H98" s="6">
        <v>2018</v>
      </c>
      <c r="I98" s="10" t="s">
        <v>61</v>
      </c>
      <c r="J98" s="10" t="s">
        <v>68</v>
      </c>
      <c r="K98" s="10" t="s">
        <v>392</v>
      </c>
      <c r="L98" s="6" t="s">
        <v>393</v>
      </c>
      <c r="M98" s="10" t="s">
        <v>100</v>
      </c>
      <c r="N98" s="10" t="s">
        <v>130</v>
      </c>
      <c r="O98" s="10">
        <v>50</v>
      </c>
      <c r="P98" s="6" t="s">
        <v>393</v>
      </c>
      <c r="Q98" s="6" t="s">
        <v>125</v>
      </c>
      <c r="R98" s="8">
        <v>43220</v>
      </c>
      <c r="S98" s="8">
        <v>43190</v>
      </c>
      <c r="T98" s="9"/>
    </row>
    <row r="99" spans="1:20">
      <c r="A99" s="6">
        <v>2018</v>
      </c>
      <c r="B99" s="7">
        <v>43101</v>
      </c>
      <c r="C99" s="8"/>
      <c r="D99" s="9" t="s">
        <v>391</v>
      </c>
      <c r="E99" s="6" t="s">
        <v>369</v>
      </c>
      <c r="F99" s="6" t="s">
        <v>370</v>
      </c>
      <c r="G99" s="6" t="s">
        <v>57</v>
      </c>
      <c r="H99" s="6">
        <v>2018</v>
      </c>
      <c r="I99" s="10" t="s">
        <v>61</v>
      </c>
      <c r="J99" s="10" t="s">
        <v>68</v>
      </c>
      <c r="K99" s="10" t="s">
        <v>392</v>
      </c>
      <c r="L99" s="6" t="s">
        <v>393</v>
      </c>
      <c r="M99" s="10" t="s">
        <v>100</v>
      </c>
      <c r="N99" s="10" t="s">
        <v>130</v>
      </c>
      <c r="O99" s="10">
        <v>50</v>
      </c>
      <c r="P99" s="6" t="s">
        <v>393</v>
      </c>
      <c r="Q99" s="6" t="s">
        <v>125</v>
      </c>
      <c r="R99" s="8">
        <v>43220</v>
      </c>
      <c r="S99" s="8">
        <v>43190</v>
      </c>
      <c r="T99" s="9"/>
    </row>
    <row r="100" spans="1:20">
      <c r="A100" s="6">
        <v>2018</v>
      </c>
      <c r="B100" s="7">
        <v>43101</v>
      </c>
      <c r="C100" s="8">
        <v>43220</v>
      </c>
      <c r="D100" s="9" t="s">
        <v>394</v>
      </c>
      <c r="E100" s="6" t="s">
        <v>395</v>
      </c>
      <c r="F100" s="6" t="s">
        <v>396</v>
      </c>
      <c r="G100" s="6" t="s">
        <v>56</v>
      </c>
      <c r="H100" s="6">
        <v>2018</v>
      </c>
      <c r="I100" s="10" t="s">
        <v>61</v>
      </c>
      <c r="J100" s="10" t="s">
        <v>72</v>
      </c>
      <c r="K100" s="10" t="s">
        <v>397</v>
      </c>
      <c r="L100" s="6" t="s">
        <v>399</v>
      </c>
      <c r="M100" s="10" t="s">
        <v>102</v>
      </c>
      <c r="N100" s="10" t="s">
        <v>398</v>
      </c>
      <c r="O100" s="10">
        <v>51</v>
      </c>
      <c r="P100" s="6" t="s">
        <v>399</v>
      </c>
      <c r="Q100" s="6" t="s">
        <v>125</v>
      </c>
      <c r="R100" s="8">
        <v>43220</v>
      </c>
      <c r="S100" s="8">
        <v>43190</v>
      </c>
      <c r="T100" s="9"/>
    </row>
    <row r="101" spans="1:20">
      <c r="A101" s="6">
        <v>2018</v>
      </c>
      <c r="B101" s="7">
        <v>43101</v>
      </c>
      <c r="C101" s="8"/>
      <c r="D101" s="9" t="s">
        <v>394</v>
      </c>
      <c r="E101" s="6" t="s">
        <v>395</v>
      </c>
      <c r="F101" s="6" t="s">
        <v>396</v>
      </c>
      <c r="G101" s="6" t="s">
        <v>57</v>
      </c>
      <c r="H101" s="6">
        <v>2018</v>
      </c>
      <c r="I101" s="10" t="s">
        <v>61</v>
      </c>
      <c r="J101" s="10" t="s">
        <v>72</v>
      </c>
      <c r="K101" s="10" t="s">
        <v>397</v>
      </c>
      <c r="L101" s="6" t="s">
        <v>399</v>
      </c>
      <c r="M101" s="10" t="s">
        <v>102</v>
      </c>
      <c r="N101" s="10" t="s">
        <v>398</v>
      </c>
      <c r="O101" s="10">
        <v>51</v>
      </c>
      <c r="P101" s="6" t="s">
        <v>399</v>
      </c>
      <c r="Q101" s="6" t="s">
        <v>125</v>
      </c>
      <c r="R101" s="8">
        <v>43220</v>
      </c>
      <c r="S101" s="8">
        <v>43190</v>
      </c>
      <c r="T101" s="9"/>
    </row>
    <row r="102" spans="1:20">
      <c r="A102" s="6">
        <v>2018</v>
      </c>
      <c r="B102" s="7">
        <v>43101</v>
      </c>
      <c r="C102" s="8">
        <v>43220</v>
      </c>
      <c r="D102" s="9" t="s">
        <v>400</v>
      </c>
      <c r="E102" s="6" t="s">
        <v>370</v>
      </c>
      <c r="F102" s="6" t="s">
        <v>307</v>
      </c>
      <c r="G102" s="6" t="s">
        <v>56</v>
      </c>
      <c r="H102" s="6">
        <v>2018</v>
      </c>
      <c r="I102" s="10" t="s">
        <v>61</v>
      </c>
      <c r="J102" s="10" t="s">
        <v>70</v>
      </c>
      <c r="K102" s="10" t="s">
        <v>401</v>
      </c>
      <c r="L102" s="6" t="s">
        <v>403</v>
      </c>
      <c r="M102" s="10" t="s">
        <v>102</v>
      </c>
      <c r="N102" s="10" t="s">
        <v>402</v>
      </c>
      <c r="O102" s="10">
        <v>52</v>
      </c>
      <c r="P102" s="6" t="s">
        <v>403</v>
      </c>
      <c r="Q102" s="6" t="s">
        <v>125</v>
      </c>
      <c r="R102" s="8">
        <v>43220</v>
      </c>
      <c r="S102" s="8">
        <v>43190</v>
      </c>
      <c r="T102" s="9"/>
    </row>
    <row r="103" spans="1:20">
      <c r="A103" s="6">
        <v>2018</v>
      </c>
      <c r="B103" s="7">
        <v>43101</v>
      </c>
      <c r="C103" s="8"/>
      <c r="D103" s="9" t="s">
        <v>400</v>
      </c>
      <c r="E103" s="6" t="s">
        <v>370</v>
      </c>
      <c r="F103" s="6" t="s">
        <v>307</v>
      </c>
      <c r="G103" s="6" t="s">
        <v>57</v>
      </c>
      <c r="H103" s="6">
        <v>2018</v>
      </c>
      <c r="I103" s="10" t="s">
        <v>61</v>
      </c>
      <c r="J103" s="10" t="s">
        <v>70</v>
      </c>
      <c r="K103" s="10" t="s">
        <v>401</v>
      </c>
      <c r="L103" s="6" t="s">
        <v>403</v>
      </c>
      <c r="M103" s="10" t="s">
        <v>102</v>
      </c>
      <c r="N103" s="10" t="s">
        <v>402</v>
      </c>
      <c r="O103" s="10">
        <v>52</v>
      </c>
      <c r="P103" s="6" t="s">
        <v>403</v>
      </c>
      <c r="Q103" s="6" t="s">
        <v>125</v>
      </c>
      <c r="R103" s="8">
        <v>43220</v>
      </c>
      <c r="S103" s="8">
        <v>43190</v>
      </c>
      <c r="T103" s="9"/>
    </row>
    <row r="104" spans="1:20">
      <c r="A104" s="6">
        <v>2018</v>
      </c>
      <c r="B104" s="7">
        <v>43101</v>
      </c>
      <c r="C104" s="8">
        <v>43220</v>
      </c>
      <c r="D104" s="9" t="s">
        <v>404</v>
      </c>
      <c r="E104" s="6" t="s">
        <v>405</v>
      </c>
      <c r="F104" s="6" t="s">
        <v>187</v>
      </c>
      <c r="G104" s="6" t="s">
        <v>56</v>
      </c>
      <c r="H104" s="6">
        <v>2018</v>
      </c>
      <c r="I104" s="10" t="s">
        <v>61</v>
      </c>
      <c r="J104" s="10" t="s">
        <v>92</v>
      </c>
      <c r="K104" s="10" t="s">
        <v>406</v>
      </c>
      <c r="L104" s="6" t="s">
        <v>407</v>
      </c>
      <c r="M104" s="10" t="s">
        <v>101</v>
      </c>
      <c r="N104" s="10" t="s">
        <v>231</v>
      </c>
      <c r="O104" s="10">
        <v>53</v>
      </c>
      <c r="P104" s="6" t="s">
        <v>407</v>
      </c>
      <c r="Q104" s="6" t="s">
        <v>125</v>
      </c>
      <c r="R104" s="8">
        <v>43220</v>
      </c>
      <c r="S104" s="8">
        <v>43190</v>
      </c>
      <c r="T104" s="9"/>
    </row>
    <row r="105" spans="1:20">
      <c r="A105" s="6">
        <v>2018</v>
      </c>
      <c r="B105" s="7">
        <v>43101</v>
      </c>
      <c r="C105" s="8"/>
      <c r="D105" s="9" t="s">
        <v>404</v>
      </c>
      <c r="E105" s="6" t="s">
        <v>405</v>
      </c>
      <c r="F105" s="6" t="s">
        <v>187</v>
      </c>
      <c r="G105" s="6" t="s">
        <v>57</v>
      </c>
      <c r="H105" s="6">
        <v>2018</v>
      </c>
      <c r="I105" s="10" t="s">
        <v>61</v>
      </c>
      <c r="J105" s="10" t="s">
        <v>92</v>
      </c>
      <c r="K105" s="10" t="s">
        <v>406</v>
      </c>
      <c r="L105" s="6" t="s">
        <v>407</v>
      </c>
      <c r="M105" s="10" t="s">
        <v>101</v>
      </c>
      <c r="N105" s="10" t="s">
        <v>231</v>
      </c>
      <c r="O105" s="10">
        <v>53</v>
      </c>
      <c r="P105" s="6" t="s">
        <v>407</v>
      </c>
      <c r="Q105" s="6" t="s">
        <v>125</v>
      </c>
      <c r="R105" s="8">
        <v>43220</v>
      </c>
      <c r="S105" s="8">
        <v>43190</v>
      </c>
      <c r="T105" s="9"/>
    </row>
    <row r="106" spans="1:20">
      <c r="A106" s="6">
        <v>2018</v>
      </c>
      <c r="B106" s="7">
        <v>43101</v>
      </c>
      <c r="C106" s="8">
        <v>43220</v>
      </c>
      <c r="D106" s="9" t="s">
        <v>408</v>
      </c>
      <c r="E106" s="6" t="s">
        <v>409</v>
      </c>
      <c r="F106" s="6" t="s">
        <v>410</v>
      </c>
      <c r="G106" s="6" t="s">
        <v>56</v>
      </c>
      <c r="H106" s="6">
        <v>2018</v>
      </c>
      <c r="I106" s="10" t="s">
        <v>61</v>
      </c>
      <c r="J106" s="10" t="s">
        <v>91</v>
      </c>
      <c r="K106" s="10" t="s">
        <v>411</v>
      </c>
      <c r="L106" s="6" t="s">
        <v>413</v>
      </c>
      <c r="M106" s="10" t="s">
        <v>102</v>
      </c>
      <c r="N106" s="10" t="s">
        <v>412</v>
      </c>
      <c r="O106" s="10">
        <v>54</v>
      </c>
      <c r="P106" s="6" t="s">
        <v>413</v>
      </c>
      <c r="Q106" s="6" t="s">
        <v>125</v>
      </c>
      <c r="R106" s="8">
        <v>43220</v>
      </c>
      <c r="S106" s="8">
        <v>43190</v>
      </c>
      <c r="T106" s="9"/>
    </row>
    <row r="107" spans="1:20">
      <c r="A107" s="6">
        <v>2018</v>
      </c>
      <c r="B107" s="7">
        <v>43101</v>
      </c>
      <c r="C107" s="8"/>
      <c r="D107" s="9" t="s">
        <v>408</v>
      </c>
      <c r="E107" s="6" t="s">
        <v>409</v>
      </c>
      <c r="F107" s="6" t="s">
        <v>410</v>
      </c>
      <c r="G107" s="6" t="s">
        <v>57</v>
      </c>
      <c r="H107" s="6">
        <v>2018</v>
      </c>
      <c r="I107" s="10" t="s">
        <v>61</v>
      </c>
      <c r="J107" s="10" t="s">
        <v>91</v>
      </c>
      <c r="K107" s="10" t="s">
        <v>411</v>
      </c>
      <c r="L107" s="6" t="s">
        <v>413</v>
      </c>
      <c r="M107" s="10" t="s">
        <v>102</v>
      </c>
      <c r="N107" s="10" t="s">
        <v>412</v>
      </c>
      <c r="O107" s="10">
        <v>54</v>
      </c>
      <c r="P107" s="6" t="s">
        <v>413</v>
      </c>
      <c r="Q107" s="6" t="s">
        <v>125</v>
      </c>
      <c r="R107" s="8">
        <v>43220</v>
      </c>
      <c r="S107" s="8">
        <v>43190</v>
      </c>
      <c r="T107" s="9"/>
    </row>
    <row r="108" spans="1:20">
      <c r="A108" s="6">
        <v>2018</v>
      </c>
      <c r="B108" s="7">
        <v>43101</v>
      </c>
      <c r="C108" s="8">
        <v>43220</v>
      </c>
      <c r="D108" s="9" t="s">
        <v>414</v>
      </c>
      <c r="E108" s="6" t="s">
        <v>415</v>
      </c>
      <c r="F108" s="6" t="s">
        <v>416</v>
      </c>
      <c r="G108" s="6" t="s">
        <v>56</v>
      </c>
      <c r="H108" s="6">
        <v>2018</v>
      </c>
      <c r="I108" s="10" t="s">
        <v>61</v>
      </c>
      <c r="J108" s="10" t="s">
        <v>91</v>
      </c>
      <c r="K108" s="10" t="s">
        <v>417</v>
      </c>
      <c r="L108" s="6" t="s">
        <v>418</v>
      </c>
      <c r="M108" s="10" t="s">
        <v>102</v>
      </c>
      <c r="N108" s="10" t="s">
        <v>123</v>
      </c>
      <c r="O108" s="10">
        <v>55</v>
      </c>
      <c r="P108" s="6" t="s">
        <v>418</v>
      </c>
      <c r="Q108" s="6" t="s">
        <v>125</v>
      </c>
      <c r="R108" s="8">
        <v>43220</v>
      </c>
      <c r="S108" s="8">
        <v>43190</v>
      </c>
      <c r="T108" s="9"/>
    </row>
    <row r="109" spans="1:20">
      <c r="A109" s="6">
        <v>2018</v>
      </c>
      <c r="B109" s="7">
        <v>43101</v>
      </c>
      <c r="C109" s="8"/>
      <c r="D109" s="9" t="s">
        <v>414</v>
      </c>
      <c r="E109" s="6" t="s">
        <v>415</v>
      </c>
      <c r="F109" s="6" t="s">
        <v>416</v>
      </c>
      <c r="G109" s="6" t="s">
        <v>57</v>
      </c>
      <c r="H109" s="6">
        <v>2018</v>
      </c>
      <c r="I109" s="10" t="s">
        <v>61</v>
      </c>
      <c r="J109" s="10" t="s">
        <v>91</v>
      </c>
      <c r="K109" s="10" t="s">
        <v>417</v>
      </c>
      <c r="L109" s="6" t="s">
        <v>418</v>
      </c>
      <c r="M109" s="10" t="s">
        <v>102</v>
      </c>
      <c r="N109" s="10" t="s">
        <v>123</v>
      </c>
      <c r="O109" s="10">
        <v>55</v>
      </c>
      <c r="P109" s="6" t="s">
        <v>418</v>
      </c>
      <c r="Q109" s="6" t="s">
        <v>125</v>
      </c>
      <c r="R109" s="8">
        <v>43220</v>
      </c>
      <c r="S109" s="8">
        <v>43190</v>
      </c>
      <c r="T109" s="9"/>
    </row>
    <row r="110" spans="1:20">
      <c r="A110" s="6">
        <v>2018</v>
      </c>
      <c r="B110" s="7">
        <v>43101</v>
      </c>
      <c r="C110" s="8">
        <v>43220</v>
      </c>
      <c r="D110" s="9" t="s">
        <v>419</v>
      </c>
      <c r="E110" s="6" t="s">
        <v>420</v>
      </c>
      <c r="F110" s="6" t="s">
        <v>421</v>
      </c>
      <c r="G110" s="6" t="s">
        <v>56</v>
      </c>
      <c r="H110" s="6">
        <v>2018</v>
      </c>
      <c r="I110" s="10" t="s">
        <v>61</v>
      </c>
      <c r="J110" s="10" t="s">
        <v>67</v>
      </c>
      <c r="K110" s="10" t="s">
        <v>422</v>
      </c>
      <c r="L110" s="6" t="s">
        <v>424</v>
      </c>
      <c r="M110" s="10" t="s">
        <v>102</v>
      </c>
      <c r="N110" s="10" t="s">
        <v>423</v>
      </c>
      <c r="O110" s="10">
        <v>56</v>
      </c>
      <c r="P110" s="6" t="s">
        <v>424</v>
      </c>
      <c r="Q110" s="6" t="s">
        <v>125</v>
      </c>
      <c r="R110" s="8">
        <v>43220</v>
      </c>
      <c r="S110" s="8">
        <v>43190</v>
      </c>
      <c r="T110" s="9"/>
    </row>
    <row r="111" spans="1:20">
      <c r="A111" s="6">
        <v>2018</v>
      </c>
      <c r="B111" s="7">
        <v>43101</v>
      </c>
      <c r="C111" s="8"/>
      <c r="D111" s="9" t="s">
        <v>419</v>
      </c>
      <c r="E111" s="6" t="s">
        <v>420</v>
      </c>
      <c r="F111" s="6" t="s">
        <v>421</v>
      </c>
      <c r="G111" s="6" t="s">
        <v>57</v>
      </c>
      <c r="H111" s="6">
        <v>2018</v>
      </c>
      <c r="I111" s="10" t="s">
        <v>61</v>
      </c>
      <c r="J111" s="10" t="s">
        <v>67</v>
      </c>
      <c r="K111" s="10" t="s">
        <v>422</v>
      </c>
      <c r="L111" s="6" t="s">
        <v>424</v>
      </c>
      <c r="M111" s="10" t="s">
        <v>102</v>
      </c>
      <c r="N111" s="10" t="s">
        <v>423</v>
      </c>
      <c r="O111" s="10">
        <v>56</v>
      </c>
      <c r="P111" s="6" t="s">
        <v>424</v>
      </c>
      <c r="Q111" s="6" t="s">
        <v>125</v>
      </c>
      <c r="R111" s="8">
        <v>43220</v>
      </c>
      <c r="S111" s="8">
        <v>43190</v>
      </c>
      <c r="T111" s="9"/>
    </row>
    <row r="112" spans="1:20">
      <c r="A112" s="6">
        <v>2018</v>
      </c>
      <c r="B112" s="7">
        <v>43101</v>
      </c>
      <c r="C112" s="8">
        <v>43220</v>
      </c>
      <c r="D112" s="9" t="s">
        <v>217</v>
      </c>
      <c r="E112" s="6" t="s">
        <v>425</v>
      </c>
      <c r="F112" s="6" t="s">
        <v>426</v>
      </c>
      <c r="G112" s="6" t="s">
        <v>56</v>
      </c>
      <c r="H112" s="6">
        <v>2018</v>
      </c>
      <c r="I112" s="10" t="s">
        <v>61</v>
      </c>
      <c r="J112" s="10" t="s">
        <v>95</v>
      </c>
      <c r="K112" s="10" t="s">
        <v>427</v>
      </c>
      <c r="L112" s="6" t="s">
        <v>429</v>
      </c>
      <c r="M112" s="10" t="s">
        <v>102</v>
      </c>
      <c r="N112" s="10" t="s">
        <v>428</v>
      </c>
      <c r="O112" s="10">
        <v>57</v>
      </c>
      <c r="P112" s="6" t="s">
        <v>429</v>
      </c>
      <c r="Q112" s="6" t="s">
        <v>125</v>
      </c>
      <c r="R112" s="8">
        <v>43220</v>
      </c>
      <c r="S112" s="8">
        <v>43190</v>
      </c>
      <c r="T112" s="9"/>
    </row>
    <row r="113" spans="1:20">
      <c r="A113" s="6">
        <v>2018</v>
      </c>
      <c r="B113" s="7">
        <v>43101</v>
      </c>
      <c r="C113" s="8"/>
      <c r="D113" s="9" t="s">
        <v>217</v>
      </c>
      <c r="E113" s="6" t="s">
        <v>425</v>
      </c>
      <c r="F113" s="6" t="s">
        <v>426</v>
      </c>
      <c r="G113" s="6" t="s">
        <v>57</v>
      </c>
      <c r="H113" s="6">
        <v>2018</v>
      </c>
      <c r="I113" s="10" t="s">
        <v>61</v>
      </c>
      <c r="J113" s="10" t="s">
        <v>95</v>
      </c>
      <c r="K113" s="10" t="s">
        <v>427</v>
      </c>
      <c r="L113" s="6" t="s">
        <v>429</v>
      </c>
      <c r="M113" s="10" t="s">
        <v>102</v>
      </c>
      <c r="N113" s="10" t="s">
        <v>428</v>
      </c>
      <c r="O113" s="10">
        <v>57</v>
      </c>
      <c r="P113" s="6" t="s">
        <v>429</v>
      </c>
      <c r="Q113" s="6" t="s">
        <v>125</v>
      </c>
      <c r="R113" s="8">
        <v>43220</v>
      </c>
      <c r="S113" s="8">
        <v>43190</v>
      </c>
      <c r="T113" s="9"/>
    </row>
    <row r="114" spans="1:20">
      <c r="A114" s="6">
        <v>2018</v>
      </c>
      <c r="B114" s="7">
        <v>43101</v>
      </c>
      <c r="C114" s="8">
        <v>43220</v>
      </c>
      <c r="D114" s="9" t="s">
        <v>430</v>
      </c>
      <c r="E114" s="6" t="s">
        <v>431</v>
      </c>
      <c r="F114" s="6" t="s">
        <v>432</v>
      </c>
      <c r="G114" s="6" t="s">
        <v>56</v>
      </c>
      <c r="H114" s="6">
        <v>2018</v>
      </c>
      <c r="I114" s="10" t="s">
        <v>61</v>
      </c>
      <c r="J114" s="10" t="s">
        <v>89</v>
      </c>
      <c r="K114" s="10" t="s">
        <v>433</v>
      </c>
      <c r="L114" s="9" t="s">
        <v>435</v>
      </c>
      <c r="M114" s="10" t="s">
        <v>100</v>
      </c>
      <c r="N114" s="10" t="s">
        <v>434</v>
      </c>
      <c r="O114" s="10">
        <v>58</v>
      </c>
      <c r="P114" s="9" t="s">
        <v>435</v>
      </c>
      <c r="Q114" s="6" t="s">
        <v>125</v>
      </c>
      <c r="R114" s="8">
        <v>43220</v>
      </c>
      <c r="S114" s="8">
        <v>43190</v>
      </c>
      <c r="T114" s="9"/>
    </row>
    <row r="115" spans="1:20">
      <c r="A115" s="6">
        <v>2018</v>
      </c>
      <c r="B115" s="7">
        <v>43101</v>
      </c>
      <c r="C115" s="8"/>
      <c r="D115" s="9" t="s">
        <v>430</v>
      </c>
      <c r="E115" s="6" t="s">
        <v>431</v>
      </c>
      <c r="F115" s="6" t="s">
        <v>432</v>
      </c>
      <c r="G115" s="6" t="s">
        <v>57</v>
      </c>
      <c r="H115" s="6">
        <v>2018</v>
      </c>
      <c r="I115" s="10" t="s">
        <v>61</v>
      </c>
      <c r="J115" s="10" t="s">
        <v>89</v>
      </c>
      <c r="K115" s="10" t="s">
        <v>433</v>
      </c>
      <c r="L115" s="9" t="s">
        <v>435</v>
      </c>
      <c r="M115" s="10" t="s">
        <v>100</v>
      </c>
      <c r="N115" s="10" t="s">
        <v>434</v>
      </c>
      <c r="O115" s="10">
        <v>58</v>
      </c>
      <c r="P115" s="9" t="s">
        <v>435</v>
      </c>
      <c r="Q115" s="6" t="s">
        <v>125</v>
      </c>
      <c r="R115" s="8">
        <v>43220</v>
      </c>
      <c r="S115" s="8">
        <v>43190</v>
      </c>
      <c r="T115" s="9"/>
    </row>
    <row r="116" spans="1:20">
      <c r="A116" s="6">
        <v>2018</v>
      </c>
      <c r="B116" s="7">
        <v>43101</v>
      </c>
      <c r="C116" s="8">
        <v>43220</v>
      </c>
      <c r="D116" s="9" t="s">
        <v>436</v>
      </c>
      <c r="E116" s="6" t="s">
        <v>437</v>
      </c>
      <c r="F116" s="6" t="s">
        <v>438</v>
      </c>
      <c r="G116" s="6" t="s">
        <v>57</v>
      </c>
      <c r="H116" s="6">
        <v>2018</v>
      </c>
      <c r="I116" s="10" t="s">
        <v>61</v>
      </c>
      <c r="J116" s="10" t="s">
        <v>94</v>
      </c>
      <c r="K116" s="10" t="s">
        <v>439</v>
      </c>
      <c r="L116" s="6" t="s">
        <v>440</v>
      </c>
      <c r="M116" s="10" t="s">
        <v>100</v>
      </c>
      <c r="N116" s="10" t="s">
        <v>231</v>
      </c>
      <c r="O116" s="10">
        <v>59</v>
      </c>
      <c r="P116" s="6" t="s">
        <v>440</v>
      </c>
      <c r="Q116" s="6" t="s">
        <v>125</v>
      </c>
      <c r="R116" s="8">
        <v>43220</v>
      </c>
      <c r="S116" s="8">
        <v>43190</v>
      </c>
      <c r="T116" s="9"/>
    </row>
    <row r="117" spans="1:20">
      <c r="A117" s="6">
        <v>2018</v>
      </c>
      <c r="B117" s="7">
        <v>43101</v>
      </c>
      <c r="C117" s="8">
        <v>43220</v>
      </c>
      <c r="D117" s="9" t="s">
        <v>441</v>
      </c>
      <c r="E117" s="6" t="s">
        <v>442</v>
      </c>
      <c r="F117" s="6" t="s">
        <v>443</v>
      </c>
      <c r="G117" s="6" t="s">
        <v>56</v>
      </c>
      <c r="H117" s="6">
        <v>2018</v>
      </c>
      <c r="I117" s="10" t="s">
        <v>61</v>
      </c>
      <c r="J117" s="10" t="s">
        <v>94</v>
      </c>
      <c r="K117" s="10" t="s">
        <v>444</v>
      </c>
      <c r="L117" s="6" t="s">
        <v>446</v>
      </c>
      <c r="M117" s="10" t="s">
        <v>102</v>
      </c>
      <c r="N117" s="10" t="s">
        <v>445</v>
      </c>
      <c r="O117" s="10">
        <v>60</v>
      </c>
      <c r="P117" s="6" t="s">
        <v>446</v>
      </c>
      <c r="Q117" s="6" t="s">
        <v>125</v>
      </c>
      <c r="R117" s="8">
        <v>43220</v>
      </c>
      <c r="S117" s="8">
        <v>43190</v>
      </c>
      <c r="T117" s="14" t="s">
        <v>164</v>
      </c>
    </row>
    <row r="118" spans="1:20">
      <c r="A118" s="6">
        <v>2018</v>
      </c>
      <c r="B118" s="7">
        <v>43101</v>
      </c>
      <c r="C118" s="8">
        <v>43220</v>
      </c>
      <c r="D118" s="9" t="s">
        <v>441</v>
      </c>
      <c r="E118" s="6" t="s">
        <v>442</v>
      </c>
      <c r="F118" s="6" t="s">
        <v>443</v>
      </c>
      <c r="G118" s="6" t="s">
        <v>57</v>
      </c>
      <c r="H118" s="6">
        <v>2018</v>
      </c>
      <c r="I118" s="10" t="s">
        <v>61</v>
      </c>
      <c r="J118" s="10" t="s">
        <v>94</v>
      </c>
      <c r="K118" s="10" t="s">
        <v>444</v>
      </c>
      <c r="L118" s="6" t="s">
        <v>446</v>
      </c>
      <c r="M118" s="10" t="s">
        <v>102</v>
      </c>
      <c r="N118" s="10" t="s">
        <v>445</v>
      </c>
      <c r="O118" s="10">
        <v>60</v>
      </c>
      <c r="P118" s="6" t="s">
        <v>446</v>
      </c>
      <c r="Q118" s="6" t="s">
        <v>125</v>
      </c>
      <c r="R118" s="8">
        <v>43220</v>
      </c>
      <c r="S118" s="8">
        <v>43190</v>
      </c>
      <c r="T118" s="14" t="s">
        <v>164</v>
      </c>
    </row>
    <row r="119" spans="1:20">
      <c r="A119" s="6">
        <v>2018</v>
      </c>
      <c r="B119" s="7">
        <v>43101</v>
      </c>
      <c r="C119" s="8">
        <v>43220</v>
      </c>
      <c r="D119" s="9" t="s">
        <v>447</v>
      </c>
      <c r="E119" s="6" t="s">
        <v>448</v>
      </c>
      <c r="F119" s="6" t="s">
        <v>128</v>
      </c>
      <c r="G119" s="6" t="s">
        <v>56</v>
      </c>
      <c r="H119" s="6">
        <v>2018</v>
      </c>
      <c r="I119" s="10" t="s">
        <v>61</v>
      </c>
      <c r="J119" s="10" t="s">
        <v>65</v>
      </c>
      <c r="K119" s="10" t="s">
        <v>449</v>
      </c>
      <c r="L119" s="6" t="s">
        <v>450</v>
      </c>
      <c r="M119" s="10" t="s">
        <v>102</v>
      </c>
      <c r="N119" s="10" t="s">
        <v>123</v>
      </c>
      <c r="O119" s="10">
        <v>61</v>
      </c>
      <c r="P119" s="6" t="s">
        <v>450</v>
      </c>
      <c r="Q119" s="6" t="s">
        <v>125</v>
      </c>
      <c r="R119" s="8">
        <v>43220</v>
      </c>
      <c r="S119" s="8">
        <v>43190</v>
      </c>
      <c r="T119" s="9"/>
    </row>
    <row r="120" spans="1:20">
      <c r="A120" s="6">
        <v>2018</v>
      </c>
      <c r="B120" s="7">
        <v>43101</v>
      </c>
      <c r="C120" s="8">
        <v>43220</v>
      </c>
      <c r="D120" s="9" t="s">
        <v>447</v>
      </c>
      <c r="E120" s="6" t="s">
        <v>448</v>
      </c>
      <c r="F120" s="6" t="s">
        <v>128</v>
      </c>
      <c r="G120" s="6" t="s">
        <v>57</v>
      </c>
      <c r="H120" s="6">
        <v>2018</v>
      </c>
      <c r="I120" s="10" t="s">
        <v>61</v>
      </c>
      <c r="J120" s="10" t="s">
        <v>65</v>
      </c>
      <c r="K120" s="10" t="s">
        <v>449</v>
      </c>
      <c r="L120" s="6" t="s">
        <v>450</v>
      </c>
      <c r="M120" s="10" t="s">
        <v>102</v>
      </c>
      <c r="N120" s="10" t="s">
        <v>123</v>
      </c>
      <c r="O120" s="10">
        <v>61</v>
      </c>
      <c r="P120" s="6" t="s">
        <v>450</v>
      </c>
      <c r="Q120" s="6" t="s">
        <v>125</v>
      </c>
      <c r="R120" s="8">
        <v>43220</v>
      </c>
      <c r="S120" s="8">
        <v>43190</v>
      </c>
      <c r="T120" s="9"/>
    </row>
    <row r="121" spans="1:20">
      <c r="A121" s="6">
        <v>2018</v>
      </c>
      <c r="B121" s="7">
        <v>43101</v>
      </c>
      <c r="C121" s="8">
        <v>43220</v>
      </c>
      <c r="D121" s="9" t="s">
        <v>165</v>
      </c>
      <c r="E121" s="6" t="s">
        <v>280</v>
      </c>
      <c r="F121" s="6" t="s">
        <v>451</v>
      </c>
      <c r="G121" s="6" t="s">
        <v>56</v>
      </c>
      <c r="H121" s="6">
        <v>2018</v>
      </c>
      <c r="I121" s="10" t="s">
        <v>61</v>
      </c>
      <c r="J121" s="10" t="s">
        <v>80</v>
      </c>
      <c r="K121" s="10" t="s">
        <v>452</v>
      </c>
      <c r="L121" s="6" t="s">
        <v>453</v>
      </c>
      <c r="M121" s="10" t="s">
        <v>102</v>
      </c>
      <c r="N121" s="10" t="s">
        <v>320</v>
      </c>
      <c r="O121" s="10">
        <v>62</v>
      </c>
      <c r="P121" s="6" t="s">
        <v>453</v>
      </c>
      <c r="Q121" s="6" t="s">
        <v>125</v>
      </c>
      <c r="R121" s="8">
        <v>43220</v>
      </c>
      <c r="S121" s="8">
        <v>43190</v>
      </c>
      <c r="T121" s="9"/>
    </row>
    <row r="122" spans="1:20">
      <c r="A122" s="6">
        <v>2018</v>
      </c>
      <c r="B122" s="7">
        <v>43101</v>
      </c>
      <c r="C122" s="8"/>
      <c r="D122" s="9" t="s">
        <v>165</v>
      </c>
      <c r="E122" s="6" t="s">
        <v>280</v>
      </c>
      <c r="F122" s="6" t="s">
        <v>451</v>
      </c>
      <c r="G122" s="6" t="s">
        <v>57</v>
      </c>
      <c r="H122" s="6">
        <v>2018</v>
      </c>
      <c r="I122" s="10" t="s">
        <v>61</v>
      </c>
      <c r="J122" s="10" t="s">
        <v>80</v>
      </c>
      <c r="K122" s="10" t="s">
        <v>452</v>
      </c>
      <c r="L122" s="6" t="s">
        <v>453</v>
      </c>
      <c r="M122" s="10" t="s">
        <v>102</v>
      </c>
      <c r="N122" s="10" t="s">
        <v>320</v>
      </c>
      <c r="O122" s="10">
        <v>62</v>
      </c>
      <c r="P122" s="6" t="s">
        <v>453</v>
      </c>
      <c r="Q122" s="6" t="s">
        <v>125</v>
      </c>
      <c r="R122" s="8">
        <v>43220</v>
      </c>
      <c r="S122" s="8">
        <v>43190</v>
      </c>
      <c r="T122" s="9"/>
    </row>
    <row r="123" spans="1:20">
      <c r="A123" s="6">
        <v>2018</v>
      </c>
      <c r="B123" s="7">
        <v>43101</v>
      </c>
      <c r="C123" s="8">
        <v>43220</v>
      </c>
      <c r="D123" s="9" t="s">
        <v>296</v>
      </c>
      <c r="E123" s="6" t="s">
        <v>292</v>
      </c>
      <c r="F123" s="6" t="s">
        <v>454</v>
      </c>
      <c r="G123" s="6" t="s">
        <v>56</v>
      </c>
      <c r="H123" s="6">
        <v>2018</v>
      </c>
      <c r="I123" s="10" t="s">
        <v>61</v>
      </c>
      <c r="J123" s="10" t="s">
        <v>80</v>
      </c>
      <c r="K123" s="10" t="s">
        <v>455</v>
      </c>
      <c r="L123" s="6" t="s">
        <v>457</v>
      </c>
      <c r="M123" s="10" t="s">
        <v>100</v>
      </c>
      <c r="N123" s="10" t="s">
        <v>456</v>
      </c>
      <c r="O123" s="10">
        <v>63</v>
      </c>
      <c r="P123" s="6" t="s">
        <v>457</v>
      </c>
      <c r="Q123" s="6" t="s">
        <v>125</v>
      </c>
      <c r="R123" s="8">
        <v>43220</v>
      </c>
      <c r="S123" s="8">
        <v>43190</v>
      </c>
      <c r="T123" s="9"/>
    </row>
    <row r="124" spans="1:20">
      <c r="A124" s="6">
        <v>2018</v>
      </c>
      <c r="B124" s="7">
        <v>43101</v>
      </c>
      <c r="C124" s="8"/>
      <c r="D124" s="9" t="s">
        <v>296</v>
      </c>
      <c r="E124" s="6" t="s">
        <v>292</v>
      </c>
      <c r="F124" s="6" t="s">
        <v>454</v>
      </c>
      <c r="G124" s="6" t="s">
        <v>57</v>
      </c>
      <c r="H124" s="6">
        <v>2018</v>
      </c>
      <c r="I124" s="10" t="s">
        <v>61</v>
      </c>
      <c r="J124" s="10" t="s">
        <v>80</v>
      </c>
      <c r="K124" s="10" t="s">
        <v>455</v>
      </c>
      <c r="L124" s="6" t="s">
        <v>457</v>
      </c>
      <c r="M124" s="10" t="s">
        <v>100</v>
      </c>
      <c r="N124" s="10" t="s">
        <v>456</v>
      </c>
      <c r="O124" s="10">
        <v>63</v>
      </c>
      <c r="P124" s="6" t="s">
        <v>457</v>
      </c>
      <c r="Q124" s="6" t="s">
        <v>125</v>
      </c>
      <c r="R124" s="8">
        <v>43220</v>
      </c>
      <c r="S124" s="8">
        <v>43190</v>
      </c>
      <c r="T124" s="9"/>
    </row>
    <row r="125" spans="1:20">
      <c r="A125" s="6">
        <v>2018</v>
      </c>
      <c r="B125" s="7">
        <v>43101</v>
      </c>
      <c r="C125" s="8">
        <v>43220</v>
      </c>
      <c r="D125" s="9" t="s">
        <v>458</v>
      </c>
      <c r="E125" s="6" t="s">
        <v>459</v>
      </c>
      <c r="F125" s="6" t="s">
        <v>460</v>
      </c>
      <c r="G125" s="6" t="s">
        <v>56</v>
      </c>
      <c r="H125" s="6">
        <v>2018</v>
      </c>
      <c r="I125" s="10" t="s">
        <v>61</v>
      </c>
      <c r="J125" s="10" t="s">
        <v>87</v>
      </c>
      <c r="K125" s="10" t="s">
        <v>461</v>
      </c>
      <c r="L125" s="6" t="s">
        <v>462</v>
      </c>
      <c r="M125" s="10" t="s">
        <v>102</v>
      </c>
      <c r="N125" s="10" t="s">
        <v>123</v>
      </c>
      <c r="O125" s="10">
        <v>64</v>
      </c>
      <c r="P125" s="6" t="s">
        <v>462</v>
      </c>
      <c r="Q125" s="6" t="s">
        <v>125</v>
      </c>
      <c r="R125" s="8">
        <v>43220</v>
      </c>
      <c r="S125" s="8">
        <v>43190</v>
      </c>
      <c r="T125" s="9"/>
    </row>
    <row r="126" spans="1:20">
      <c r="A126" s="6">
        <v>2018</v>
      </c>
      <c r="B126" s="7">
        <v>43101</v>
      </c>
      <c r="C126" s="8"/>
      <c r="D126" s="9" t="s">
        <v>458</v>
      </c>
      <c r="E126" s="6" t="s">
        <v>459</v>
      </c>
      <c r="F126" s="6" t="s">
        <v>460</v>
      </c>
      <c r="G126" s="6" t="s">
        <v>57</v>
      </c>
      <c r="H126" s="6">
        <v>2018</v>
      </c>
      <c r="I126" s="10" t="s">
        <v>61</v>
      </c>
      <c r="J126" s="10" t="s">
        <v>87</v>
      </c>
      <c r="K126" s="10" t="s">
        <v>461</v>
      </c>
      <c r="L126" s="6" t="s">
        <v>462</v>
      </c>
      <c r="M126" s="10" t="s">
        <v>102</v>
      </c>
      <c r="N126" s="10" t="s">
        <v>123</v>
      </c>
      <c r="O126" s="10">
        <v>64</v>
      </c>
      <c r="P126" s="6" t="s">
        <v>462</v>
      </c>
      <c r="Q126" s="6" t="s">
        <v>125</v>
      </c>
      <c r="R126" s="8">
        <v>43220</v>
      </c>
      <c r="S126" s="8">
        <v>43190</v>
      </c>
      <c r="T126" s="9"/>
    </row>
    <row r="127" spans="1:20">
      <c r="A127" s="6">
        <v>2018</v>
      </c>
      <c r="B127" s="7">
        <v>43101</v>
      </c>
      <c r="C127" s="8">
        <v>43220</v>
      </c>
      <c r="D127" s="9" t="s">
        <v>463</v>
      </c>
      <c r="E127" s="6" t="s">
        <v>464</v>
      </c>
      <c r="F127" s="6" t="s">
        <v>465</v>
      </c>
      <c r="G127" s="6" t="s">
        <v>56</v>
      </c>
      <c r="H127" s="6">
        <v>2018</v>
      </c>
      <c r="I127" s="10" t="s">
        <v>61</v>
      </c>
      <c r="J127" s="10" t="s">
        <v>87</v>
      </c>
      <c r="K127" s="10" t="s">
        <v>466</v>
      </c>
      <c r="L127" s="6" t="s">
        <v>468</v>
      </c>
      <c r="M127" s="10" t="s">
        <v>102</v>
      </c>
      <c r="N127" s="10" t="s">
        <v>467</v>
      </c>
      <c r="O127" s="10">
        <v>65</v>
      </c>
      <c r="P127" s="6" t="s">
        <v>468</v>
      </c>
      <c r="Q127" s="6" t="s">
        <v>125</v>
      </c>
      <c r="R127" s="8">
        <v>43220</v>
      </c>
      <c r="S127" s="8">
        <v>43190</v>
      </c>
      <c r="T127" s="9"/>
    </row>
    <row r="128" spans="1:20">
      <c r="A128" s="6">
        <v>2018</v>
      </c>
      <c r="B128" s="7">
        <v>43101</v>
      </c>
      <c r="C128" s="8"/>
      <c r="D128" s="9" t="s">
        <v>463</v>
      </c>
      <c r="E128" s="6" t="s">
        <v>464</v>
      </c>
      <c r="F128" s="6" t="s">
        <v>465</v>
      </c>
      <c r="G128" s="6" t="s">
        <v>57</v>
      </c>
      <c r="H128" s="6">
        <v>2018</v>
      </c>
      <c r="I128" s="10" t="s">
        <v>61</v>
      </c>
      <c r="J128" s="10" t="s">
        <v>87</v>
      </c>
      <c r="K128" s="10" t="s">
        <v>466</v>
      </c>
      <c r="L128" s="6" t="s">
        <v>468</v>
      </c>
      <c r="M128" s="10" t="s">
        <v>102</v>
      </c>
      <c r="N128" s="10" t="s">
        <v>467</v>
      </c>
      <c r="O128" s="10">
        <v>65</v>
      </c>
      <c r="P128" s="6" t="s">
        <v>468</v>
      </c>
      <c r="Q128" s="6" t="s">
        <v>125</v>
      </c>
      <c r="R128" s="8">
        <v>43220</v>
      </c>
      <c r="S128" s="8">
        <v>43190</v>
      </c>
      <c r="T128" s="9"/>
    </row>
    <row r="129" spans="1:20">
      <c r="A129" s="6">
        <v>2018</v>
      </c>
      <c r="B129" s="7">
        <v>43101</v>
      </c>
      <c r="C129" s="8">
        <v>43220</v>
      </c>
      <c r="D129" s="9" t="s">
        <v>290</v>
      </c>
      <c r="E129" s="6" t="s">
        <v>228</v>
      </c>
      <c r="F129" s="6" t="s">
        <v>469</v>
      </c>
      <c r="G129" s="6" t="s">
        <v>56</v>
      </c>
      <c r="H129" s="6">
        <v>2018</v>
      </c>
      <c r="I129" s="10" t="s">
        <v>61</v>
      </c>
      <c r="J129" s="10" t="s">
        <v>87</v>
      </c>
      <c r="K129" s="10" t="s">
        <v>470</v>
      </c>
      <c r="L129" s="6" t="s">
        <v>471</v>
      </c>
      <c r="M129" s="10" t="s">
        <v>100</v>
      </c>
      <c r="N129" s="10" t="s">
        <v>225</v>
      </c>
      <c r="O129" s="10">
        <v>66</v>
      </c>
      <c r="P129" s="6" t="s">
        <v>471</v>
      </c>
      <c r="Q129" s="6" t="s">
        <v>125</v>
      </c>
      <c r="R129" s="8">
        <v>43220</v>
      </c>
      <c r="S129" s="8">
        <v>43190</v>
      </c>
      <c r="T129" s="9"/>
    </row>
    <row r="130" spans="1:20">
      <c r="A130" s="6">
        <v>2018</v>
      </c>
      <c r="B130" s="7">
        <v>43101</v>
      </c>
      <c r="C130" s="8"/>
      <c r="D130" s="9" t="s">
        <v>290</v>
      </c>
      <c r="E130" s="6" t="s">
        <v>228</v>
      </c>
      <c r="F130" s="6" t="s">
        <v>469</v>
      </c>
      <c r="G130" s="6" t="s">
        <v>57</v>
      </c>
      <c r="H130" s="6">
        <v>2018</v>
      </c>
      <c r="I130" s="10" t="s">
        <v>61</v>
      </c>
      <c r="J130" s="10" t="s">
        <v>87</v>
      </c>
      <c r="K130" s="10" t="s">
        <v>470</v>
      </c>
      <c r="L130" s="6" t="s">
        <v>471</v>
      </c>
      <c r="M130" s="10" t="s">
        <v>100</v>
      </c>
      <c r="N130" s="10" t="s">
        <v>225</v>
      </c>
      <c r="O130" s="10">
        <v>66</v>
      </c>
      <c r="P130" s="6" t="s">
        <v>471</v>
      </c>
      <c r="Q130" s="6" t="s">
        <v>125</v>
      </c>
      <c r="R130" s="8">
        <v>43220</v>
      </c>
      <c r="S130" s="8">
        <v>43190</v>
      </c>
      <c r="T130" s="9"/>
    </row>
    <row r="131" spans="1:20">
      <c r="A131" s="6">
        <v>2018</v>
      </c>
      <c r="B131" s="7">
        <v>43101</v>
      </c>
      <c r="C131" s="8">
        <v>43220</v>
      </c>
      <c r="D131" s="9" t="s">
        <v>472</v>
      </c>
      <c r="E131" s="6" t="s">
        <v>473</v>
      </c>
      <c r="F131" s="6" t="s">
        <v>474</v>
      </c>
      <c r="G131" s="6" t="s">
        <v>57</v>
      </c>
      <c r="H131" s="6">
        <v>2018</v>
      </c>
      <c r="I131" s="10" t="s">
        <v>61</v>
      </c>
      <c r="J131" s="10" t="s">
        <v>87</v>
      </c>
      <c r="K131" s="10" t="s">
        <v>470</v>
      </c>
      <c r="L131" s="9" t="s">
        <v>476</v>
      </c>
      <c r="M131" s="10" t="s">
        <v>100</v>
      </c>
      <c r="N131" s="10" t="s">
        <v>475</v>
      </c>
      <c r="O131" s="10">
        <v>67</v>
      </c>
      <c r="P131" s="9" t="s">
        <v>476</v>
      </c>
      <c r="Q131" s="6" t="s">
        <v>125</v>
      </c>
      <c r="R131" s="8">
        <v>43220</v>
      </c>
      <c r="S131" s="8">
        <v>43190</v>
      </c>
      <c r="T131" s="9" t="s">
        <v>152</v>
      </c>
    </row>
    <row r="132" spans="1:20">
      <c r="A132" s="6">
        <v>2018</v>
      </c>
      <c r="B132" s="7">
        <v>43101</v>
      </c>
      <c r="C132" s="8">
        <v>43220</v>
      </c>
      <c r="D132" s="9" t="s">
        <v>477</v>
      </c>
      <c r="E132" s="6" t="s">
        <v>478</v>
      </c>
      <c r="F132" s="6" t="s">
        <v>479</v>
      </c>
      <c r="G132" s="6" t="s">
        <v>57</v>
      </c>
      <c r="H132" s="6">
        <v>2018</v>
      </c>
      <c r="I132" s="10" t="s">
        <v>61</v>
      </c>
      <c r="J132" s="10" t="s">
        <v>87</v>
      </c>
      <c r="K132" s="10" t="s">
        <v>480</v>
      </c>
      <c r="L132" s="6" t="s">
        <v>481</v>
      </c>
      <c r="M132" s="10" t="s">
        <v>102</v>
      </c>
      <c r="N132" s="10" t="s">
        <v>123</v>
      </c>
      <c r="O132" s="10">
        <v>671</v>
      </c>
      <c r="P132" s="6" t="s">
        <v>481</v>
      </c>
      <c r="Q132" s="6" t="s">
        <v>125</v>
      </c>
      <c r="R132" s="8">
        <v>43220</v>
      </c>
      <c r="S132" s="8">
        <v>43190</v>
      </c>
      <c r="T132" s="14" t="s">
        <v>164</v>
      </c>
    </row>
    <row r="133" spans="1:20">
      <c r="A133" s="6">
        <v>2018</v>
      </c>
      <c r="B133" s="7">
        <v>43101</v>
      </c>
      <c r="C133" s="8">
        <v>43220</v>
      </c>
      <c r="D133" s="9" t="s">
        <v>482</v>
      </c>
      <c r="E133" s="6" t="s">
        <v>483</v>
      </c>
      <c r="F133" s="6" t="s">
        <v>484</v>
      </c>
      <c r="G133" s="6" t="s">
        <v>57</v>
      </c>
      <c r="H133" s="6">
        <v>2018</v>
      </c>
      <c r="I133" s="10" t="s">
        <v>61</v>
      </c>
      <c r="J133" s="10" t="s">
        <v>87</v>
      </c>
      <c r="K133" s="10" t="s">
        <v>485</v>
      </c>
      <c r="L133" s="6" t="s">
        <v>486</v>
      </c>
      <c r="M133" s="10" t="s">
        <v>102</v>
      </c>
      <c r="N133" s="10" t="s">
        <v>134</v>
      </c>
      <c r="O133" s="10">
        <v>68</v>
      </c>
      <c r="P133" s="6" t="s">
        <v>486</v>
      </c>
      <c r="Q133" s="6" t="s">
        <v>125</v>
      </c>
      <c r="R133" s="8">
        <v>43220</v>
      </c>
      <c r="S133" s="8">
        <v>43190</v>
      </c>
      <c r="T133" s="14" t="s">
        <v>164</v>
      </c>
    </row>
    <row r="134" spans="1:20">
      <c r="A134" s="6">
        <v>2018</v>
      </c>
      <c r="B134" s="7">
        <v>43101</v>
      </c>
      <c r="C134" s="8">
        <v>43220</v>
      </c>
      <c r="D134" s="9" t="s">
        <v>487</v>
      </c>
      <c r="E134" s="6" t="s">
        <v>488</v>
      </c>
      <c r="F134" s="6" t="s">
        <v>489</v>
      </c>
      <c r="G134" s="6" t="s">
        <v>56</v>
      </c>
      <c r="H134" s="6">
        <v>2018</v>
      </c>
      <c r="I134" s="10" t="s">
        <v>61</v>
      </c>
      <c r="J134" s="10" t="s">
        <v>87</v>
      </c>
      <c r="K134" s="10" t="s">
        <v>490</v>
      </c>
      <c r="L134" s="6" t="s">
        <v>491</v>
      </c>
      <c r="M134" s="10" t="s">
        <v>102</v>
      </c>
      <c r="N134" s="10" t="s">
        <v>134</v>
      </c>
      <c r="O134" s="10">
        <v>69</v>
      </c>
      <c r="P134" s="6" t="s">
        <v>491</v>
      </c>
      <c r="Q134" s="6" t="s">
        <v>125</v>
      </c>
      <c r="R134" s="8">
        <v>43220</v>
      </c>
      <c r="S134" s="8">
        <v>43190</v>
      </c>
      <c r="T134" s="9"/>
    </row>
    <row r="135" spans="1:20">
      <c r="A135" s="6">
        <v>2018</v>
      </c>
      <c r="B135" s="7">
        <v>43101</v>
      </c>
      <c r="C135" s="8"/>
      <c r="D135" s="9" t="s">
        <v>487</v>
      </c>
      <c r="E135" s="6" t="s">
        <v>488</v>
      </c>
      <c r="F135" s="6" t="s">
        <v>489</v>
      </c>
      <c r="G135" s="6" t="s">
        <v>57</v>
      </c>
      <c r="H135" s="6">
        <v>2018</v>
      </c>
      <c r="I135" s="10" t="s">
        <v>61</v>
      </c>
      <c r="J135" s="10" t="s">
        <v>87</v>
      </c>
      <c r="K135" s="10" t="s">
        <v>490</v>
      </c>
      <c r="L135" s="6" t="s">
        <v>491</v>
      </c>
      <c r="M135" s="10" t="s">
        <v>102</v>
      </c>
      <c r="N135" s="10" t="s">
        <v>134</v>
      </c>
      <c r="O135" s="10">
        <v>69</v>
      </c>
      <c r="P135" s="6" t="s">
        <v>491</v>
      </c>
      <c r="Q135" s="6" t="s">
        <v>125</v>
      </c>
      <c r="R135" s="8">
        <v>43220</v>
      </c>
      <c r="S135" s="8">
        <v>43190</v>
      </c>
      <c r="T135" s="9"/>
    </row>
    <row r="136" spans="1:20">
      <c r="A136" s="6">
        <v>2018</v>
      </c>
      <c r="B136" s="7">
        <v>43101</v>
      </c>
      <c r="C136" s="8">
        <v>43220</v>
      </c>
      <c r="D136" s="9" t="s">
        <v>492</v>
      </c>
      <c r="E136" s="6" t="s">
        <v>239</v>
      </c>
      <c r="F136" s="6" t="s">
        <v>493</v>
      </c>
      <c r="G136" s="6" t="s">
        <v>56</v>
      </c>
      <c r="H136" s="6">
        <v>2018</v>
      </c>
      <c r="I136" s="10" t="s">
        <v>61</v>
      </c>
      <c r="J136" s="10" t="s">
        <v>86</v>
      </c>
      <c r="K136" s="10" t="s">
        <v>494</v>
      </c>
      <c r="L136" s="6" t="s">
        <v>496</v>
      </c>
      <c r="M136" s="10" t="s">
        <v>100</v>
      </c>
      <c r="N136" s="10" t="s">
        <v>495</v>
      </c>
      <c r="O136" s="10">
        <v>70</v>
      </c>
      <c r="P136" s="6" t="s">
        <v>496</v>
      </c>
      <c r="Q136" s="6" t="s">
        <v>125</v>
      </c>
      <c r="R136" s="8">
        <v>43220</v>
      </c>
      <c r="S136" s="8">
        <v>43190</v>
      </c>
      <c r="T136" s="9"/>
    </row>
    <row r="137" spans="1:20">
      <c r="A137" s="6">
        <v>2018</v>
      </c>
      <c r="B137" s="7">
        <v>43101</v>
      </c>
      <c r="C137" s="8"/>
      <c r="D137" s="9" t="s">
        <v>492</v>
      </c>
      <c r="E137" s="6" t="s">
        <v>239</v>
      </c>
      <c r="F137" s="6" t="s">
        <v>493</v>
      </c>
      <c r="G137" s="6" t="s">
        <v>57</v>
      </c>
      <c r="H137" s="6">
        <v>2018</v>
      </c>
      <c r="I137" s="10" t="s">
        <v>61</v>
      </c>
      <c r="J137" s="10" t="s">
        <v>86</v>
      </c>
      <c r="K137" s="10" t="s">
        <v>494</v>
      </c>
      <c r="L137" s="6" t="s">
        <v>496</v>
      </c>
      <c r="M137" s="10" t="s">
        <v>100</v>
      </c>
      <c r="N137" s="10" t="s">
        <v>495</v>
      </c>
      <c r="O137" s="10">
        <v>70</v>
      </c>
      <c r="P137" s="6" t="s">
        <v>496</v>
      </c>
      <c r="Q137" s="6" t="s">
        <v>125</v>
      </c>
      <c r="R137" s="8">
        <v>43220</v>
      </c>
      <c r="S137" s="8">
        <v>43190</v>
      </c>
      <c r="T137" s="9"/>
    </row>
    <row r="138" spans="1:20">
      <c r="A138" s="6">
        <v>2018</v>
      </c>
      <c r="B138" s="7">
        <v>43101</v>
      </c>
      <c r="C138" s="8">
        <v>43220</v>
      </c>
      <c r="D138" s="9" t="s">
        <v>497</v>
      </c>
      <c r="E138" s="6" t="s">
        <v>498</v>
      </c>
      <c r="F138" s="6" t="s">
        <v>499</v>
      </c>
      <c r="G138" s="6" t="s">
        <v>57</v>
      </c>
      <c r="H138" s="6">
        <v>2018</v>
      </c>
      <c r="I138" s="10" t="s">
        <v>61</v>
      </c>
      <c r="J138" s="10" t="s">
        <v>90</v>
      </c>
      <c r="K138" s="10" t="s">
        <v>500</v>
      </c>
      <c r="L138" s="6" t="s">
        <v>502</v>
      </c>
      <c r="M138" s="10" t="s">
        <v>100</v>
      </c>
      <c r="N138" s="10" t="s">
        <v>501</v>
      </c>
      <c r="O138" s="10">
        <v>71</v>
      </c>
      <c r="P138" s="6" t="s">
        <v>502</v>
      </c>
      <c r="Q138" s="6" t="s">
        <v>125</v>
      </c>
      <c r="R138" s="8">
        <v>43220</v>
      </c>
      <c r="S138" s="8">
        <v>43190</v>
      </c>
      <c r="T138" s="9"/>
    </row>
    <row r="139" spans="1:20">
      <c r="A139" s="6">
        <v>2018</v>
      </c>
      <c r="B139" s="7">
        <v>43101</v>
      </c>
      <c r="C139" s="8">
        <v>43220</v>
      </c>
      <c r="D139" s="9" t="s">
        <v>503</v>
      </c>
      <c r="E139" s="6" t="s">
        <v>504</v>
      </c>
      <c r="F139" s="6" t="s">
        <v>302</v>
      </c>
      <c r="G139" s="6" t="s">
        <v>57</v>
      </c>
      <c r="H139" s="6">
        <v>2018</v>
      </c>
      <c r="I139" s="10" t="s">
        <v>61</v>
      </c>
      <c r="J139" s="10" t="s">
        <v>90</v>
      </c>
      <c r="K139" s="10" t="s">
        <v>505</v>
      </c>
      <c r="L139" s="6" t="s">
        <v>507</v>
      </c>
      <c r="M139" s="10" t="s">
        <v>100</v>
      </c>
      <c r="N139" s="10" t="s">
        <v>506</v>
      </c>
      <c r="O139" s="10">
        <v>72</v>
      </c>
      <c r="P139" s="6" t="s">
        <v>507</v>
      </c>
      <c r="Q139" s="6" t="s">
        <v>125</v>
      </c>
      <c r="R139" s="8">
        <v>43220</v>
      </c>
      <c r="S139" s="8">
        <v>43190</v>
      </c>
      <c r="T139" s="9"/>
    </row>
    <row r="140" spans="1:20">
      <c r="A140" s="6">
        <v>2018</v>
      </c>
      <c r="B140" s="7">
        <v>43101</v>
      </c>
      <c r="C140" s="8">
        <v>43220</v>
      </c>
      <c r="D140" s="9" t="s">
        <v>508</v>
      </c>
      <c r="E140" s="6" t="s">
        <v>281</v>
      </c>
      <c r="F140" s="6" t="s">
        <v>509</v>
      </c>
      <c r="G140" s="6" t="s">
        <v>57</v>
      </c>
      <c r="H140" s="6">
        <v>2018</v>
      </c>
      <c r="I140" s="10" t="s">
        <v>61</v>
      </c>
      <c r="J140" s="10" t="s">
        <v>90</v>
      </c>
      <c r="K140" s="10" t="s">
        <v>510</v>
      </c>
      <c r="L140" s="6" t="s">
        <v>511</v>
      </c>
      <c r="M140" s="10" t="s">
        <v>102</v>
      </c>
      <c r="N140" s="10" t="s">
        <v>123</v>
      </c>
      <c r="O140" s="10">
        <v>73</v>
      </c>
      <c r="P140" s="6" t="s">
        <v>511</v>
      </c>
      <c r="Q140" s="6" t="s">
        <v>125</v>
      </c>
      <c r="R140" s="8">
        <v>43220</v>
      </c>
      <c r="S140" s="8">
        <v>43190</v>
      </c>
      <c r="T140" s="9"/>
    </row>
    <row r="141" spans="1:20">
      <c r="A141" s="6">
        <v>2018</v>
      </c>
      <c r="B141" s="7">
        <v>43101</v>
      </c>
      <c r="C141" s="8">
        <v>43220</v>
      </c>
      <c r="D141" s="9" t="s">
        <v>512</v>
      </c>
      <c r="E141" s="6" t="s">
        <v>513</v>
      </c>
      <c r="F141" s="6" t="s">
        <v>269</v>
      </c>
      <c r="G141" s="6" t="s">
        <v>57</v>
      </c>
      <c r="H141" s="6">
        <v>2018</v>
      </c>
      <c r="I141" s="10" t="s">
        <v>61</v>
      </c>
      <c r="J141" s="10" t="s">
        <v>90</v>
      </c>
      <c r="K141" s="10" t="s">
        <v>514</v>
      </c>
      <c r="L141" s="6" t="s">
        <v>516</v>
      </c>
      <c r="M141" s="10" t="s">
        <v>99</v>
      </c>
      <c r="N141" s="10" t="s">
        <v>515</v>
      </c>
      <c r="O141" s="10">
        <v>74</v>
      </c>
      <c r="P141" s="6" t="s">
        <v>516</v>
      </c>
      <c r="Q141" s="6" t="s">
        <v>125</v>
      </c>
      <c r="R141" s="8">
        <v>43220</v>
      </c>
      <c r="S141" s="8">
        <v>43190</v>
      </c>
      <c r="T141" s="9"/>
    </row>
    <row r="142" spans="1:20">
      <c r="A142" s="6">
        <v>2018</v>
      </c>
      <c r="B142" s="7">
        <v>43101</v>
      </c>
      <c r="C142" s="8">
        <v>43220</v>
      </c>
      <c r="D142" s="9" t="s">
        <v>517</v>
      </c>
      <c r="E142" s="6" t="s">
        <v>269</v>
      </c>
      <c r="F142" s="6" t="s">
        <v>229</v>
      </c>
      <c r="G142" s="6" t="s">
        <v>57</v>
      </c>
      <c r="H142" s="6">
        <v>2018</v>
      </c>
      <c r="I142" s="10" t="s">
        <v>61</v>
      </c>
      <c r="J142" s="10" t="s">
        <v>90</v>
      </c>
      <c r="K142" s="10" t="s">
        <v>518</v>
      </c>
      <c r="L142" s="6" t="s">
        <v>520</v>
      </c>
      <c r="M142" s="10" t="s">
        <v>102</v>
      </c>
      <c r="N142" s="10" t="s">
        <v>519</v>
      </c>
      <c r="O142" s="10">
        <v>75</v>
      </c>
      <c r="P142" s="6" t="s">
        <v>520</v>
      </c>
      <c r="Q142" s="6" t="s">
        <v>125</v>
      </c>
      <c r="R142" s="8">
        <v>43220</v>
      </c>
      <c r="S142" s="8">
        <v>43190</v>
      </c>
      <c r="T142" s="9"/>
    </row>
    <row r="143" spans="1:20">
      <c r="A143" s="6">
        <v>2018</v>
      </c>
      <c r="B143" s="7">
        <v>43101</v>
      </c>
      <c r="C143" s="8">
        <v>43220</v>
      </c>
      <c r="D143" s="9" t="s">
        <v>521</v>
      </c>
      <c r="E143" s="6" t="s">
        <v>522</v>
      </c>
      <c r="F143" s="6" t="s">
        <v>523</v>
      </c>
      <c r="G143" s="6" t="s">
        <v>57</v>
      </c>
      <c r="H143" s="6">
        <v>2018</v>
      </c>
      <c r="I143" s="10" t="s">
        <v>61</v>
      </c>
      <c r="J143" s="10" t="s">
        <v>90</v>
      </c>
      <c r="K143" s="10" t="s">
        <v>524</v>
      </c>
      <c r="L143" s="6" t="s">
        <v>525</v>
      </c>
      <c r="M143" s="10" t="s">
        <v>100</v>
      </c>
      <c r="N143" s="10" t="s">
        <v>326</v>
      </c>
      <c r="O143" s="10">
        <v>76</v>
      </c>
      <c r="P143" s="6" t="s">
        <v>525</v>
      </c>
      <c r="Q143" s="6" t="s">
        <v>125</v>
      </c>
      <c r="R143" s="8">
        <v>43220</v>
      </c>
      <c r="S143" s="8">
        <v>43190</v>
      </c>
      <c r="T143" s="9"/>
    </row>
    <row r="144" spans="1:20">
      <c r="A144" s="6">
        <v>2018</v>
      </c>
      <c r="B144" s="7">
        <v>43101</v>
      </c>
      <c r="C144" s="8">
        <v>43220</v>
      </c>
      <c r="D144" s="9" t="s">
        <v>526</v>
      </c>
      <c r="E144" s="6" t="s">
        <v>358</v>
      </c>
      <c r="F144" s="6" t="s">
        <v>138</v>
      </c>
      <c r="G144" s="6" t="s">
        <v>57</v>
      </c>
      <c r="H144" s="6">
        <v>2018</v>
      </c>
      <c r="I144" s="10" t="s">
        <v>61</v>
      </c>
      <c r="J144" s="10" t="s">
        <v>90</v>
      </c>
      <c r="K144" s="10" t="s">
        <v>355</v>
      </c>
      <c r="L144" s="6" t="s">
        <v>527</v>
      </c>
      <c r="M144" s="10" t="s">
        <v>102</v>
      </c>
      <c r="N144" s="10" t="s">
        <v>123</v>
      </c>
      <c r="O144" s="10">
        <v>77</v>
      </c>
      <c r="P144" s="6" t="s">
        <v>527</v>
      </c>
      <c r="Q144" s="6" t="s">
        <v>125</v>
      </c>
      <c r="R144" s="8">
        <v>43220</v>
      </c>
      <c r="S144" s="8">
        <v>43190</v>
      </c>
      <c r="T144" s="9"/>
    </row>
    <row r="145" spans="1:20">
      <c r="A145" s="6">
        <v>2018</v>
      </c>
      <c r="B145" s="7">
        <v>43101</v>
      </c>
      <c r="C145" s="8">
        <v>43220</v>
      </c>
      <c r="D145" s="9" t="s">
        <v>528</v>
      </c>
      <c r="E145" s="6" t="s">
        <v>529</v>
      </c>
      <c r="F145" s="6" t="s">
        <v>530</v>
      </c>
      <c r="G145" s="6" t="s">
        <v>57</v>
      </c>
      <c r="H145" s="6">
        <v>2018</v>
      </c>
      <c r="I145" s="10" t="s">
        <v>61</v>
      </c>
      <c r="J145" s="10" t="s">
        <v>90</v>
      </c>
      <c r="K145" s="10" t="s">
        <v>494</v>
      </c>
      <c r="L145" s="6" t="s">
        <v>532</v>
      </c>
      <c r="M145" s="10" t="s">
        <v>100</v>
      </c>
      <c r="N145" s="10" t="s">
        <v>531</v>
      </c>
      <c r="O145" s="10">
        <v>78</v>
      </c>
      <c r="P145" s="6" t="s">
        <v>532</v>
      </c>
      <c r="Q145" s="6" t="s">
        <v>125</v>
      </c>
      <c r="R145" s="8">
        <v>43220</v>
      </c>
      <c r="S145" s="8">
        <v>43190</v>
      </c>
      <c r="T145" s="9"/>
    </row>
    <row r="146" spans="1:20">
      <c r="A146" s="6">
        <v>2018</v>
      </c>
      <c r="B146" s="7">
        <v>43101</v>
      </c>
      <c r="C146" s="8">
        <v>43220</v>
      </c>
      <c r="D146" s="9" t="s">
        <v>533</v>
      </c>
      <c r="E146" s="6" t="s">
        <v>350</v>
      </c>
      <c r="F146" s="6" t="s">
        <v>534</v>
      </c>
      <c r="G146" s="6" t="s">
        <v>57</v>
      </c>
      <c r="H146" s="6">
        <v>2018</v>
      </c>
      <c r="I146" s="10" t="s">
        <v>61</v>
      </c>
      <c r="J146" s="10" t="s">
        <v>90</v>
      </c>
      <c r="K146" s="10" t="s">
        <v>535</v>
      </c>
      <c r="L146" s="6" t="s">
        <v>537</v>
      </c>
      <c r="M146" s="10" t="s">
        <v>102</v>
      </c>
      <c r="N146" s="10" t="s">
        <v>536</v>
      </c>
      <c r="O146" s="10">
        <v>79</v>
      </c>
      <c r="P146" s="6" t="s">
        <v>537</v>
      </c>
      <c r="Q146" s="6" t="s">
        <v>125</v>
      </c>
      <c r="R146" s="8">
        <v>43220</v>
      </c>
      <c r="S146" s="8">
        <v>43190</v>
      </c>
      <c r="T146" s="9"/>
    </row>
    <row r="147" spans="1:20">
      <c r="A147" s="6">
        <v>2018</v>
      </c>
      <c r="B147" s="7">
        <v>43101</v>
      </c>
      <c r="C147" s="8">
        <v>43220</v>
      </c>
      <c r="D147" s="9" t="s">
        <v>538</v>
      </c>
      <c r="E147" s="6" t="s">
        <v>539</v>
      </c>
      <c r="F147" s="6" t="s">
        <v>540</v>
      </c>
      <c r="G147" s="6" t="s">
        <v>57</v>
      </c>
      <c r="H147" s="6">
        <v>2018</v>
      </c>
      <c r="I147" s="10" t="s">
        <v>61</v>
      </c>
      <c r="J147" s="10" t="s">
        <v>90</v>
      </c>
      <c r="K147" s="10" t="s">
        <v>524</v>
      </c>
      <c r="L147" s="6" t="s">
        <v>541</v>
      </c>
      <c r="M147" s="10" t="s">
        <v>102</v>
      </c>
      <c r="N147" s="10" t="s">
        <v>231</v>
      </c>
      <c r="O147" s="10">
        <v>80</v>
      </c>
      <c r="P147" s="6" t="s">
        <v>541</v>
      </c>
      <c r="Q147" s="6" t="s">
        <v>125</v>
      </c>
      <c r="R147" s="8">
        <v>43220</v>
      </c>
      <c r="S147" s="8">
        <v>43190</v>
      </c>
      <c r="T147" s="9"/>
    </row>
    <row r="148" spans="1:20">
      <c r="A148" s="6">
        <v>2018</v>
      </c>
      <c r="B148" s="7">
        <v>43101</v>
      </c>
      <c r="C148" s="8">
        <v>43220</v>
      </c>
      <c r="D148" s="9" t="s">
        <v>542</v>
      </c>
      <c r="E148" s="6" t="s">
        <v>543</v>
      </c>
      <c r="F148" s="6" t="s">
        <v>280</v>
      </c>
      <c r="G148" s="6" t="s">
        <v>57</v>
      </c>
      <c r="H148" s="6">
        <v>2018</v>
      </c>
      <c r="I148" s="10" t="s">
        <v>61</v>
      </c>
      <c r="J148" s="10" t="s">
        <v>90</v>
      </c>
      <c r="K148" s="10" t="s">
        <v>494</v>
      </c>
      <c r="L148" s="6" t="s">
        <v>544</v>
      </c>
      <c r="M148" s="10" t="s">
        <v>102</v>
      </c>
      <c r="N148" s="10" t="s">
        <v>130</v>
      </c>
      <c r="O148" s="10">
        <v>81</v>
      </c>
      <c r="P148" s="6" t="s">
        <v>544</v>
      </c>
      <c r="Q148" s="6" t="s">
        <v>125</v>
      </c>
      <c r="R148" s="8">
        <v>43220</v>
      </c>
      <c r="S148" s="8">
        <v>43190</v>
      </c>
      <c r="T148" s="9"/>
    </row>
    <row r="149" spans="1:20">
      <c r="A149" s="6">
        <v>2018</v>
      </c>
      <c r="B149" s="7">
        <v>43101</v>
      </c>
      <c r="C149" s="8">
        <v>43220</v>
      </c>
      <c r="D149" s="9" t="s">
        <v>545</v>
      </c>
      <c r="E149" s="6" t="s">
        <v>546</v>
      </c>
      <c r="F149" s="6" t="s">
        <v>547</v>
      </c>
      <c r="G149" s="6" t="s">
        <v>57</v>
      </c>
      <c r="H149" s="6">
        <v>2018</v>
      </c>
      <c r="I149" s="10" t="s">
        <v>61</v>
      </c>
      <c r="J149" s="10" t="s">
        <v>90</v>
      </c>
      <c r="K149" s="10" t="s">
        <v>548</v>
      </c>
      <c r="L149" s="6" t="s">
        <v>549</v>
      </c>
      <c r="M149" s="10" t="s">
        <v>100</v>
      </c>
      <c r="N149" s="10" t="s">
        <v>515</v>
      </c>
      <c r="O149" s="10">
        <v>82</v>
      </c>
      <c r="P149" s="6" t="s">
        <v>549</v>
      </c>
      <c r="Q149" s="6" t="s">
        <v>125</v>
      </c>
      <c r="R149" s="8">
        <v>43220</v>
      </c>
      <c r="S149" s="8">
        <v>43190</v>
      </c>
      <c r="T149" s="9"/>
    </row>
    <row r="150" spans="1:20">
      <c r="A150" s="6">
        <v>2018</v>
      </c>
      <c r="B150" s="7">
        <v>43101</v>
      </c>
      <c r="C150" s="8">
        <v>43220</v>
      </c>
      <c r="D150" s="9" t="s">
        <v>550</v>
      </c>
      <c r="E150" s="6" t="s">
        <v>551</v>
      </c>
      <c r="F150" s="6" t="s">
        <v>269</v>
      </c>
      <c r="G150" s="6" t="s">
        <v>57</v>
      </c>
      <c r="H150" s="6">
        <v>2018</v>
      </c>
      <c r="I150" s="10" t="s">
        <v>61</v>
      </c>
      <c r="J150" s="10" t="s">
        <v>85</v>
      </c>
      <c r="K150" s="10" t="s">
        <v>552</v>
      </c>
      <c r="L150" s="6" t="s">
        <v>553</v>
      </c>
      <c r="M150" s="10" t="s">
        <v>99</v>
      </c>
      <c r="N150" s="10" t="s">
        <v>123</v>
      </c>
      <c r="O150" s="10">
        <v>83</v>
      </c>
      <c r="P150" s="6" t="s">
        <v>553</v>
      </c>
      <c r="Q150" s="6" t="s">
        <v>125</v>
      </c>
      <c r="R150" s="8">
        <v>43220</v>
      </c>
      <c r="S150" s="8">
        <v>43190</v>
      </c>
      <c r="T150" s="9"/>
    </row>
    <row r="151" spans="1:20">
      <c r="A151" s="6">
        <v>2018</v>
      </c>
      <c r="B151" s="7">
        <v>43101</v>
      </c>
      <c r="C151" s="8">
        <v>43220</v>
      </c>
      <c r="D151" s="9" t="s">
        <v>554</v>
      </c>
      <c r="E151" s="6" t="s">
        <v>555</v>
      </c>
      <c r="F151" s="6" t="s">
        <v>556</v>
      </c>
      <c r="G151" s="6" t="s">
        <v>57</v>
      </c>
      <c r="H151" s="6">
        <v>2018</v>
      </c>
      <c r="I151" s="10" t="s">
        <v>61</v>
      </c>
      <c r="J151" s="10" t="s">
        <v>85</v>
      </c>
      <c r="K151" s="10" t="s">
        <v>557</v>
      </c>
      <c r="L151" s="6" t="s">
        <v>558</v>
      </c>
      <c r="M151" s="10" t="s">
        <v>102</v>
      </c>
      <c r="N151" s="10" t="s">
        <v>225</v>
      </c>
      <c r="O151" s="10">
        <v>84</v>
      </c>
      <c r="P151" s="6" t="s">
        <v>558</v>
      </c>
      <c r="Q151" s="6" t="s">
        <v>125</v>
      </c>
      <c r="R151" s="8">
        <v>43220</v>
      </c>
      <c r="S151" s="8">
        <v>43190</v>
      </c>
      <c r="T151" s="9"/>
    </row>
    <row r="152" spans="1:20">
      <c r="A152" s="6">
        <v>2018</v>
      </c>
      <c r="B152" s="7">
        <v>43101</v>
      </c>
      <c r="C152" s="8">
        <v>43220</v>
      </c>
      <c r="D152" s="9" t="s">
        <v>559</v>
      </c>
      <c r="E152" s="6" t="s">
        <v>255</v>
      </c>
      <c r="F152" s="6" t="s">
        <v>560</v>
      </c>
      <c r="G152" s="6" t="s">
        <v>57</v>
      </c>
      <c r="H152" s="6">
        <v>2018</v>
      </c>
      <c r="I152" s="10" t="s">
        <v>61</v>
      </c>
      <c r="J152" s="10" t="s">
        <v>85</v>
      </c>
      <c r="K152" s="10" t="s">
        <v>561</v>
      </c>
      <c r="L152" s="6" t="s">
        <v>562</v>
      </c>
      <c r="M152" s="10" t="s">
        <v>102</v>
      </c>
      <c r="N152" s="10" t="s">
        <v>123</v>
      </c>
      <c r="O152" s="10">
        <v>85</v>
      </c>
      <c r="P152" s="6" t="s">
        <v>562</v>
      </c>
      <c r="Q152" s="6" t="s">
        <v>125</v>
      </c>
      <c r="R152" s="8">
        <v>43220</v>
      </c>
      <c r="S152" s="8">
        <v>43190</v>
      </c>
      <c r="T152" s="9"/>
    </row>
    <row r="153" spans="1:20">
      <c r="A153" s="6">
        <v>2018</v>
      </c>
      <c r="B153" s="7">
        <v>43101</v>
      </c>
      <c r="C153" s="8">
        <v>43220</v>
      </c>
      <c r="D153" s="9" t="s">
        <v>414</v>
      </c>
      <c r="E153" s="6" t="s">
        <v>563</v>
      </c>
      <c r="F153" s="6" t="s">
        <v>350</v>
      </c>
      <c r="G153" s="6" t="s">
        <v>57</v>
      </c>
      <c r="H153" s="6">
        <v>2018</v>
      </c>
      <c r="I153" s="10" t="s">
        <v>61</v>
      </c>
      <c r="J153" s="10" t="s">
        <v>85</v>
      </c>
      <c r="K153" s="10" t="s">
        <v>564</v>
      </c>
      <c r="L153" s="6" t="s">
        <v>565</v>
      </c>
      <c r="M153" s="10" t="s">
        <v>102</v>
      </c>
      <c r="N153" s="10" t="s">
        <v>123</v>
      </c>
      <c r="O153" s="10">
        <v>86</v>
      </c>
      <c r="P153" s="6" t="s">
        <v>565</v>
      </c>
      <c r="Q153" s="6" t="s">
        <v>125</v>
      </c>
      <c r="R153" s="8">
        <v>43220</v>
      </c>
      <c r="S153" s="8">
        <v>43190</v>
      </c>
      <c r="T153" s="9" t="s">
        <v>152</v>
      </c>
    </row>
    <row r="154" spans="1:20">
      <c r="A154" s="6">
        <v>2018</v>
      </c>
      <c r="B154" s="7">
        <v>43101</v>
      </c>
      <c r="C154" s="8">
        <v>43220</v>
      </c>
      <c r="D154" s="6" t="s">
        <v>566</v>
      </c>
      <c r="E154" s="6" t="s">
        <v>567</v>
      </c>
      <c r="F154" s="6" t="s">
        <v>568</v>
      </c>
      <c r="G154" s="6" t="s">
        <v>57</v>
      </c>
      <c r="H154" s="6">
        <v>2018</v>
      </c>
      <c r="I154" s="10" t="s">
        <v>61</v>
      </c>
      <c r="J154" s="10" t="s">
        <v>85</v>
      </c>
      <c r="K154" s="10" t="s">
        <v>569</v>
      </c>
      <c r="L154" s="6" t="s">
        <v>571</v>
      </c>
      <c r="M154" s="10" t="s">
        <v>102</v>
      </c>
      <c r="N154" s="10" t="s">
        <v>570</v>
      </c>
      <c r="O154" s="10">
        <v>87</v>
      </c>
      <c r="P154" s="6" t="s">
        <v>571</v>
      </c>
      <c r="Q154" s="6" t="s">
        <v>125</v>
      </c>
      <c r="R154" s="8">
        <v>43220</v>
      </c>
      <c r="S154" s="8">
        <v>43190</v>
      </c>
      <c r="T154" s="9"/>
    </row>
    <row r="155" spans="1:20">
      <c r="A155" s="6">
        <v>2018</v>
      </c>
      <c r="B155" s="7">
        <v>43101</v>
      </c>
      <c r="C155" s="8">
        <v>43220</v>
      </c>
      <c r="D155" t="s">
        <v>572</v>
      </c>
      <c r="E155" t="s">
        <v>573</v>
      </c>
      <c r="F155" t="s">
        <v>574</v>
      </c>
      <c r="G155" t="s">
        <v>57</v>
      </c>
      <c r="H155" s="6">
        <v>2018</v>
      </c>
      <c r="I155" s="10" t="s">
        <v>61</v>
      </c>
      <c r="J155" s="10" t="s">
        <v>69</v>
      </c>
      <c r="K155" s="10" t="s">
        <v>575</v>
      </c>
      <c r="L155" s="13" t="s">
        <v>577</v>
      </c>
      <c r="M155" s="10" t="s">
        <v>100</v>
      </c>
      <c r="N155" s="10" t="s">
        <v>576</v>
      </c>
      <c r="O155" s="10">
        <v>200</v>
      </c>
      <c r="P155" s="13" t="s">
        <v>577</v>
      </c>
      <c r="Q155" t="s">
        <v>578</v>
      </c>
      <c r="R155" s="8">
        <v>43220</v>
      </c>
      <c r="S155" s="8">
        <v>43190</v>
      </c>
      <c r="T155" s="14"/>
    </row>
    <row r="156" spans="1:20">
      <c r="A156" s="6">
        <v>2018</v>
      </c>
      <c r="B156" s="7">
        <v>43101</v>
      </c>
      <c r="C156" s="8">
        <v>43220</v>
      </c>
      <c r="D156" t="s">
        <v>579</v>
      </c>
      <c r="E156" t="s">
        <v>580</v>
      </c>
      <c r="F156" t="s">
        <v>581</v>
      </c>
      <c r="G156" t="s">
        <v>57</v>
      </c>
      <c r="H156" s="6">
        <v>2018</v>
      </c>
      <c r="I156" s="10" t="s">
        <v>61</v>
      </c>
      <c r="J156" s="10" t="s">
        <v>69</v>
      </c>
      <c r="K156" s="10" t="s">
        <v>575</v>
      </c>
      <c r="L156" s="13" t="s">
        <v>583</v>
      </c>
      <c r="M156" s="10" t="s">
        <v>102</v>
      </c>
      <c r="N156" s="10" t="s">
        <v>582</v>
      </c>
      <c r="O156" s="10">
        <v>201</v>
      </c>
      <c r="P156" s="13" t="s">
        <v>583</v>
      </c>
      <c r="Q156" t="s">
        <v>578</v>
      </c>
      <c r="R156" s="8">
        <v>43220</v>
      </c>
      <c r="S156" s="8">
        <v>43190</v>
      </c>
      <c r="T156" s="14" t="s">
        <v>584</v>
      </c>
    </row>
    <row r="157" spans="1:20">
      <c r="A157" s="6">
        <v>2018</v>
      </c>
      <c r="B157" s="7">
        <v>43101</v>
      </c>
      <c r="C157" s="8">
        <v>43220</v>
      </c>
      <c r="D157" t="s">
        <v>585</v>
      </c>
      <c r="E157" t="s">
        <v>167</v>
      </c>
      <c r="F157" t="s">
        <v>586</v>
      </c>
      <c r="G157" t="s">
        <v>57</v>
      </c>
      <c r="H157" s="6">
        <v>2018</v>
      </c>
      <c r="I157" s="10" t="s">
        <v>61</v>
      </c>
      <c r="J157" s="10" t="s">
        <v>96</v>
      </c>
      <c r="K157" s="10" t="s">
        <v>587</v>
      </c>
      <c r="L157" s="13" t="s">
        <v>589</v>
      </c>
      <c r="M157" s="10" t="s">
        <v>102</v>
      </c>
      <c r="N157" s="10" t="s">
        <v>588</v>
      </c>
      <c r="O157" s="10">
        <v>202</v>
      </c>
      <c r="P157" s="13" t="s">
        <v>589</v>
      </c>
      <c r="Q157" t="s">
        <v>578</v>
      </c>
      <c r="R157" s="8">
        <v>43220</v>
      </c>
      <c r="S157" s="8">
        <v>43190</v>
      </c>
      <c r="T157" s="14"/>
    </row>
    <row r="158" spans="1:20">
      <c r="A158" s="6">
        <v>2018</v>
      </c>
      <c r="B158" s="7">
        <v>43101</v>
      </c>
      <c r="C158" s="8">
        <v>43220</v>
      </c>
      <c r="D158" t="s">
        <v>590</v>
      </c>
      <c r="E158" t="s">
        <v>315</v>
      </c>
      <c r="F158" t="s">
        <v>120</v>
      </c>
      <c r="G158" t="s">
        <v>57</v>
      </c>
      <c r="H158" s="6">
        <v>2018</v>
      </c>
      <c r="I158" s="10" t="s">
        <v>61</v>
      </c>
      <c r="J158" s="10" t="s">
        <v>69</v>
      </c>
      <c r="K158" s="10" t="s">
        <v>591</v>
      </c>
      <c r="L158" s="13" t="s">
        <v>592</v>
      </c>
      <c r="M158" s="10" t="s">
        <v>101</v>
      </c>
      <c r="N158" s="10"/>
      <c r="O158" s="10">
        <v>203</v>
      </c>
      <c r="P158" s="13" t="s">
        <v>592</v>
      </c>
      <c r="Q158" t="s">
        <v>578</v>
      </c>
      <c r="R158" s="8">
        <v>43220</v>
      </c>
      <c r="S158" s="8">
        <v>43190</v>
      </c>
      <c r="T158" s="14" t="s">
        <v>593</v>
      </c>
    </row>
    <row r="159" spans="1:20">
      <c r="A159" s="6">
        <v>2018</v>
      </c>
      <c r="B159" s="7">
        <v>43101</v>
      </c>
      <c r="C159" s="8">
        <v>43220</v>
      </c>
      <c r="D159" t="s">
        <v>594</v>
      </c>
      <c r="E159" t="s">
        <v>595</v>
      </c>
      <c r="F159" t="s">
        <v>596</v>
      </c>
      <c r="G159" t="s">
        <v>57</v>
      </c>
      <c r="H159" s="6">
        <v>2018</v>
      </c>
      <c r="I159" s="10" t="s">
        <v>61</v>
      </c>
      <c r="J159" s="10" t="s">
        <v>94</v>
      </c>
      <c r="K159" s="10" t="s">
        <v>597</v>
      </c>
      <c r="L159" s="13" t="s">
        <v>599</v>
      </c>
      <c r="M159" s="10" t="s">
        <v>102</v>
      </c>
      <c r="N159" s="10" t="s">
        <v>598</v>
      </c>
      <c r="O159" s="10">
        <v>204</v>
      </c>
      <c r="P159" s="13" t="s">
        <v>599</v>
      </c>
      <c r="Q159" t="s">
        <v>578</v>
      </c>
      <c r="R159" s="8">
        <v>43220</v>
      </c>
      <c r="S159" s="8">
        <v>43190</v>
      </c>
      <c r="T159" s="14"/>
    </row>
    <row r="160" spans="1:20">
      <c r="A160" s="6">
        <v>2018</v>
      </c>
      <c r="B160" s="7">
        <v>43101</v>
      </c>
      <c r="C160" s="8">
        <v>43220</v>
      </c>
      <c r="D160" t="s">
        <v>600</v>
      </c>
      <c r="E160" t="s">
        <v>601</v>
      </c>
      <c r="F160" t="s">
        <v>602</v>
      </c>
      <c r="G160" t="s">
        <v>57</v>
      </c>
      <c r="H160" s="6">
        <v>2018</v>
      </c>
      <c r="I160" s="10" t="s">
        <v>61</v>
      </c>
      <c r="J160" s="10" t="s">
        <v>69</v>
      </c>
      <c r="K160" s="10" t="s">
        <v>575</v>
      </c>
      <c r="L160" s="13" t="s">
        <v>604</v>
      </c>
      <c r="M160" s="10" t="s">
        <v>102</v>
      </c>
      <c r="N160" s="10" t="s">
        <v>603</v>
      </c>
      <c r="O160" s="10">
        <v>205</v>
      </c>
      <c r="P160" s="13" t="s">
        <v>604</v>
      </c>
      <c r="Q160" t="s">
        <v>578</v>
      </c>
      <c r="R160" s="8">
        <v>43220</v>
      </c>
      <c r="S160" s="8">
        <v>43190</v>
      </c>
      <c r="T160" s="14"/>
    </row>
    <row r="161" spans="1:20">
      <c r="A161" s="6">
        <v>2018</v>
      </c>
      <c r="B161" s="7">
        <v>43101</v>
      </c>
      <c r="C161" s="8">
        <v>43220</v>
      </c>
      <c r="D161" t="s">
        <v>605</v>
      </c>
      <c r="E161" t="s">
        <v>606</v>
      </c>
      <c r="F161" t="s">
        <v>285</v>
      </c>
      <c r="G161" t="s">
        <v>57</v>
      </c>
      <c r="H161" s="6">
        <v>2018</v>
      </c>
      <c r="I161" s="10" t="s">
        <v>61</v>
      </c>
      <c r="J161" s="10" t="s">
        <v>69</v>
      </c>
      <c r="K161" s="10" t="s">
        <v>607</v>
      </c>
      <c r="L161" s="13" t="s">
        <v>608</v>
      </c>
      <c r="M161" s="10" t="s">
        <v>99</v>
      </c>
      <c r="N161" s="10" t="s">
        <v>588</v>
      </c>
      <c r="O161" s="10">
        <v>206</v>
      </c>
      <c r="P161" s="13" t="s">
        <v>608</v>
      </c>
      <c r="Q161" t="s">
        <v>578</v>
      </c>
      <c r="R161" s="8">
        <v>43220</v>
      </c>
      <c r="S161" s="8">
        <v>43190</v>
      </c>
      <c r="T161" s="14"/>
    </row>
    <row r="162" spans="1:20">
      <c r="A162" s="6">
        <v>2018</v>
      </c>
      <c r="B162" s="7">
        <v>43101</v>
      </c>
      <c r="C162" s="8">
        <v>43220</v>
      </c>
      <c r="D162" t="s">
        <v>609</v>
      </c>
      <c r="E162" t="s">
        <v>610</v>
      </c>
      <c r="F162" t="s">
        <v>611</v>
      </c>
      <c r="G162" t="s">
        <v>57</v>
      </c>
      <c r="H162" s="6">
        <v>2018</v>
      </c>
      <c r="I162" s="10" t="s">
        <v>61</v>
      </c>
      <c r="J162" s="10" t="s">
        <v>81</v>
      </c>
      <c r="K162" s="10" t="s">
        <v>81</v>
      </c>
      <c r="L162" s="13" t="s">
        <v>613</v>
      </c>
      <c r="M162" s="10" t="s">
        <v>100</v>
      </c>
      <c r="N162" s="10" t="s">
        <v>612</v>
      </c>
      <c r="O162" s="10">
        <v>207</v>
      </c>
      <c r="P162" s="13" t="s">
        <v>613</v>
      </c>
      <c r="Q162" t="s">
        <v>578</v>
      </c>
      <c r="R162" s="8">
        <v>43220</v>
      </c>
      <c r="S162" s="8">
        <v>43190</v>
      </c>
      <c r="T162" s="14"/>
    </row>
    <row r="163" spans="1:20">
      <c r="A163" s="6">
        <v>2018</v>
      </c>
      <c r="B163" s="7">
        <v>43101</v>
      </c>
      <c r="C163" s="8">
        <v>43220</v>
      </c>
      <c r="D163" t="s">
        <v>614</v>
      </c>
      <c r="E163" t="s">
        <v>339</v>
      </c>
      <c r="F163" t="s">
        <v>339</v>
      </c>
      <c r="G163" t="s">
        <v>57</v>
      </c>
      <c r="H163" s="6">
        <v>2018</v>
      </c>
      <c r="I163" s="10" t="s">
        <v>61</v>
      </c>
      <c r="J163" s="10" t="s">
        <v>94</v>
      </c>
      <c r="K163" s="10" t="s">
        <v>615</v>
      </c>
      <c r="L163" s="13" t="s">
        <v>617</v>
      </c>
      <c r="M163" s="10" t="s">
        <v>99</v>
      </c>
      <c r="N163" s="10" t="s">
        <v>616</v>
      </c>
      <c r="O163" s="10">
        <v>208</v>
      </c>
      <c r="P163" s="13" t="s">
        <v>617</v>
      </c>
      <c r="Q163" t="s">
        <v>578</v>
      </c>
      <c r="R163" s="8">
        <v>43220</v>
      </c>
      <c r="S163" s="8">
        <v>43190</v>
      </c>
      <c r="T163" s="14"/>
    </row>
    <row r="164" spans="1:20">
      <c r="A164" s="6">
        <v>2018</v>
      </c>
      <c r="B164" s="7">
        <v>43101</v>
      </c>
      <c r="C164" s="8">
        <v>43220</v>
      </c>
      <c r="D164" t="s">
        <v>618</v>
      </c>
      <c r="E164" t="s">
        <v>619</v>
      </c>
      <c r="F164" t="s">
        <v>504</v>
      </c>
      <c r="G164" t="s">
        <v>57</v>
      </c>
      <c r="H164" s="6">
        <v>2018</v>
      </c>
      <c r="I164" s="10" t="s">
        <v>61</v>
      </c>
      <c r="J164" s="10" t="s">
        <v>70</v>
      </c>
      <c r="K164" s="10" t="s">
        <v>620</v>
      </c>
      <c r="L164" s="13" t="s">
        <v>622</v>
      </c>
      <c r="M164" s="10" t="s">
        <v>102</v>
      </c>
      <c r="N164" s="10" t="s">
        <v>621</v>
      </c>
      <c r="O164" s="10">
        <v>209</v>
      </c>
      <c r="P164" s="13" t="s">
        <v>622</v>
      </c>
      <c r="Q164" t="s">
        <v>578</v>
      </c>
      <c r="R164" s="8">
        <v>43220</v>
      </c>
      <c r="S164" s="8">
        <v>43190</v>
      </c>
      <c r="T164" s="14"/>
    </row>
    <row r="165" spans="1:20">
      <c r="A165" s="6">
        <v>2018</v>
      </c>
      <c r="B165" s="7">
        <v>43101</v>
      </c>
      <c r="C165" s="8">
        <v>43220</v>
      </c>
      <c r="D165" t="s">
        <v>623</v>
      </c>
      <c r="E165" t="s">
        <v>167</v>
      </c>
      <c r="F165" t="s">
        <v>624</v>
      </c>
      <c r="G165" t="s">
        <v>57</v>
      </c>
      <c r="H165" s="6">
        <v>2018</v>
      </c>
      <c r="I165" s="10" t="s">
        <v>61</v>
      </c>
      <c r="J165" s="10" t="s">
        <v>69</v>
      </c>
      <c r="K165" s="10" t="s">
        <v>575</v>
      </c>
      <c r="L165" s="13" t="s">
        <v>626</v>
      </c>
      <c r="M165" s="10" t="s">
        <v>100</v>
      </c>
      <c r="N165" s="10" t="s">
        <v>625</v>
      </c>
      <c r="O165" s="10">
        <v>210</v>
      </c>
      <c r="P165" s="13" t="s">
        <v>626</v>
      </c>
      <c r="Q165" t="s">
        <v>578</v>
      </c>
      <c r="R165" s="8">
        <v>43220</v>
      </c>
      <c r="S165" s="8">
        <v>43190</v>
      </c>
      <c r="T165" s="14"/>
    </row>
    <row r="166" spans="1:20">
      <c r="A166" s="6">
        <v>2018</v>
      </c>
      <c r="B166" s="7">
        <v>43101</v>
      </c>
      <c r="C166" s="8">
        <v>43220</v>
      </c>
      <c r="D166" t="s">
        <v>627</v>
      </c>
      <c r="E166" t="s">
        <v>628</v>
      </c>
      <c r="F166" t="s">
        <v>629</v>
      </c>
      <c r="G166" t="s">
        <v>57</v>
      </c>
      <c r="H166" s="6">
        <v>2018</v>
      </c>
      <c r="I166" s="10" t="s">
        <v>61</v>
      </c>
      <c r="J166" s="10" t="s">
        <v>89</v>
      </c>
      <c r="K166" s="10" t="s">
        <v>630</v>
      </c>
      <c r="L166" s="13" t="s">
        <v>632</v>
      </c>
      <c r="M166" s="10" t="s">
        <v>100</v>
      </c>
      <c r="N166" s="10" t="s">
        <v>631</v>
      </c>
      <c r="O166" s="10">
        <v>211</v>
      </c>
      <c r="P166" s="13" t="s">
        <v>632</v>
      </c>
      <c r="Q166" t="s">
        <v>578</v>
      </c>
      <c r="R166" s="8">
        <v>43220</v>
      </c>
      <c r="S166" s="8">
        <v>43190</v>
      </c>
      <c r="T166" s="14"/>
    </row>
    <row r="167" spans="1:20">
      <c r="A167" s="6">
        <v>2018</v>
      </c>
      <c r="B167" s="7">
        <v>43101</v>
      </c>
      <c r="C167" s="8">
        <v>43220</v>
      </c>
      <c r="D167" t="s">
        <v>633</v>
      </c>
      <c r="E167" t="s">
        <v>634</v>
      </c>
      <c r="F167" t="s">
        <v>207</v>
      </c>
      <c r="G167" t="s">
        <v>57</v>
      </c>
      <c r="H167" s="6">
        <v>2018</v>
      </c>
      <c r="I167" s="10" t="s">
        <v>61</v>
      </c>
      <c r="J167" s="10" t="s">
        <v>96</v>
      </c>
      <c r="K167" s="10" t="s">
        <v>635</v>
      </c>
      <c r="L167" s="13" t="s">
        <v>636</v>
      </c>
      <c r="M167" s="10" t="s">
        <v>102</v>
      </c>
      <c r="N167" s="10" t="s">
        <v>576</v>
      </c>
      <c r="O167" s="10">
        <v>212</v>
      </c>
      <c r="P167" s="13" t="s">
        <v>636</v>
      </c>
      <c r="Q167" t="s">
        <v>578</v>
      </c>
      <c r="R167" s="8">
        <v>43220</v>
      </c>
      <c r="S167" s="8">
        <v>43190</v>
      </c>
      <c r="T167" s="14" t="s">
        <v>637</v>
      </c>
    </row>
    <row r="168" spans="1:20">
      <c r="A168" s="6">
        <v>2018</v>
      </c>
      <c r="B168" s="7">
        <v>43101</v>
      </c>
      <c r="C168" s="8">
        <v>43220</v>
      </c>
      <c r="D168" t="s">
        <v>638</v>
      </c>
      <c r="E168" t="s">
        <v>639</v>
      </c>
      <c r="F168" t="s">
        <v>228</v>
      </c>
      <c r="G168" t="s">
        <v>57</v>
      </c>
      <c r="H168" s="6">
        <v>2018</v>
      </c>
      <c r="I168" s="10" t="s">
        <v>61</v>
      </c>
      <c r="J168" s="10" t="s">
        <v>89</v>
      </c>
      <c r="K168" s="10" t="s">
        <v>640</v>
      </c>
      <c r="L168" s="13" t="s">
        <v>642</v>
      </c>
      <c r="M168" s="10" t="s">
        <v>102</v>
      </c>
      <c r="N168" s="10" t="s">
        <v>641</v>
      </c>
      <c r="O168" s="10">
        <v>213</v>
      </c>
      <c r="P168" s="13" t="s">
        <v>642</v>
      </c>
      <c r="Q168" t="s">
        <v>578</v>
      </c>
      <c r="R168" s="8">
        <v>43220</v>
      </c>
      <c r="S168" s="8">
        <v>43190</v>
      </c>
      <c r="T168" s="14"/>
    </row>
    <row r="169" spans="1:20">
      <c r="A169" s="6">
        <v>2018</v>
      </c>
      <c r="B169" s="7">
        <v>43101</v>
      </c>
      <c r="C169" s="8">
        <v>43220</v>
      </c>
      <c r="D169" t="s">
        <v>643</v>
      </c>
      <c r="E169" t="s">
        <v>644</v>
      </c>
      <c r="F169" t="s">
        <v>315</v>
      </c>
      <c r="G169" t="s">
        <v>57</v>
      </c>
      <c r="H169" s="6">
        <v>2018</v>
      </c>
      <c r="I169" s="10" t="s">
        <v>61</v>
      </c>
      <c r="J169" s="10" t="s">
        <v>70</v>
      </c>
      <c r="K169" s="10" t="s">
        <v>620</v>
      </c>
      <c r="L169" s="13" t="s">
        <v>642</v>
      </c>
      <c r="M169" s="10" t="s">
        <v>102</v>
      </c>
      <c r="N169" s="10" t="s">
        <v>588</v>
      </c>
      <c r="O169" s="10">
        <v>214</v>
      </c>
      <c r="P169" s="13" t="s">
        <v>642</v>
      </c>
      <c r="Q169" t="s">
        <v>578</v>
      </c>
      <c r="R169" s="8">
        <v>43220</v>
      </c>
      <c r="S169" s="8">
        <v>43190</v>
      </c>
      <c r="T169" s="14"/>
    </row>
    <row r="170" spans="1:20">
      <c r="A170" s="6">
        <v>2018</v>
      </c>
      <c r="B170" s="7">
        <v>43101</v>
      </c>
      <c r="C170" s="8">
        <v>43220</v>
      </c>
      <c r="D170" t="s">
        <v>645</v>
      </c>
      <c r="E170" t="s">
        <v>370</v>
      </c>
      <c r="F170" t="s">
        <v>646</v>
      </c>
      <c r="G170" t="s">
        <v>57</v>
      </c>
      <c r="H170" s="6">
        <v>2018</v>
      </c>
      <c r="I170" s="10" t="s">
        <v>61</v>
      </c>
      <c r="J170" s="10" t="s">
        <v>69</v>
      </c>
      <c r="K170" s="10" t="s">
        <v>575</v>
      </c>
      <c r="L170" s="13" t="s">
        <v>647</v>
      </c>
      <c r="M170" s="10" t="s">
        <v>101</v>
      </c>
      <c r="N170" s="10"/>
      <c r="O170" s="10">
        <v>215</v>
      </c>
      <c r="P170" s="13" t="s">
        <v>647</v>
      </c>
      <c r="Q170" t="s">
        <v>578</v>
      </c>
      <c r="R170" s="8">
        <v>43220</v>
      </c>
      <c r="S170" s="8">
        <v>43190</v>
      </c>
      <c r="T170" s="14"/>
    </row>
    <row r="171" spans="1:20">
      <c r="A171" s="6">
        <v>2018</v>
      </c>
      <c r="B171" s="7">
        <v>43101</v>
      </c>
      <c r="C171" s="8">
        <v>43220</v>
      </c>
      <c r="D171" t="s">
        <v>648</v>
      </c>
      <c r="E171" t="s">
        <v>649</v>
      </c>
      <c r="F171" t="s">
        <v>167</v>
      </c>
      <c r="G171" t="s">
        <v>57</v>
      </c>
      <c r="H171" s="6">
        <v>2018</v>
      </c>
      <c r="I171" s="10" t="s">
        <v>61</v>
      </c>
      <c r="J171" s="10" t="s">
        <v>69</v>
      </c>
      <c r="K171" s="10" t="s">
        <v>650</v>
      </c>
      <c r="L171" s="13" t="s">
        <v>651</v>
      </c>
      <c r="M171" s="10" t="s">
        <v>101</v>
      </c>
      <c r="N171" s="10"/>
      <c r="O171" s="10">
        <v>216</v>
      </c>
      <c r="P171" s="13" t="s">
        <v>651</v>
      </c>
      <c r="Q171" t="s">
        <v>578</v>
      </c>
      <c r="R171" s="8">
        <v>43220</v>
      </c>
      <c r="S171" s="8">
        <v>43190</v>
      </c>
      <c r="T171" s="14"/>
    </row>
    <row r="172" spans="1:20">
      <c r="A172" s="6">
        <v>2018</v>
      </c>
      <c r="B172" s="7">
        <v>43101</v>
      </c>
      <c r="C172" s="8">
        <v>43220</v>
      </c>
      <c r="D172" t="s">
        <v>652</v>
      </c>
      <c r="E172" t="s">
        <v>653</v>
      </c>
      <c r="F172" t="s">
        <v>315</v>
      </c>
      <c r="G172" t="s">
        <v>57</v>
      </c>
      <c r="H172" s="6">
        <v>2018</v>
      </c>
      <c r="I172" s="10" t="s">
        <v>61</v>
      </c>
      <c r="J172" s="10" t="s">
        <v>94</v>
      </c>
      <c r="K172" s="10" t="s">
        <v>615</v>
      </c>
      <c r="L172" s="13" t="s">
        <v>655</v>
      </c>
      <c r="M172" s="10" t="s">
        <v>102</v>
      </c>
      <c r="N172" s="10" t="s">
        <v>654</v>
      </c>
      <c r="O172" s="10">
        <v>217</v>
      </c>
      <c r="P172" s="13" t="s">
        <v>655</v>
      </c>
      <c r="Q172" t="s">
        <v>578</v>
      </c>
      <c r="R172" s="8">
        <v>43220</v>
      </c>
      <c r="S172" s="8">
        <v>43190</v>
      </c>
      <c r="T172" s="14"/>
    </row>
    <row r="173" spans="1:20">
      <c r="A173" s="6">
        <v>2018</v>
      </c>
      <c r="B173" s="7">
        <v>43101</v>
      </c>
      <c r="C173" s="8">
        <v>43220</v>
      </c>
      <c r="D173" t="s">
        <v>656</v>
      </c>
      <c r="E173" t="s">
        <v>409</v>
      </c>
      <c r="F173" t="s">
        <v>657</v>
      </c>
      <c r="G173" t="s">
        <v>57</v>
      </c>
      <c r="H173" s="6">
        <v>2018</v>
      </c>
      <c r="I173" s="10" t="s">
        <v>61</v>
      </c>
      <c r="J173" s="10" t="s">
        <v>81</v>
      </c>
      <c r="K173" s="10" t="s">
        <v>81</v>
      </c>
      <c r="L173" s="13" t="s">
        <v>658</v>
      </c>
      <c r="M173" s="10" t="s">
        <v>102</v>
      </c>
      <c r="N173" s="10" t="s">
        <v>588</v>
      </c>
      <c r="O173" s="10">
        <v>218</v>
      </c>
      <c r="P173" s="13" t="s">
        <v>658</v>
      </c>
      <c r="Q173" t="s">
        <v>578</v>
      </c>
      <c r="R173" s="8">
        <v>43220</v>
      </c>
      <c r="S173" s="8">
        <v>43190</v>
      </c>
      <c r="T173" s="14"/>
    </row>
    <row r="174" spans="1:20">
      <c r="A174" s="6">
        <v>2018</v>
      </c>
      <c r="B174" s="7">
        <v>43101</v>
      </c>
      <c r="C174" s="8">
        <v>43220</v>
      </c>
      <c r="D174" t="s">
        <v>659</v>
      </c>
      <c r="E174" t="s">
        <v>315</v>
      </c>
      <c r="F174" t="s">
        <v>660</v>
      </c>
      <c r="G174" t="s">
        <v>57</v>
      </c>
      <c r="H174" s="6">
        <v>2018</v>
      </c>
      <c r="I174" s="10" t="s">
        <v>61</v>
      </c>
      <c r="J174" s="10" t="s">
        <v>70</v>
      </c>
      <c r="K174" s="10" t="s">
        <v>620</v>
      </c>
      <c r="L174" s="13" t="s">
        <v>661</v>
      </c>
      <c r="M174" s="10" t="s">
        <v>101</v>
      </c>
      <c r="N174" s="10"/>
      <c r="O174" s="10">
        <v>219</v>
      </c>
      <c r="P174" s="13" t="s">
        <v>661</v>
      </c>
      <c r="Q174" t="s">
        <v>578</v>
      </c>
      <c r="R174" s="8">
        <v>43220</v>
      </c>
      <c r="S174" s="8">
        <v>43190</v>
      </c>
      <c r="T174" s="14"/>
    </row>
    <row r="175" spans="1:20">
      <c r="A175" s="6">
        <v>2018</v>
      </c>
      <c r="B175" s="7">
        <v>43101</v>
      </c>
      <c r="C175" s="8">
        <v>43220</v>
      </c>
      <c r="D175" t="s">
        <v>662</v>
      </c>
      <c r="E175" t="s">
        <v>663</v>
      </c>
      <c r="F175" t="s">
        <v>664</v>
      </c>
      <c r="G175" t="s">
        <v>57</v>
      </c>
      <c r="H175" s="6">
        <v>2018</v>
      </c>
      <c r="I175" s="10" t="s">
        <v>61</v>
      </c>
      <c r="J175" s="10" t="s">
        <v>94</v>
      </c>
      <c r="K175" s="10" t="s">
        <v>665</v>
      </c>
      <c r="L175" s="13" t="s">
        <v>667</v>
      </c>
      <c r="M175" s="10" t="s">
        <v>102</v>
      </c>
      <c r="N175" s="10" t="s">
        <v>666</v>
      </c>
      <c r="O175" s="10">
        <v>220</v>
      </c>
      <c r="P175" s="13" t="s">
        <v>667</v>
      </c>
      <c r="Q175" t="s">
        <v>578</v>
      </c>
      <c r="R175" s="8">
        <v>43220</v>
      </c>
      <c r="S175" s="8">
        <v>43190</v>
      </c>
      <c r="T175" s="14"/>
    </row>
    <row r="176" spans="1:20">
      <c r="A176" s="6">
        <v>2018</v>
      </c>
      <c r="B176" s="7">
        <v>43101</v>
      </c>
      <c r="C176" s="8">
        <v>43220</v>
      </c>
      <c r="D176" t="s">
        <v>668</v>
      </c>
      <c r="E176" t="s">
        <v>669</v>
      </c>
      <c r="F176" t="s">
        <v>670</v>
      </c>
      <c r="G176" t="s">
        <v>57</v>
      </c>
      <c r="H176" s="6">
        <v>2018</v>
      </c>
      <c r="I176" s="10" t="s">
        <v>61</v>
      </c>
      <c r="J176" s="10" t="s">
        <v>97</v>
      </c>
      <c r="K176" s="10" t="s">
        <v>97</v>
      </c>
      <c r="L176" s="13" t="s">
        <v>672</v>
      </c>
      <c r="M176" s="10" t="s">
        <v>100</v>
      </c>
      <c r="N176" s="10" t="s">
        <v>671</v>
      </c>
      <c r="O176" s="10">
        <v>221</v>
      </c>
      <c r="P176" s="13" t="s">
        <v>672</v>
      </c>
      <c r="Q176" t="s">
        <v>578</v>
      </c>
      <c r="R176" s="8">
        <v>43220</v>
      </c>
      <c r="S176" s="8">
        <v>43190</v>
      </c>
      <c r="T176" s="14"/>
    </row>
    <row r="177" spans="1:20">
      <c r="A177" s="6">
        <v>2018</v>
      </c>
      <c r="B177" s="7">
        <v>43101</v>
      </c>
      <c r="C177" s="8">
        <v>43220</v>
      </c>
      <c r="D177" t="s">
        <v>673</v>
      </c>
      <c r="E177" t="s">
        <v>240</v>
      </c>
      <c r="F177" t="s">
        <v>540</v>
      </c>
      <c r="G177" t="s">
        <v>57</v>
      </c>
      <c r="H177" s="6">
        <v>2018</v>
      </c>
      <c r="I177" s="10" t="s">
        <v>62</v>
      </c>
      <c r="J177" s="10" t="s">
        <v>69</v>
      </c>
      <c r="K177" s="10" t="s">
        <v>607</v>
      </c>
      <c r="L177" s="13" t="s">
        <v>674</v>
      </c>
      <c r="M177" s="10" t="s">
        <v>101</v>
      </c>
      <c r="N177" s="10"/>
      <c r="O177" s="10">
        <v>222</v>
      </c>
      <c r="P177" s="13" t="s">
        <v>674</v>
      </c>
      <c r="Q177" t="s">
        <v>578</v>
      </c>
      <c r="R177" s="8">
        <v>43220</v>
      </c>
      <c r="S177" s="8">
        <v>43190</v>
      </c>
      <c r="T177" s="14"/>
    </row>
    <row r="178" spans="1:20">
      <c r="A178" s="6">
        <v>2018</v>
      </c>
      <c r="B178" s="7">
        <v>43101</v>
      </c>
      <c r="C178" s="8">
        <v>43220</v>
      </c>
      <c r="D178" t="s">
        <v>675</v>
      </c>
      <c r="E178" t="s">
        <v>676</v>
      </c>
      <c r="F178" t="s">
        <v>677</v>
      </c>
      <c r="G178" t="s">
        <v>57</v>
      </c>
      <c r="H178" s="6">
        <v>2018</v>
      </c>
      <c r="I178" s="10" t="s">
        <v>61</v>
      </c>
      <c r="J178" s="10" t="s">
        <v>69</v>
      </c>
      <c r="K178" s="10" t="s">
        <v>575</v>
      </c>
      <c r="L178" s="13" t="s">
        <v>679</v>
      </c>
      <c r="M178" s="10" t="s">
        <v>98</v>
      </c>
      <c r="N178" s="10" t="s">
        <v>678</v>
      </c>
      <c r="O178" s="10">
        <v>223</v>
      </c>
      <c r="P178" s="13" t="s">
        <v>679</v>
      </c>
      <c r="Q178" t="s">
        <v>578</v>
      </c>
      <c r="R178" s="8">
        <v>43220</v>
      </c>
      <c r="S178" s="8">
        <v>43190</v>
      </c>
      <c r="T178" s="14"/>
    </row>
    <row r="179" spans="1:20">
      <c r="A179" s="6">
        <v>2018</v>
      </c>
      <c r="B179" s="7">
        <v>43101</v>
      </c>
      <c r="C179" s="8">
        <v>43220</v>
      </c>
      <c r="D179" t="s">
        <v>680</v>
      </c>
      <c r="E179" t="s">
        <v>681</v>
      </c>
      <c r="F179" t="s">
        <v>682</v>
      </c>
      <c r="G179" t="s">
        <v>57</v>
      </c>
      <c r="H179" s="6">
        <v>2018</v>
      </c>
      <c r="I179" s="10" t="s">
        <v>61</v>
      </c>
      <c r="J179" s="10" t="s">
        <v>89</v>
      </c>
      <c r="K179" s="10" t="s">
        <v>683</v>
      </c>
      <c r="L179" s="13" t="s">
        <v>685</v>
      </c>
      <c r="M179" s="10" t="s">
        <v>102</v>
      </c>
      <c r="N179" s="10" t="s">
        <v>684</v>
      </c>
      <c r="O179" s="10">
        <v>224</v>
      </c>
      <c r="P179" s="13" t="s">
        <v>685</v>
      </c>
      <c r="Q179" t="s">
        <v>578</v>
      </c>
      <c r="R179" s="8">
        <v>43220</v>
      </c>
      <c r="S179" s="8">
        <v>43190</v>
      </c>
      <c r="T179" s="14"/>
    </row>
    <row r="180" spans="1:20">
      <c r="A180" s="6">
        <v>2018</v>
      </c>
      <c r="B180" s="7">
        <v>43101</v>
      </c>
      <c r="C180" s="8">
        <v>43220</v>
      </c>
      <c r="D180" t="s">
        <v>686</v>
      </c>
      <c r="E180" t="s">
        <v>687</v>
      </c>
      <c r="F180" t="s">
        <v>688</v>
      </c>
      <c r="G180" t="s">
        <v>57</v>
      </c>
      <c r="H180" s="6">
        <v>2018</v>
      </c>
      <c r="I180" s="10" t="s">
        <v>61</v>
      </c>
      <c r="J180" s="10" t="s">
        <v>69</v>
      </c>
      <c r="K180" s="10" t="s">
        <v>575</v>
      </c>
      <c r="L180" s="13" t="s">
        <v>689</v>
      </c>
      <c r="M180" s="10" t="s">
        <v>101</v>
      </c>
      <c r="N180" s="10"/>
      <c r="O180" s="10">
        <v>225</v>
      </c>
      <c r="P180" s="13" t="s">
        <v>689</v>
      </c>
      <c r="Q180" t="s">
        <v>578</v>
      </c>
      <c r="R180" s="8">
        <v>43220</v>
      </c>
      <c r="S180" s="8">
        <v>43190</v>
      </c>
      <c r="T180" s="14"/>
    </row>
    <row r="181" spans="1:20">
      <c r="A181" s="6">
        <v>2018</v>
      </c>
      <c r="B181" s="7">
        <v>43101</v>
      </c>
      <c r="C181" s="8">
        <v>43220</v>
      </c>
      <c r="D181" t="s">
        <v>690</v>
      </c>
      <c r="E181" t="s">
        <v>691</v>
      </c>
      <c r="F181" t="s">
        <v>692</v>
      </c>
      <c r="G181" t="s">
        <v>57</v>
      </c>
      <c r="H181" s="6">
        <v>2018</v>
      </c>
      <c r="I181" s="10" t="s">
        <v>61</v>
      </c>
      <c r="J181" s="10" t="s">
        <v>94</v>
      </c>
      <c r="K181" s="10" t="s">
        <v>615</v>
      </c>
      <c r="L181" s="13" t="s">
        <v>694</v>
      </c>
      <c r="M181" s="10" t="s">
        <v>102</v>
      </c>
      <c r="N181" s="10" t="s">
        <v>693</v>
      </c>
      <c r="O181" s="10">
        <v>226</v>
      </c>
      <c r="P181" s="13" t="s">
        <v>694</v>
      </c>
      <c r="Q181" t="s">
        <v>578</v>
      </c>
      <c r="R181" s="8">
        <v>43220</v>
      </c>
      <c r="S181" s="8">
        <v>43190</v>
      </c>
      <c r="T181" s="14"/>
    </row>
    <row r="182" spans="1:20">
      <c r="A182" s="6">
        <v>2018</v>
      </c>
      <c r="B182" s="7">
        <v>43101</v>
      </c>
      <c r="C182" s="8">
        <v>43220</v>
      </c>
      <c r="D182" t="s">
        <v>695</v>
      </c>
      <c r="E182" t="s">
        <v>696</v>
      </c>
      <c r="F182" t="s">
        <v>697</v>
      </c>
      <c r="G182" t="s">
        <v>57</v>
      </c>
      <c r="H182" s="6">
        <v>2018</v>
      </c>
      <c r="I182" s="10" t="s">
        <v>61</v>
      </c>
      <c r="J182" s="10" t="s">
        <v>81</v>
      </c>
      <c r="K182" s="10" t="s">
        <v>698</v>
      </c>
      <c r="L182" s="13" t="s">
        <v>700</v>
      </c>
      <c r="M182" s="10" t="s">
        <v>102</v>
      </c>
      <c r="N182" s="10" t="s">
        <v>699</v>
      </c>
      <c r="O182" s="10">
        <v>227</v>
      </c>
      <c r="P182" s="13" t="s">
        <v>700</v>
      </c>
      <c r="Q182" t="s">
        <v>578</v>
      </c>
      <c r="R182" s="8">
        <v>43220</v>
      </c>
      <c r="S182" s="8">
        <v>43190</v>
      </c>
      <c r="T182" s="14"/>
    </row>
    <row r="183" spans="1:20">
      <c r="A183" s="6">
        <v>2018</v>
      </c>
      <c r="B183" s="7">
        <v>43101</v>
      </c>
      <c r="C183" s="8">
        <v>43220</v>
      </c>
      <c r="D183" t="s">
        <v>701</v>
      </c>
      <c r="E183" t="s">
        <v>350</v>
      </c>
      <c r="F183" t="s">
        <v>285</v>
      </c>
      <c r="G183" t="s">
        <v>57</v>
      </c>
      <c r="H183" s="6">
        <v>2018</v>
      </c>
      <c r="I183" s="10" t="s">
        <v>61</v>
      </c>
      <c r="J183" s="10" t="s">
        <v>97</v>
      </c>
      <c r="K183" s="10" t="s">
        <v>97</v>
      </c>
      <c r="L183" s="13" t="s">
        <v>702</v>
      </c>
      <c r="M183" s="10" t="s">
        <v>102</v>
      </c>
      <c r="N183" s="10" t="s">
        <v>588</v>
      </c>
      <c r="O183" s="10">
        <v>228</v>
      </c>
      <c r="P183" s="13" t="s">
        <v>702</v>
      </c>
      <c r="Q183" t="s">
        <v>578</v>
      </c>
      <c r="R183" s="8">
        <v>43220</v>
      </c>
      <c r="S183" s="8">
        <v>43190</v>
      </c>
      <c r="T183" s="14"/>
    </row>
    <row r="184" spans="1:20">
      <c r="A184" s="6">
        <v>2018</v>
      </c>
      <c r="B184" s="7">
        <v>43101</v>
      </c>
      <c r="C184" s="8">
        <v>43220</v>
      </c>
      <c r="D184" t="s">
        <v>703</v>
      </c>
      <c r="E184" t="s">
        <v>704</v>
      </c>
      <c r="F184" t="s">
        <v>669</v>
      </c>
      <c r="G184" t="s">
        <v>57</v>
      </c>
      <c r="H184" s="6">
        <v>2018</v>
      </c>
      <c r="I184" s="10" t="s">
        <v>61</v>
      </c>
      <c r="J184" s="10" t="s">
        <v>97</v>
      </c>
      <c r="K184" s="10" t="s">
        <v>97</v>
      </c>
      <c r="L184" s="13" t="s">
        <v>706</v>
      </c>
      <c r="M184" s="10" t="s">
        <v>102</v>
      </c>
      <c r="N184" s="10" t="s">
        <v>705</v>
      </c>
      <c r="O184" s="10">
        <v>229</v>
      </c>
      <c r="P184" s="13" t="s">
        <v>706</v>
      </c>
      <c r="Q184" t="s">
        <v>578</v>
      </c>
      <c r="R184" s="8">
        <v>43220</v>
      </c>
      <c r="S184" s="8">
        <v>43190</v>
      </c>
      <c r="T184" s="14"/>
    </row>
    <row r="185" spans="1:20">
      <c r="A185" s="6">
        <v>2018</v>
      </c>
      <c r="B185" s="7">
        <v>43101</v>
      </c>
      <c r="C185" s="8">
        <v>43220</v>
      </c>
      <c r="D185" t="s">
        <v>707</v>
      </c>
      <c r="E185" t="s">
        <v>218</v>
      </c>
      <c r="F185" t="s">
        <v>286</v>
      </c>
      <c r="G185" t="s">
        <v>57</v>
      </c>
      <c r="H185" s="6">
        <v>2018</v>
      </c>
      <c r="I185" s="10" t="s">
        <v>61</v>
      </c>
      <c r="J185" s="10" t="s">
        <v>81</v>
      </c>
      <c r="K185" s="10" t="s">
        <v>81</v>
      </c>
      <c r="L185" s="13" t="s">
        <v>709</v>
      </c>
      <c r="M185" s="10" t="s">
        <v>102</v>
      </c>
      <c r="N185" s="10" t="s">
        <v>708</v>
      </c>
      <c r="O185" s="10">
        <v>230</v>
      </c>
      <c r="P185" s="13" t="s">
        <v>709</v>
      </c>
      <c r="Q185" t="s">
        <v>578</v>
      </c>
      <c r="R185" s="8">
        <v>43220</v>
      </c>
      <c r="S185" s="8">
        <v>43190</v>
      </c>
      <c r="T185" s="14"/>
    </row>
    <row r="186" spans="1:20">
      <c r="A186" s="6">
        <v>2018</v>
      </c>
      <c r="B186" s="7">
        <v>43101</v>
      </c>
      <c r="C186" s="8">
        <v>43220</v>
      </c>
      <c r="D186" t="s">
        <v>710</v>
      </c>
      <c r="E186" t="s">
        <v>711</v>
      </c>
      <c r="F186" t="s">
        <v>712</v>
      </c>
      <c r="G186" t="s">
        <v>57</v>
      </c>
      <c r="H186" s="6">
        <v>2018</v>
      </c>
      <c r="I186" s="10" t="s">
        <v>61</v>
      </c>
      <c r="J186" s="10" t="s">
        <v>94</v>
      </c>
      <c r="K186" s="10" t="s">
        <v>615</v>
      </c>
      <c r="L186" s="13" t="s">
        <v>713</v>
      </c>
      <c r="M186" s="10" t="s">
        <v>101</v>
      </c>
      <c r="N186" s="10"/>
      <c r="O186" s="10">
        <v>231</v>
      </c>
      <c r="P186" s="13" t="s">
        <v>713</v>
      </c>
      <c r="Q186" t="s">
        <v>578</v>
      </c>
      <c r="R186" s="8">
        <v>43220</v>
      </c>
      <c r="S186" s="8">
        <v>43190</v>
      </c>
      <c r="T186" s="14"/>
    </row>
    <row r="187" spans="1:20">
      <c r="A187" s="6">
        <v>2018</v>
      </c>
      <c r="B187" s="7">
        <v>43101</v>
      </c>
      <c r="C187" s="8">
        <v>43220</v>
      </c>
      <c r="D187" s="16" t="s">
        <v>714</v>
      </c>
      <c r="E187" s="16" t="s">
        <v>239</v>
      </c>
      <c r="F187" s="16" t="s">
        <v>715</v>
      </c>
      <c r="G187" t="s">
        <v>57</v>
      </c>
      <c r="H187" s="6">
        <v>2018</v>
      </c>
      <c r="I187" s="10" t="s">
        <v>61</v>
      </c>
      <c r="J187" s="10" t="s">
        <v>90</v>
      </c>
      <c r="K187" s="10" t="s">
        <v>716</v>
      </c>
      <c r="L187" s="13" t="s">
        <v>717</v>
      </c>
      <c r="M187" s="10" t="s">
        <v>100</v>
      </c>
      <c r="N187" s="10" t="s">
        <v>576</v>
      </c>
      <c r="O187" s="10">
        <v>241</v>
      </c>
      <c r="P187" s="13" t="s">
        <v>717</v>
      </c>
      <c r="Q187" t="s">
        <v>718</v>
      </c>
      <c r="R187" s="8">
        <v>43220</v>
      </c>
      <c r="S187" s="8">
        <v>43190</v>
      </c>
      <c r="T187" s="14"/>
    </row>
    <row r="188" spans="1:20">
      <c r="A188" s="6">
        <v>2018</v>
      </c>
      <c r="B188" s="7">
        <v>43101</v>
      </c>
      <c r="C188" s="8">
        <v>43220</v>
      </c>
      <c r="D188" s="16" t="s">
        <v>719</v>
      </c>
      <c r="E188" s="16" t="s">
        <v>720</v>
      </c>
      <c r="F188" s="16" t="s">
        <v>721</v>
      </c>
      <c r="G188" t="s">
        <v>57</v>
      </c>
      <c r="H188" s="6">
        <v>2018</v>
      </c>
      <c r="I188" s="10" t="s">
        <v>61</v>
      </c>
      <c r="J188" s="10" t="s">
        <v>90</v>
      </c>
      <c r="K188" s="10" t="s">
        <v>716</v>
      </c>
      <c r="L188" s="13" t="s">
        <v>723</v>
      </c>
      <c r="M188" s="10" t="s">
        <v>100</v>
      </c>
      <c r="N188" s="10" t="s">
        <v>722</v>
      </c>
      <c r="O188" s="10">
        <v>242</v>
      </c>
      <c r="P188" s="13" t="s">
        <v>723</v>
      </c>
      <c r="Q188" t="s">
        <v>718</v>
      </c>
      <c r="R188" s="8">
        <v>43220</v>
      </c>
      <c r="S188" s="8">
        <v>43190</v>
      </c>
      <c r="T188" s="14"/>
    </row>
    <row r="189" spans="1:20">
      <c r="A189" s="6">
        <v>2018</v>
      </c>
      <c r="B189" s="7">
        <v>43101</v>
      </c>
      <c r="C189" s="8">
        <v>43220</v>
      </c>
      <c r="D189" s="16" t="s">
        <v>724</v>
      </c>
      <c r="E189" s="16" t="s">
        <v>725</v>
      </c>
      <c r="F189" s="16" t="s">
        <v>409</v>
      </c>
      <c r="G189" t="s">
        <v>57</v>
      </c>
      <c r="H189" s="6">
        <v>2018</v>
      </c>
      <c r="I189" s="10" t="s">
        <v>61</v>
      </c>
      <c r="J189" s="10" t="s">
        <v>80</v>
      </c>
      <c r="K189" s="10" t="s">
        <v>726</v>
      </c>
      <c r="L189" s="13" t="s">
        <v>727</v>
      </c>
      <c r="M189" s="10" t="s">
        <v>101</v>
      </c>
      <c r="N189" s="10"/>
      <c r="O189" s="10">
        <v>243</v>
      </c>
      <c r="P189" s="13" t="s">
        <v>727</v>
      </c>
      <c r="Q189" t="s">
        <v>718</v>
      </c>
      <c r="R189" s="8">
        <v>43220</v>
      </c>
      <c r="S189" s="8">
        <v>43190</v>
      </c>
      <c r="T189" s="14"/>
    </row>
    <row r="190" spans="1:20">
      <c r="A190" s="6">
        <v>2018</v>
      </c>
      <c r="B190" s="7">
        <v>43101</v>
      </c>
      <c r="C190" s="8">
        <v>43220</v>
      </c>
      <c r="D190" s="16" t="s">
        <v>728</v>
      </c>
      <c r="E190" s="16" t="s">
        <v>409</v>
      </c>
      <c r="F190" s="16" t="s">
        <v>729</v>
      </c>
      <c r="G190" t="s">
        <v>57</v>
      </c>
      <c r="H190" s="6">
        <v>2018</v>
      </c>
      <c r="I190" s="10" t="s">
        <v>61</v>
      </c>
      <c r="J190" s="10" t="s">
        <v>86</v>
      </c>
      <c r="K190" s="10" t="s">
        <v>730</v>
      </c>
      <c r="L190" s="13" t="s">
        <v>732</v>
      </c>
      <c r="M190" s="10" t="s">
        <v>102</v>
      </c>
      <c r="N190" s="10" t="s">
        <v>731</v>
      </c>
      <c r="O190" s="10">
        <v>244</v>
      </c>
      <c r="P190" s="13" t="s">
        <v>732</v>
      </c>
      <c r="Q190" t="s">
        <v>718</v>
      </c>
      <c r="R190" s="8">
        <v>43220</v>
      </c>
      <c r="S190" s="8">
        <v>43190</v>
      </c>
      <c r="T190" s="14"/>
    </row>
    <row r="191" spans="1:20">
      <c r="A191" s="6">
        <v>2018</v>
      </c>
      <c r="B191" s="7">
        <v>43101</v>
      </c>
      <c r="C191" s="8">
        <v>43220</v>
      </c>
      <c r="D191" s="16" t="s">
        <v>733</v>
      </c>
      <c r="E191" s="16" t="s">
        <v>734</v>
      </c>
      <c r="F191" s="16" t="s">
        <v>735</v>
      </c>
      <c r="G191" t="s">
        <v>57</v>
      </c>
      <c r="H191" s="6">
        <v>2018</v>
      </c>
      <c r="I191" s="10" t="s">
        <v>61</v>
      </c>
      <c r="J191" s="10" t="s">
        <v>83</v>
      </c>
      <c r="K191" s="10" t="s">
        <v>736</v>
      </c>
      <c r="L191" s="13" t="s">
        <v>738</v>
      </c>
      <c r="M191" s="10" t="s">
        <v>102</v>
      </c>
      <c r="N191" s="10" t="s">
        <v>737</v>
      </c>
      <c r="O191" s="10">
        <v>245</v>
      </c>
      <c r="P191" s="13" t="s">
        <v>738</v>
      </c>
      <c r="Q191" t="s">
        <v>718</v>
      </c>
      <c r="R191" s="8">
        <v>43220</v>
      </c>
      <c r="S191" s="8">
        <v>43190</v>
      </c>
      <c r="T191" s="14" t="s">
        <v>739</v>
      </c>
    </row>
    <row r="192" spans="1:20">
      <c r="A192" s="6">
        <v>2018</v>
      </c>
      <c r="B192" s="7">
        <v>43101</v>
      </c>
      <c r="C192" s="8">
        <v>43220</v>
      </c>
      <c r="D192" s="16" t="s">
        <v>740</v>
      </c>
      <c r="E192" s="16" t="s">
        <v>504</v>
      </c>
      <c r="F192" s="16" t="s">
        <v>741</v>
      </c>
      <c r="G192" t="s">
        <v>57</v>
      </c>
      <c r="H192" s="6">
        <v>2018</v>
      </c>
      <c r="I192" s="10" t="s">
        <v>61</v>
      </c>
      <c r="J192" s="10" t="s">
        <v>95</v>
      </c>
      <c r="K192" s="10" t="s">
        <v>742</v>
      </c>
      <c r="L192" s="13" t="s">
        <v>743</v>
      </c>
      <c r="M192" s="10" t="s">
        <v>102</v>
      </c>
      <c r="N192" s="10" t="s">
        <v>588</v>
      </c>
      <c r="O192" s="10">
        <v>246</v>
      </c>
      <c r="P192" s="13" t="s">
        <v>743</v>
      </c>
      <c r="Q192" t="s">
        <v>718</v>
      </c>
      <c r="R192" s="8">
        <v>43220</v>
      </c>
      <c r="S192" s="8">
        <v>43190</v>
      </c>
      <c r="T192" s="14"/>
    </row>
    <row r="193" spans="1:20">
      <c r="A193" s="6">
        <v>2018</v>
      </c>
      <c r="B193" s="7">
        <v>43101</v>
      </c>
      <c r="C193" s="8">
        <v>43220</v>
      </c>
      <c r="D193" s="16" t="s">
        <v>744</v>
      </c>
      <c r="E193" s="16" t="s">
        <v>745</v>
      </c>
      <c r="F193" s="16" t="s">
        <v>688</v>
      </c>
      <c r="G193" t="s">
        <v>57</v>
      </c>
      <c r="H193" s="6">
        <v>2018</v>
      </c>
      <c r="I193" s="10" t="s">
        <v>61</v>
      </c>
      <c r="J193" s="10" t="s">
        <v>90</v>
      </c>
      <c r="K193" s="10" t="s">
        <v>746</v>
      </c>
      <c r="L193" s="13" t="s">
        <v>748</v>
      </c>
      <c r="M193" s="10" t="s">
        <v>102</v>
      </c>
      <c r="N193" s="10" t="s">
        <v>747</v>
      </c>
      <c r="O193" s="10">
        <v>247</v>
      </c>
      <c r="P193" s="13" t="s">
        <v>748</v>
      </c>
      <c r="Q193" t="s">
        <v>718</v>
      </c>
      <c r="R193" s="8">
        <v>43220</v>
      </c>
      <c r="S193" s="8">
        <v>43190</v>
      </c>
      <c r="T193" s="14"/>
    </row>
    <row r="194" spans="1:20">
      <c r="A194" s="6">
        <v>2018</v>
      </c>
      <c r="B194" s="7">
        <v>43101</v>
      </c>
      <c r="C194" s="8">
        <v>43220</v>
      </c>
      <c r="D194" s="16" t="s">
        <v>749</v>
      </c>
      <c r="E194" s="16" t="s">
        <v>269</v>
      </c>
      <c r="F194" s="16" t="s">
        <v>269</v>
      </c>
      <c r="G194" t="s">
        <v>57</v>
      </c>
      <c r="H194" s="6">
        <v>2018</v>
      </c>
      <c r="I194" s="10" t="s">
        <v>61</v>
      </c>
      <c r="J194" s="10" t="s">
        <v>95</v>
      </c>
      <c r="K194" s="10" t="s">
        <v>742</v>
      </c>
      <c r="L194" s="13" t="s">
        <v>750</v>
      </c>
      <c r="M194" s="10" t="s">
        <v>102</v>
      </c>
      <c r="N194" s="10" t="s">
        <v>588</v>
      </c>
      <c r="O194" s="10">
        <v>248</v>
      </c>
      <c r="P194" s="13" t="s">
        <v>750</v>
      </c>
      <c r="Q194" t="s">
        <v>718</v>
      </c>
      <c r="R194" s="8">
        <v>43220</v>
      </c>
      <c r="S194" s="8">
        <v>43190</v>
      </c>
      <c r="T194" s="14"/>
    </row>
    <row r="195" spans="1:20">
      <c r="A195" s="6">
        <v>2018</v>
      </c>
      <c r="B195" s="7">
        <v>43101</v>
      </c>
      <c r="C195" s="8">
        <v>43220</v>
      </c>
      <c r="D195" s="16" t="s">
        <v>751</v>
      </c>
      <c r="E195" s="16" t="s">
        <v>602</v>
      </c>
      <c r="F195" s="16" t="s">
        <v>752</v>
      </c>
      <c r="G195" t="s">
        <v>57</v>
      </c>
      <c r="H195" s="6">
        <v>2018</v>
      </c>
      <c r="I195" s="10" t="s">
        <v>61</v>
      </c>
      <c r="J195" s="10" t="s">
        <v>86</v>
      </c>
      <c r="K195" s="10" t="s">
        <v>86</v>
      </c>
      <c r="L195" s="13" t="s">
        <v>754</v>
      </c>
      <c r="M195" s="10" t="s">
        <v>102</v>
      </c>
      <c r="N195" s="10" t="s">
        <v>753</v>
      </c>
      <c r="O195" s="10">
        <v>249</v>
      </c>
      <c r="P195" s="13" t="s">
        <v>754</v>
      </c>
      <c r="Q195" t="s">
        <v>718</v>
      </c>
      <c r="R195" s="8">
        <v>43220</v>
      </c>
      <c r="S195" s="8">
        <v>43190</v>
      </c>
      <c r="T195" s="14" t="s">
        <v>739</v>
      </c>
    </row>
    <row r="196" spans="1:20">
      <c r="A196" s="6">
        <v>2018</v>
      </c>
      <c r="B196" s="7">
        <v>43101</v>
      </c>
      <c r="C196" s="8">
        <v>43220</v>
      </c>
      <c r="D196" s="16" t="s">
        <v>755</v>
      </c>
      <c r="E196" s="16" t="s">
        <v>756</v>
      </c>
      <c r="F196" s="16" t="s">
        <v>396</v>
      </c>
      <c r="G196" t="s">
        <v>57</v>
      </c>
      <c r="H196" s="6">
        <v>2018</v>
      </c>
      <c r="I196" s="10" t="s">
        <v>61</v>
      </c>
      <c r="J196" s="10" t="s">
        <v>86</v>
      </c>
      <c r="K196" s="10" t="s">
        <v>86</v>
      </c>
      <c r="L196" s="13" t="s">
        <v>758</v>
      </c>
      <c r="M196" s="10" t="s">
        <v>102</v>
      </c>
      <c r="N196" s="10" t="s">
        <v>757</v>
      </c>
      <c r="O196" s="10">
        <v>250</v>
      </c>
      <c r="P196" s="13" t="s">
        <v>758</v>
      </c>
      <c r="Q196" t="s">
        <v>718</v>
      </c>
      <c r="R196" s="8">
        <v>43220</v>
      </c>
      <c r="S196" s="8">
        <v>43190</v>
      </c>
      <c r="T196" s="14" t="s">
        <v>759</v>
      </c>
    </row>
    <row r="197" spans="1:20">
      <c r="A197" s="6">
        <v>2018</v>
      </c>
      <c r="B197" s="7">
        <v>43101</v>
      </c>
      <c r="C197" s="8">
        <v>43220</v>
      </c>
      <c r="D197" s="16" t="s">
        <v>760</v>
      </c>
      <c r="E197" s="16" t="s">
        <v>396</v>
      </c>
      <c r="F197" s="16" t="s">
        <v>761</v>
      </c>
      <c r="G197" t="s">
        <v>57</v>
      </c>
      <c r="H197" s="6">
        <v>2018</v>
      </c>
      <c r="I197" s="10" t="s">
        <v>61</v>
      </c>
      <c r="J197" s="10" t="s">
        <v>86</v>
      </c>
      <c r="K197" s="10" t="s">
        <v>762</v>
      </c>
      <c r="L197" s="13" t="s">
        <v>764</v>
      </c>
      <c r="M197" s="10" t="s">
        <v>100</v>
      </c>
      <c r="N197" s="10" t="s">
        <v>763</v>
      </c>
      <c r="O197" s="10">
        <v>251</v>
      </c>
      <c r="P197" s="13" t="s">
        <v>764</v>
      </c>
      <c r="Q197" t="s">
        <v>718</v>
      </c>
      <c r="R197" s="8">
        <v>43220</v>
      </c>
      <c r="S197" s="8">
        <v>43190</v>
      </c>
      <c r="T197" s="17" t="s">
        <v>765</v>
      </c>
    </row>
    <row r="198" spans="1:20">
      <c r="A198" s="6">
        <v>2018</v>
      </c>
      <c r="B198" s="7">
        <v>43101</v>
      </c>
      <c r="C198" s="8">
        <v>43220</v>
      </c>
      <c r="D198" s="16" t="s">
        <v>766</v>
      </c>
      <c r="E198" s="16" t="s">
        <v>539</v>
      </c>
      <c r="F198" s="16" t="s">
        <v>540</v>
      </c>
      <c r="G198" t="s">
        <v>57</v>
      </c>
      <c r="H198" s="6">
        <v>2018</v>
      </c>
      <c r="I198" s="10" t="s">
        <v>61</v>
      </c>
      <c r="J198" s="10" t="s">
        <v>90</v>
      </c>
      <c r="K198" s="10" t="s">
        <v>716</v>
      </c>
      <c r="L198" s="13" t="s">
        <v>767</v>
      </c>
      <c r="M198" s="10" t="s">
        <v>102</v>
      </c>
      <c r="N198" s="10" t="s">
        <v>598</v>
      </c>
      <c r="O198" s="10">
        <v>252</v>
      </c>
      <c r="P198" s="13" t="s">
        <v>767</v>
      </c>
      <c r="Q198" t="s">
        <v>718</v>
      </c>
      <c r="R198" s="8">
        <v>43220</v>
      </c>
      <c r="S198" s="8">
        <v>43190</v>
      </c>
      <c r="T198" s="14"/>
    </row>
    <row r="199" spans="1:20">
      <c r="A199" s="6">
        <v>2018</v>
      </c>
      <c r="B199" s="7">
        <v>43101</v>
      </c>
      <c r="C199" s="8">
        <v>43220</v>
      </c>
      <c r="D199" s="16" t="s">
        <v>768</v>
      </c>
      <c r="E199" s="16" t="s">
        <v>769</v>
      </c>
      <c r="F199" s="16" t="s">
        <v>144</v>
      </c>
      <c r="G199" t="s">
        <v>57</v>
      </c>
      <c r="H199" s="6">
        <v>2018</v>
      </c>
      <c r="I199" s="10" t="s">
        <v>61</v>
      </c>
      <c r="J199" s="10" t="s">
        <v>76</v>
      </c>
      <c r="K199" s="10" t="s">
        <v>770</v>
      </c>
      <c r="L199" s="13" t="s">
        <v>771</v>
      </c>
      <c r="M199" s="10" t="s">
        <v>102</v>
      </c>
      <c r="N199" s="10" t="s">
        <v>588</v>
      </c>
      <c r="O199" s="10">
        <v>253</v>
      </c>
      <c r="P199" s="13" t="s">
        <v>771</v>
      </c>
      <c r="Q199" t="s">
        <v>718</v>
      </c>
      <c r="R199" s="8">
        <v>43220</v>
      </c>
      <c r="S199" s="8">
        <v>43190</v>
      </c>
      <c r="T199" s="14" t="s">
        <v>739</v>
      </c>
    </row>
    <row r="200" spans="1:20">
      <c r="A200" s="6">
        <v>2018</v>
      </c>
      <c r="B200" s="7">
        <v>43101</v>
      </c>
      <c r="C200" s="8">
        <v>43220</v>
      </c>
      <c r="D200" s="16" t="s">
        <v>772</v>
      </c>
      <c r="E200" s="16" t="s">
        <v>773</v>
      </c>
      <c r="F200" s="16" t="s">
        <v>774</v>
      </c>
      <c r="G200" t="s">
        <v>57</v>
      </c>
      <c r="H200" s="6">
        <v>2018</v>
      </c>
      <c r="I200" s="10" t="s">
        <v>61</v>
      </c>
      <c r="J200" s="10" t="s">
        <v>73</v>
      </c>
      <c r="K200" s="10" t="s">
        <v>775</v>
      </c>
      <c r="L200" s="13" t="s">
        <v>776</v>
      </c>
      <c r="M200" s="10" t="s">
        <v>101</v>
      </c>
      <c r="N200" s="10"/>
      <c r="O200" s="10">
        <v>254</v>
      </c>
      <c r="P200" s="13" t="s">
        <v>776</v>
      </c>
      <c r="Q200" t="s">
        <v>718</v>
      </c>
      <c r="R200" s="8">
        <v>43220</v>
      </c>
      <c r="S200" s="8">
        <v>43190</v>
      </c>
      <c r="T200" s="14" t="s">
        <v>777</v>
      </c>
    </row>
    <row r="201" spans="1:20">
      <c r="A201" s="6">
        <v>2018</v>
      </c>
      <c r="B201" s="7">
        <v>43101</v>
      </c>
      <c r="C201" s="8">
        <v>43220</v>
      </c>
      <c r="D201" s="16" t="s">
        <v>778</v>
      </c>
      <c r="E201" s="16" t="s">
        <v>779</v>
      </c>
      <c r="F201" s="16" t="s">
        <v>780</v>
      </c>
      <c r="G201" t="s">
        <v>57</v>
      </c>
      <c r="H201" s="6">
        <v>2018</v>
      </c>
      <c r="I201" s="10" t="s">
        <v>61</v>
      </c>
      <c r="J201" s="10" t="s">
        <v>86</v>
      </c>
      <c r="K201" s="10" t="s">
        <v>781</v>
      </c>
      <c r="L201" s="13" t="s">
        <v>782</v>
      </c>
      <c r="M201" s="10" t="s">
        <v>102</v>
      </c>
      <c r="N201" s="10" t="s">
        <v>588</v>
      </c>
      <c r="O201" s="10">
        <v>255</v>
      </c>
      <c r="P201" s="13" t="s">
        <v>782</v>
      </c>
      <c r="Q201" t="s">
        <v>718</v>
      </c>
      <c r="R201" s="8">
        <v>43220</v>
      </c>
      <c r="S201" s="8">
        <v>43190</v>
      </c>
      <c r="T201" s="14"/>
    </row>
    <row r="202" spans="1:20">
      <c r="A202" s="6">
        <v>2018</v>
      </c>
      <c r="B202" s="7">
        <v>43101</v>
      </c>
      <c r="C202" s="8">
        <v>43220</v>
      </c>
      <c r="D202" s="16" t="s">
        <v>783</v>
      </c>
      <c r="E202" s="16" t="s">
        <v>784</v>
      </c>
      <c r="F202" s="16" t="s">
        <v>219</v>
      </c>
      <c r="G202" t="s">
        <v>57</v>
      </c>
      <c r="H202" s="6">
        <v>2018</v>
      </c>
      <c r="I202" s="10" t="s">
        <v>61</v>
      </c>
      <c r="J202" s="10" t="s">
        <v>73</v>
      </c>
      <c r="K202" s="10" t="s">
        <v>775</v>
      </c>
      <c r="L202" s="13" t="s">
        <v>786</v>
      </c>
      <c r="M202" s="10" t="s">
        <v>101</v>
      </c>
      <c r="N202" s="10" t="s">
        <v>785</v>
      </c>
      <c r="O202" s="10">
        <v>256</v>
      </c>
      <c r="P202" s="13" t="s">
        <v>786</v>
      </c>
      <c r="Q202" t="s">
        <v>718</v>
      </c>
      <c r="R202" s="8">
        <v>43220</v>
      </c>
      <c r="S202" s="8">
        <v>43190</v>
      </c>
      <c r="T202" s="14" t="s">
        <v>787</v>
      </c>
    </row>
    <row r="203" spans="1:20">
      <c r="A203" s="6">
        <v>2018</v>
      </c>
      <c r="B203" s="7">
        <v>43101</v>
      </c>
      <c r="C203" s="8">
        <v>43220</v>
      </c>
      <c r="D203" s="16" t="s">
        <v>788</v>
      </c>
      <c r="E203" s="16" t="s">
        <v>789</v>
      </c>
      <c r="F203" s="16" t="s">
        <v>691</v>
      </c>
      <c r="G203" t="s">
        <v>57</v>
      </c>
      <c r="H203" s="6">
        <v>2018</v>
      </c>
      <c r="I203" s="10" t="s">
        <v>61</v>
      </c>
      <c r="J203" s="10" t="s">
        <v>73</v>
      </c>
      <c r="K203" s="10" t="s">
        <v>775</v>
      </c>
      <c r="L203" s="13" t="s">
        <v>790</v>
      </c>
      <c r="M203" s="10" t="s">
        <v>102</v>
      </c>
      <c r="N203" s="10" t="s">
        <v>588</v>
      </c>
      <c r="O203" s="10">
        <v>257</v>
      </c>
      <c r="P203" s="13" t="s">
        <v>790</v>
      </c>
      <c r="Q203" t="s">
        <v>718</v>
      </c>
      <c r="R203" s="8">
        <v>43220</v>
      </c>
      <c r="S203" s="8">
        <v>43190</v>
      </c>
      <c r="T203" s="14" t="s">
        <v>739</v>
      </c>
    </row>
    <row r="204" spans="1:20">
      <c r="A204" s="6">
        <v>2018</v>
      </c>
      <c r="B204" s="7">
        <v>43101</v>
      </c>
      <c r="C204" s="8">
        <v>43220</v>
      </c>
      <c r="D204" s="16" t="s">
        <v>791</v>
      </c>
      <c r="E204" s="16" t="s">
        <v>410</v>
      </c>
      <c r="F204" s="16" t="s">
        <v>269</v>
      </c>
      <c r="G204" t="s">
        <v>57</v>
      </c>
      <c r="H204" s="6">
        <v>2018</v>
      </c>
      <c r="I204" s="10" t="s">
        <v>61</v>
      </c>
      <c r="J204" s="10" t="s">
        <v>76</v>
      </c>
      <c r="K204" s="10" t="s">
        <v>792</v>
      </c>
      <c r="L204" s="13" t="s">
        <v>793</v>
      </c>
      <c r="M204" s="10" t="s">
        <v>102</v>
      </c>
      <c r="N204" s="10" t="s">
        <v>588</v>
      </c>
      <c r="O204" s="10">
        <v>258</v>
      </c>
      <c r="P204" s="13" t="s">
        <v>793</v>
      </c>
      <c r="Q204" t="s">
        <v>718</v>
      </c>
      <c r="R204" s="8">
        <v>43220</v>
      </c>
      <c r="S204" s="8">
        <v>43190</v>
      </c>
      <c r="T204" s="14" t="s">
        <v>739</v>
      </c>
    </row>
    <row r="205" spans="1:20">
      <c r="A205" s="6">
        <v>2018</v>
      </c>
      <c r="B205" s="7">
        <v>43101</v>
      </c>
      <c r="C205" s="8">
        <v>43220</v>
      </c>
      <c r="D205" s="16" t="s">
        <v>794</v>
      </c>
      <c r="E205" s="16" t="s">
        <v>286</v>
      </c>
      <c r="F205" s="16" t="s">
        <v>795</v>
      </c>
      <c r="G205" t="s">
        <v>57</v>
      </c>
      <c r="H205" s="6">
        <v>2018</v>
      </c>
      <c r="I205" s="10" t="s">
        <v>61</v>
      </c>
      <c r="J205" s="10" t="s">
        <v>83</v>
      </c>
      <c r="K205" s="10" t="s">
        <v>736</v>
      </c>
      <c r="L205" s="13" t="s">
        <v>797</v>
      </c>
      <c r="M205" s="10" t="s">
        <v>102</v>
      </c>
      <c r="N205" s="10" t="s">
        <v>796</v>
      </c>
      <c r="O205" s="10">
        <v>259</v>
      </c>
      <c r="P205" s="13" t="s">
        <v>797</v>
      </c>
      <c r="Q205" t="s">
        <v>718</v>
      </c>
      <c r="R205" s="8">
        <v>43220</v>
      </c>
      <c r="S205" s="8">
        <v>43190</v>
      </c>
      <c r="T205" s="14" t="s">
        <v>739</v>
      </c>
    </row>
    <row r="206" spans="1:20">
      <c r="A206" s="6">
        <v>2018</v>
      </c>
      <c r="B206" s="7">
        <v>43101</v>
      </c>
      <c r="C206" s="8">
        <v>43220</v>
      </c>
      <c r="D206" s="16" t="s">
        <v>798</v>
      </c>
      <c r="E206" s="16" t="s">
        <v>799</v>
      </c>
      <c r="F206" s="16" t="s">
        <v>330</v>
      </c>
      <c r="G206" t="s">
        <v>57</v>
      </c>
      <c r="H206" s="6">
        <v>2018</v>
      </c>
      <c r="I206" s="10" t="s">
        <v>61</v>
      </c>
      <c r="J206" s="10" t="s">
        <v>86</v>
      </c>
      <c r="K206" s="10" t="s">
        <v>86</v>
      </c>
      <c r="L206" s="13" t="s">
        <v>801</v>
      </c>
      <c r="M206" s="10" t="s">
        <v>102</v>
      </c>
      <c r="N206" s="10" t="s">
        <v>800</v>
      </c>
      <c r="O206" s="10">
        <v>260</v>
      </c>
      <c r="P206" s="13" t="s">
        <v>801</v>
      </c>
      <c r="Q206" t="s">
        <v>718</v>
      </c>
      <c r="R206" s="8">
        <v>43220</v>
      </c>
      <c r="S206" s="8">
        <v>43190</v>
      </c>
      <c r="T206" s="14"/>
    </row>
    <row r="207" spans="1:20">
      <c r="A207" s="6">
        <v>2018</v>
      </c>
      <c r="B207" s="7">
        <v>43101</v>
      </c>
      <c r="C207" s="8">
        <v>43220</v>
      </c>
      <c r="D207" s="16" t="s">
        <v>802</v>
      </c>
      <c r="E207" s="16" t="s">
        <v>803</v>
      </c>
      <c r="F207" s="16" t="s">
        <v>804</v>
      </c>
      <c r="G207" t="s">
        <v>57</v>
      </c>
      <c r="H207" s="6">
        <v>2018</v>
      </c>
      <c r="I207" s="10" t="s">
        <v>61</v>
      </c>
      <c r="J207" s="10" t="s">
        <v>95</v>
      </c>
      <c r="K207" s="10" t="s">
        <v>742</v>
      </c>
      <c r="L207" s="13" t="s">
        <v>806</v>
      </c>
      <c r="M207" s="10" t="s">
        <v>102</v>
      </c>
      <c r="N207" s="10" t="s">
        <v>805</v>
      </c>
      <c r="O207" s="10">
        <v>261</v>
      </c>
      <c r="P207" s="13" t="s">
        <v>806</v>
      </c>
      <c r="Q207" t="s">
        <v>718</v>
      </c>
      <c r="R207" s="8">
        <v>43220</v>
      </c>
      <c r="S207" s="8">
        <v>43190</v>
      </c>
      <c r="T207" s="14" t="s">
        <v>807</v>
      </c>
    </row>
    <row r="208" spans="1:20">
      <c r="A208" s="6">
        <v>2018</v>
      </c>
      <c r="B208" s="7">
        <v>43101</v>
      </c>
      <c r="C208" s="8">
        <v>43220</v>
      </c>
      <c r="D208" s="16" t="s">
        <v>808</v>
      </c>
      <c r="E208" s="16" t="s">
        <v>809</v>
      </c>
      <c r="F208" s="16" t="s">
        <v>810</v>
      </c>
      <c r="G208" t="s">
        <v>57</v>
      </c>
      <c r="H208" s="6">
        <v>2018</v>
      </c>
      <c r="I208" s="10" t="s">
        <v>61</v>
      </c>
      <c r="J208" s="10" t="s">
        <v>73</v>
      </c>
      <c r="K208" s="10" t="s">
        <v>775</v>
      </c>
      <c r="L208" s="13" t="s">
        <v>811</v>
      </c>
      <c r="M208" s="10" t="s">
        <v>102</v>
      </c>
      <c r="N208" s="10" t="s">
        <v>603</v>
      </c>
      <c r="O208" s="10">
        <v>262</v>
      </c>
      <c r="P208" s="13" t="s">
        <v>811</v>
      </c>
      <c r="Q208" t="s">
        <v>718</v>
      </c>
      <c r="R208" s="8">
        <v>43220</v>
      </c>
      <c r="S208" s="8">
        <v>43190</v>
      </c>
      <c r="T208" s="14"/>
    </row>
    <row r="209" spans="1:20">
      <c r="A209" s="6">
        <v>2018</v>
      </c>
      <c r="B209" s="7">
        <v>43101</v>
      </c>
      <c r="C209" s="8">
        <v>43220</v>
      </c>
      <c r="D209" s="16" t="s">
        <v>812</v>
      </c>
      <c r="E209" s="16" t="s">
        <v>167</v>
      </c>
      <c r="F209" s="16" t="s">
        <v>813</v>
      </c>
      <c r="G209" t="s">
        <v>57</v>
      </c>
      <c r="H209" s="6">
        <v>2018</v>
      </c>
      <c r="I209" s="10" t="s">
        <v>61</v>
      </c>
      <c r="J209" s="10" t="s">
        <v>71</v>
      </c>
      <c r="K209" s="10" t="s">
        <v>71</v>
      </c>
      <c r="L209" s="13" t="s">
        <v>815</v>
      </c>
      <c r="M209" s="10" t="s">
        <v>102</v>
      </c>
      <c r="N209" s="10" t="s">
        <v>814</v>
      </c>
      <c r="O209" s="10">
        <v>263</v>
      </c>
      <c r="P209" s="13" t="s">
        <v>815</v>
      </c>
      <c r="Q209" t="s">
        <v>718</v>
      </c>
      <c r="R209" s="8">
        <v>43220</v>
      </c>
      <c r="S209" s="8">
        <v>43190</v>
      </c>
      <c r="T209" s="14"/>
    </row>
    <row r="210" spans="1:20">
      <c r="A210" s="6">
        <v>2018</v>
      </c>
      <c r="B210" s="7">
        <v>43101</v>
      </c>
      <c r="C210" s="8">
        <v>43220</v>
      </c>
      <c r="D210" s="16" t="s">
        <v>512</v>
      </c>
      <c r="E210" s="16" t="s">
        <v>513</v>
      </c>
      <c r="F210" s="16" t="s">
        <v>269</v>
      </c>
      <c r="G210" t="s">
        <v>57</v>
      </c>
      <c r="H210" s="6">
        <v>2018</v>
      </c>
      <c r="I210" s="10" t="s">
        <v>61</v>
      </c>
      <c r="J210" s="10" t="s">
        <v>90</v>
      </c>
      <c r="K210" s="10" t="s">
        <v>816</v>
      </c>
      <c r="L210" s="13" t="s">
        <v>817</v>
      </c>
      <c r="M210" s="10" t="s">
        <v>99</v>
      </c>
      <c r="N210" s="10" t="s">
        <v>796</v>
      </c>
      <c r="O210" s="10">
        <v>264</v>
      </c>
      <c r="P210" s="13" t="s">
        <v>817</v>
      </c>
      <c r="Q210" t="s">
        <v>718</v>
      </c>
      <c r="R210" s="8">
        <v>43220</v>
      </c>
      <c r="S210" s="8">
        <v>43190</v>
      </c>
      <c r="T210" s="14"/>
    </row>
    <row r="211" spans="1:20">
      <c r="A211" s="6">
        <v>2018</v>
      </c>
      <c r="B211" s="7">
        <v>43101</v>
      </c>
      <c r="C211" s="8">
        <v>43220</v>
      </c>
      <c r="D211" s="16" t="s">
        <v>818</v>
      </c>
      <c r="E211" s="16" t="s">
        <v>819</v>
      </c>
      <c r="F211" s="16" t="s">
        <v>269</v>
      </c>
      <c r="G211" t="s">
        <v>57</v>
      </c>
      <c r="H211" s="6">
        <v>2018</v>
      </c>
      <c r="I211" s="10" t="s">
        <v>61</v>
      </c>
      <c r="J211" s="10" t="s">
        <v>95</v>
      </c>
      <c r="K211" s="10" t="s">
        <v>742</v>
      </c>
      <c r="L211" s="13" t="s">
        <v>821</v>
      </c>
      <c r="M211" s="10" t="s">
        <v>102</v>
      </c>
      <c r="N211" s="10" t="s">
        <v>820</v>
      </c>
      <c r="O211" s="10">
        <v>265</v>
      </c>
      <c r="P211" s="13" t="s">
        <v>821</v>
      </c>
      <c r="Q211" t="s">
        <v>718</v>
      </c>
      <c r="R211" s="8">
        <v>43220</v>
      </c>
      <c r="S211" s="8">
        <v>43190</v>
      </c>
      <c r="T211" s="14"/>
    </row>
    <row r="212" spans="1:20">
      <c r="A212" s="6">
        <v>2018</v>
      </c>
      <c r="B212" s="7">
        <v>43101</v>
      </c>
      <c r="C212" s="8">
        <v>43220</v>
      </c>
      <c r="D212" s="16" t="s">
        <v>822</v>
      </c>
      <c r="E212" s="16" t="s">
        <v>823</v>
      </c>
      <c r="F212" s="16" t="s">
        <v>167</v>
      </c>
      <c r="G212" t="s">
        <v>57</v>
      </c>
      <c r="H212" s="6">
        <v>2018</v>
      </c>
      <c r="I212" s="10" t="s">
        <v>61</v>
      </c>
      <c r="J212" s="10" t="s">
        <v>76</v>
      </c>
      <c r="K212" s="10" t="s">
        <v>824</v>
      </c>
      <c r="L212" s="13" t="s">
        <v>826</v>
      </c>
      <c r="M212" s="10" t="s">
        <v>102</v>
      </c>
      <c r="N212" s="10" t="s">
        <v>825</v>
      </c>
      <c r="O212" s="10">
        <v>266</v>
      </c>
      <c r="P212" s="13" t="s">
        <v>826</v>
      </c>
      <c r="Q212" t="s">
        <v>718</v>
      </c>
      <c r="R212" s="8">
        <v>43220</v>
      </c>
      <c r="S212" s="8">
        <v>43190</v>
      </c>
      <c r="T212" s="14" t="s">
        <v>739</v>
      </c>
    </row>
    <row r="213" spans="1:20">
      <c r="A213" s="6">
        <v>2018</v>
      </c>
      <c r="B213" s="7">
        <v>43101</v>
      </c>
      <c r="C213" s="8">
        <v>43220</v>
      </c>
      <c r="D213" s="16" t="s">
        <v>827</v>
      </c>
      <c r="E213" s="16" t="s">
        <v>828</v>
      </c>
      <c r="F213" s="16" t="s">
        <v>499</v>
      </c>
      <c r="G213" t="s">
        <v>57</v>
      </c>
      <c r="H213" s="6">
        <v>2018</v>
      </c>
      <c r="I213" s="10" t="s">
        <v>61</v>
      </c>
      <c r="J213" s="10" t="s">
        <v>90</v>
      </c>
      <c r="K213" s="10" t="s">
        <v>829</v>
      </c>
      <c r="L213" s="13" t="s">
        <v>831</v>
      </c>
      <c r="M213" s="10" t="s">
        <v>100</v>
      </c>
      <c r="N213" s="10" t="s">
        <v>830</v>
      </c>
      <c r="O213" s="10">
        <v>267</v>
      </c>
      <c r="P213" s="13" t="s">
        <v>831</v>
      </c>
      <c r="Q213" t="s">
        <v>718</v>
      </c>
      <c r="R213" s="8">
        <v>43220</v>
      </c>
      <c r="S213" s="8">
        <v>43190</v>
      </c>
      <c r="T213" s="14"/>
    </row>
    <row r="214" spans="1:20">
      <c r="A214" s="6">
        <v>2018</v>
      </c>
      <c r="B214" s="7">
        <v>43101</v>
      </c>
      <c r="C214" s="8">
        <v>43220</v>
      </c>
      <c r="D214" s="16" t="s">
        <v>832</v>
      </c>
      <c r="E214" s="16" t="s">
        <v>330</v>
      </c>
      <c r="F214" s="16" t="s">
        <v>245</v>
      </c>
      <c r="G214" t="s">
        <v>57</v>
      </c>
      <c r="H214" s="6">
        <v>2018</v>
      </c>
      <c r="I214" s="10" t="s">
        <v>61</v>
      </c>
      <c r="J214" s="10" t="s">
        <v>86</v>
      </c>
      <c r="K214" s="10" t="s">
        <v>762</v>
      </c>
      <c r="L214" s="13" t="s">
        <v>834</v>
      </c>
      <c r="M214" s="10" t="s">
        <v>102</v>
      </c>
      <c r="N214" s="10" t="s">
        <v>833</v>
      </c>
      <c r="O214" s="10">
        <v>268</v>
      </c>
      <c r="P214" s="13" t="s">
        <v>834</v>
      </c>
      <c r="Q214" t="s">
        <v>718</v>
      </c>
      <c r="R214" s="8">
        <v>43220</v>
      </c>
      <c r="S214" s="8">
        <v>43190</v>
      </c>
      <c r="T214" s="14" t="s">
        <v>739</v>
      </c>
    </row>
    <row r="215" spans="1:20">
      <c r="A215" s="6">
        <v>2018</v>
      </c>
      <c r="B215" s="7">
        <v>43101</v>
      </c>
      <c r="C215" s="8">
        <v>43220</v>
      </c>
      <c r="D215" s="16" t="s">
        <v>835</v>
      </c>
      <c r="E215" s="16" t="s">
        <v>329</v>
      </c>
      <c r="F215" s="16" t="s">
        <v>138</v>
      </c>
      <c r="G215" t="s">
        <v>57</v>
      </c>
      <c r="H215" s="6">
        <v>2018</v>
      </c>
      <c r="I215" s="10" t="s">
        <v>61</v>
      </c>
      <c r="J215" s="10" t="s">
        <v>90</v>
      </c>
      <c r="K215" s="10" t="s">
        <v>716</v>
      </c>
      <c r="L215" s="13" t="s">
        <v>837</v>
      </c>
      <c r="M215" s="10" t="s">
        <v>102</v>
      </c>
      <c r="N215" s="10" t="s">
        <v>836</v>
      </c>
      <c r="O215" s="10">
        <v>269</v>
      </c>
      <c r="P215" s="13" t="s">
        <v>837</v>
      </c>
      <c r="Q215" t="s">
        <v>718</v>
      </c>
      <c r="R215" s="8">
        <v>43220</v>
      </c>
      <c r="S215" s="8">
        <v>43190</v>
      </c>
      <c r="T215" s="14"/>
    </row>
    <row r="216" spans="1:20">
      <c r="A216" s="6">
        <v>2018</v>
      </c>
      <c r="B216" s="7">
        <v>43101</v>
      </c>
      <c r="C216" s="8">
        <v>43220</v>
      </c>
      <c r="D216" s="16" t="s">
        <v>838</v>
      </c>
      <c r="E216" s="16" t="s">
        <v>839</v>
      </c>
      <c r="F216" s="16" t="s">
        <v>329</v>
      </c>
      <c r="G216" t="s">
        <v>57</v>
      </c>
      <c r="H216" s="6">
        <v>2018</v>
      </c>
      <c r="I216" s="10" t="s">
        <v>61</v>
      </c>
      <c r="J216" s="10" t="s">
        <v>71</v>
      </c>
      <c r="K216" s="10" t="s">
        <v>71</v>
      </c>
      <c r="L216" s="13" t="s">
        <v>840</v>
      </c>
      <c r="M216" s="10" t="s">
        <v>102</v>
      </c>
      <c r="N216" s="10" t="s">
        <v>598</v>
      </c>
      <c r="O216" s="10">
        <v>270</v>
      </c>
      <c r="P216" s="13" t="s">
        <v>840</v>
      </c>
      <c r="Q216" t="s">
        <v>718</v>
      </c>
      <c r="R216" s="8">
        <v>43220</v>
      </c>
      <c r="S216" s="8">
        <v>43190</v>
      </c>
      <c r="T216" s="14"/>
    </row>
    <row r="217" spans="1:20">
      <c r="A217" s="6">
        <v>2018</v>
      </c>
      <c r="B217" s="7">
        <v>43101</v>
      </c>
      <c r="C217" s="8">
        <v>43220</v>
      </c>
      <c r="D217" s="16" t="s">
        <v>841</v>
      </c>
      <c r="E217" s="16" t="s">
        <v>842</v>
      </c>
      <c r="F217" s="16" t="s">
        <v>725</v>
      </c>
      <c r="G217" t="s">
        <v>57</v>
      </c>
      <c r="H217" s="6">
        <v>2018</v>
      </c>
      <c r="I217" s="10" t="s">
        <v>61</v>
      </c>
      <c r="J217" s="10" t="s">
        <v>73</v>
      </c>
      <c r="K217" s="10" t="s">
        <v>775</v>
      </c>
      <c r="L217" s="13" t="s">
        <v>844</v>
      </c>
      <c r="M217" s="10" t="s">
        <v>100</v>
      </c>
      <c r="N217" s="10" t="s">
        <v>843</v>
      </c>
      <c r="O217" s="10">
        <v>271</v>
      </c>
      <c r="P217" s="13" t="s">
        <v>844</v>
      </c>
      <c r="Q217" t="s">
        <v>718</v>
      </c>
      <c r="R217" s="8">
        <v>43220</v>
      </c>
      <c r="S217" s="8">
        <v>43190</v>
      </c>
      <c r="T217" s="14"/>
    </row>
    <row r="218" spans="1:20">
      <c r="A218" s="6">
        <v>2018</v>
      </c>
      <c r="B218" s="7">
        <v>43101</v>
      </c>
      <c r="C218" s="8">
        <v>43220</v>
      </c>
      <c r="D218" s="16" t="s">
        <v>845</v>
      </c>
      <c r="E218" s="16" t="s">
        <v>586</v>
      </c>
      <c r="F218" s="16" t="s">
        <v>846</v>
      </c>
      <c r="G218" t="s">
        <v>57</v>
      </c>
      <c r="H218" s="6">
        <v>2018</v>
      </c>
      <c r="I218" s="10" t="s">
        <v>61</v>
      </c>
      <c r="J218" s="10" t="s">
        <v>83</v>
      </c>
      <c r="K218" s="10" t="s">
        <v>736</v>
      </c>
      <c r="L218" s="13" t="s">
        <v>847</v>
      </c>
      <c r="M218" s="10" t="s">
        <v>101</v>
      </c>
      <c r="N218" s="10"/>
      <c r="O218" s="10">
        <v>272</v>
      </c>
      <c r="P218" s="13" t="s">
        <v>847</v>
      </c>
      <c r="Q218" t="s">
        <v>718</v>
      </c>
      <c r="R218" s="8">
        <v>43220</v>
      </c>
      <c r="S218" s="8">
        <v>43190</v>
      </c>
      <c r="T218" s="14" t="s">
        <v>739</v>
      </c>
    </row>
    <row r="219" spans="1:20">
      <c r="A219" s="6">
        <v>2018</v>
      </c>
      <c r="B219" s="7">
        <v>43101</v>
      </c>
      <c r="C219" s="8">
        <v>43220</v>
      </c>
      <c r="D219" s="16" t="s">
        <v>848</v>
      </c>
      <c r="E219" s="16" t="s">
        <v>330</v>
      </c>
      <c r="F219" s="16" t="s">
        <v>315</v>
      </c>
      <c r="G219" t="s">
        <v>57</v>
      </c>
      <c r="H219" s="6">
        <v>2018</v>
      </c>
      <c r="I219" s="10" t="s">
        <v>61</v>
      </c>
      <c r="J219" s="10" t="s">
        <v>86</v>
      </c>
      <c r="K219" s="10" t="s">
        <v>762</v>
      </c>
      <c r="L219" s="13" t="s">
        <v>850</v>
      </c>
      <c r="M219" s="10" t="s">
        <v>100</v>
      </c>
      <c r="N219" s="10" t="s">
        <v>849</v>
      </c>
      <c r="O219" s="10">
        <v>273</v>
      </c>
      <c r="P219" s="13" t="s">
        <v>850</v>
      </c>
      <c r="Q219" t="s">
        <v>718</v>
      </c>
      <c r="R219" s="8">
        <v>43220</v>
      </c>
      <c r="S219" s="8">
        <v>43190</v>
      </c>
      <c r="T219" s="14"/>
    </row>
    <row r="220" spans="1:20">
      <c r="A220" s="6">
        <v>2018</v>
      </c>
      <c r="B220" s="7">
        <v>43101</v>
      </c>
      <c r="C220" s="8">
        <v>43220</v>
      </c>
      <c r="D220" s="16" t="s">
        <v>851</v>
      </c>
      <c r="E220" s="16" t="s">
        <v>852</v>
      </c>
      <c r="F220" s="16" t="s">
        <v>853</v>
      </c>
      <c r="G220" t="s">
        <v>57</v>
      </c>
      <c r="H220" s="6">
        <v>2018</v>
      </c>
      <c r="I220" s="10" t="s">
        <v>61</v>
      </c>
      <c r="J220" s="10" t="s">
        <v>73</v>
      </c>
      <c r="K220" s="10" t="s">
        <v>854</v>
      </c>
      <c r="L220" s="13" t="s">
        <v>855</v>
      </c>
      <c r="M220" s="10" t="s">
        <v>102</v>
      </c>
      <c r="N220" s="10" t="s">
        <v>588</v>
      </c>
      <c r="O220" s="10">
        <v>274</v>
      </c>
      <c r="P220" s="13" t="s">
        <v>855</v>
      </c>
      <c r="Q220" t="s">
        <v>718</v>
      </c>
      <c r="R220" s="8">
        <v>43220</v>
      </c>
      <c r="S220" s="8">
        <v>43190</v>
      </c>
      <c r="T220" s="14" t="s">
        <v>856</v>
      </c>
    </row>
    <row r="221" spans="1:20">
      <c r="A221" s="6">
        <v>2018</v>
      </c>
      <c r="B221" s="7">
        <v>43101</v>
      </c>
      <c r="C221" s="8">
        <v>43220</v>
      </c>
      <c r="D221" s="16" t="s">
        <v>857</v>
      </c>
      <c r="E221" s="16" t="s">
        <v>858</v>
      </c>
      <c r="F221" s="16" t="s">
        <v>509</v>
      </c>
      <c r="G221" t="s">
        <v>57</v>
      </c>
      <c r="H221" s="6">
        <v>2018</v>
      </c>
      <c r="I221" s="10" t="s">
        <v>61</v>
      </c>
      <c r="J221" s="10" t="s">
        <v>90</v>
      </c>
      <c r="K221" s="10" t="s">
        <v>829</v>
      </c>
      <c r="L221" s="13" t="s">
        <v>859</v>
      </c>
      <c r="M221" s="10" t="s">
        <v>102</v>
      </c>
      <c r="N221" s="10" t="s">
        <v>836</v>
      </c>
      <c r="O221" s="10">
        <v>275</v>
      </c>
      <c r="P221" s="13" t="s">
        <v>859</v>
      </c>
      <c r="Q221" t="s">
        <v>718</v>
      </c>
      <c r="R221" s="8">
        <v>43220</v>
      </c>
      <c r="S221" s="8">
        <v>43190</v>
      </c>
      <c r="T221" s="14"/>
    </row>
    <row r="222" spans="1:20">
      <c r="A222" s="6">
        <v>2018</v>
      </c>
      <c r="B222" s="7">
        <v>43101</v>
      </c>
      <c r="C222" s="8">
        <v>43220</v>
      </c>
      <c r="D222" s="16" t="s">
        <v>860</v>
      </c>
      <c r="E222" s="16" t="s">
        <v>861</v>
      </c>
      <c r="F222" s="16" t="s">
        <v>862</v>
      </c>
      <c r="G222" t="s">
        <v>57</v>
      </c>
      <c r="H222" s="6">
        <v>2018</v>
      </c>
      <c r="I222" s="10" t="s">
        <v>61</v>
      </c>
      <c r="J222" s="10" t="s">
        <v>73</v>
      </c>
      <c r="K222" s="10" t="s">
        <v>775</v>
      </c>
      <c r="L222" s="13" t="s">
        <v>864</v>
      </c>
      <c r="M222" s="10" t="s">
        <v>102</v>
      </c>
      <c r="N222" s="10" t="s">
        <v>863</v>
      </c>
      <c r="O222" s="10">
        <v>276</v>
      </c>
      <c r="P222" s="13" t="s">
        <v>864</v>
      </c>
      <c r="Q222" t="s">
        <v>718</v>
      </c>
      <c r="R222" s="8">
        <v>43220</v>
      </c>
      <c r="S222" s="8">
        <v>43190</v>
      </c>
      <c r="T222" s="14"/>
    </row>
    <row r="223" spans="1:20">
      <c r="A223" s="6">
        <v>2018</v>
      </c>
      <c r="B223" s="7">
        <v>43101</v>
      </c>
      <c r="C223" s="8">
        <v>43220</v>
      </c>
      <c r="D223" s="16" t="s">
        <v>865</v>
      </c>
      <c r="E223" s="16" t="s">
        <v>688</v>
      </c>
      <c r="F223" s="16" t="s">
        <v>315</v>
      </c>
      <c r="G223" t="s">
        <v>57</v>
      </c>
      <c r="H223" s="6">
        <v>2018</v>
      </c>
      <c r="I223" s="10" t="s">
        <v>61</v>
      </c>
      <c r="J223" s="10" t="s">
        <v>76</v>
      </c>
      <c r="K223" s="10" t="s">
        <v>770</v>
      </c>
      <c r="L223" s="13" t="s">
        <v>867</v>
      </c>
      <c r="M223" s="10" t="s">
        <v>102</v>
      </c>
      <c r="N223" s="10" t="s">
        <v>866</v>
      </c>
      <c r="O223" s="10">
        <v>277</v>
      </c>
      <c r="P223" s="13" t="s">
        <v>867</v>
      </c>
      <c r="Q223" t="s">
        <v>718</v>
      </c>
      <c r="R223" s="8">
        <v>43220</v>
      </c>
      <c r="S223" s="8">
        <v>43190</v>
      </c>
      <c r="T223" s="14"/>
    </row>
    <row r="224" spans="1:20">
      <c r="A224" s="6">
        <v>2018</v>
      </c>
      <c r="B224" s="7">
        <v>43101</v>
      </c>
      <c r="C224" s="8">
        <v>43220</v>
      </c>
      <c r="D224" s="16" t="s">
        <v>868</v>
      </c>
      <c r="E224" s="16" t="s">
        <v>869</v>
      </c>
      <c r="F224" s="16" t="s">
        <v>870</v>
      </c>
      <c r="G224" t="s">
        <v>57</v>
      </c>
      <c r="H224" s="6">
        <v>2018</v>
      </c>
      <c r="I224" s="10" t="s">
        <v>61</v>
      </c>
      <c r="J224" s="10" t="s">
        <v>73</v>
      </c>
      <c r="K224" s="10" t="s">
        <v>871</v>
      </c>
      <c r="L224" s="13" t="s">
        <v>872</v>
      </c>
      <c r="M224" s="10" t="s">
        <v>101</v>
      </c>
      <c r="N224" s="10"/>
      <c r="O224" s="10">
        <v>278</v>
      </c>
      <c r="P224" s="13" t="s">
        <v>872</v>
      </c>
      <c r="Q224" t="s">
        <v>718</v>
      </c>
      <c r="R224" s="8">
        <v>43220</v>
      </c>
      <c r="S224" s="8">
        <v>43190</v>
      </c>
      <c r="T224" s="14" t="s">
        <v>873</v>
      </c>
    </row>
    <row r="225" spans="1:20">
      <c r="A225" s="6">
        <v>2018</v>
      </c>
      <c r="B225" s="7">
        <v>43101</v>
      </c>
      <c r="C225" s="8">
        <v>43220</v>
      </c>
      <c r="D225" t="s">
        <v>874</v>
      </c>
      <c r="E225" t="s">
        <v>875</v>
      </c>
      <c r="F225" t="s">
        <v>876</v>
      </c>
      <c r="G225" t="s">
        <v>57</v>
      </c>
      <c r="H225" s="6">
        <v>2018</v>
      </c>
      <c r="I225" s="10" t="s">
        <v>61</v>
      </c>
      <c r="J225" s="10" t="s">
        <v>87</v>
      </c>
      <c r="K225" s="10" t="s">
        <v>877</v>
      </c>
      <c r="L225" s="13" t="s">
        <v>878</v>
      </c>
      <c r="M225" s="10" t="s">
        <v>102</v>
      </c>
      <c r="N225" s="10" t="s">
        <v>383</v>
      </c>
      <c r="O225" s="10">
        <v>283</v>
      </c>
      <c r="P225" s="13" t="s">
        <v>878</v>
      </c>
      <c r="Q225" t="s">
        <v>578</v>
      </c>
      <c r="R225" s="8">
        <v>43220</v>
      </c>
      <c r="S225" s="8">
        <v>43190</v>
      </c>
      <c r="T225" s="14"/>
    </row>
    <row r="226" spans="1:20">
      <c r="A226" s="6">
        <v>2018</v>
      </c>
      <c r="B226" s="7">
        <v>43101</v>
      </c>
      <c r="C226" s="8">
        <v>43220</v>
      </c>
      <c r="D226" t="s">
        <v>879</v>
      </c>
      <c r="E226" t="s">
        <v>167</v>
      </c>
      <c r="F226" t="s">
        <v>880</v>
      </c>
      <c r="G226" t="s">
        <v>57</v>
      </c>
      <c r="H226" s="6">
        <v>2018</v>
      </c>
      <c r="I226" s="10" t="s">
        <v>61</v>
      </c>
      <c r="J226" s="10" t="s">
        <v>87</v>
      </c>
      <c r="K226" s="10" t="s">
        <v>877</v>
      </c>
      <c r="L226" s="13" t="s">
        <v>882</v>
      </c>
      <c r="M226" s="10" t="s">
        <v>100</v>
      </c>
      <c r="N226" s="10" t="s">
        <v>881</v>
      </c>
      <c r="O226" s="10">
        <v>284</v>
      </c>
      <c r="P226" s="13" t="s">
        <v>882</v>
      </c>
      <c r="Q226" t="s">
        <v>578</v>
      </c>
      <c r="R226" s="8">
        <v>43220</v>
      </c>
      <c r="S226" s="8">
        <v>43190</v>
      </c>
      <c r="T226" s="14"/>
    </row>
    <row r="227" spans="1:20">
      <c r="A227" s="6">
        <v>2018</v>
      </c>
      <c r="B227" s="7">
        <v>43101</v>
      </c>
      <c r="C227" s="8">
        <v>43220</v>
      </c>
      <c r="D227" t="s">
        <v>883</v>
      </c>
      <c r="E227" t="s">
        <v>884</v>
      </c>
      <c r="F227" t="s">
        <v>235</v>
      </c>
      <c r="G227" t="s">
        <v>57</v>
      </c>
      <c r="H227" s="6">
        <v>2018</v>
      </c>
      <c r="I227" s="10" t="s">
        <v>61</v>
      </c>
      <c r="J227" s="10" t="s">
        <v>84</v>
      </c>
      <c r="K227" s="18" t="s">
        <v>236</v>
      </c>
      <c r="L227" s="13" t="s">
        <v>885</v>
      </c>
      <c r="M227" s="10" t="s">
        <v>102</v>
      </c>
      <c r="N227" s="10" t="s">
        <v>123</v>
      </c>
      <c r="O227" s="10">
        <v>285</v>
      </c>
      <c r="P227" s="13" t="s">
        <v>885</v>
      </c>
      <c r="Q227" t="s">
        <v>578</v>
      </c>
      <c r="R227" s="8">
        <v>43220</v>
      </c>
      <c r="S227" s="8">
        <v>43190</v>
      </c>
      <c r="T227" s="14"/>
    </row>
    <row r="228" spans="1:20">
      <c r="A228" s="6">
        <v>2018</v>
      </c>
      <c r="B228" s="7">
        <v>43101</v>
      </c>
      <c r="C228" s="8">
        <v>43220</v>
      </c>
      <c r="D228" t="s">
        <v>447</v>
      </c>
      <c r="E228" t="s">
        <v>448</v>
      </c>
      <c r="F228" t="s">
        <v>285</v>
      </c>
      <c r="G228" t="s">
        <v>57</v>
      </c>
      <c r="H228" s="6">
        <v>2018</v>
      </c>
      <c r="I228" s="10" t="s">
        <v>61</v>
      </c>
      <c r="J228" s="10" t="s">
        <v>65</v>
      </c>
      <c r="K228" s="18" t="s">
        <v>886</v>
      </c>
      <c r="L228" s="13" t="s">
        <v>887</v>
      </c>
      <c r="M228" s="10" t="s">
        <v>102</v>
      </c>
      <c r="N228" s="10" t="s">
        <v>123</v>
      </c>
      <c r="O228" s="10">
        <v>286</v>
      </c>
      <c r="P228" s="13" t="s">
        <v>887</v>
      </c>
      <c r="Q228" t="s">
        <v>578</v>
      </c>
      <c r="R228" s="8">
        <v>43220</v>
      </c>
      <c r="S228" s="8">
        <v>43190</v>
      </c>
      <c r="T228" s="14"/>
    </row>
    <row r="229" spans="1:20">
      <c r="A229" s="6">
        <v>2018</v>
      </c>
      <c r="B229" s="7">
        <v>43101</v>
      </c>
      <c r="C229" s="8">
        <v>43220</v>
      </c>
      <c r="D229" t="s">
        <v>888</v>
      </c>
      <c r="E229" t="s">
        <v>889</v>
      </c>
      <c r="F229" t="s">
        <v>890</v>
      </c>
      <c r="G229" t="s">
        <v>57</v>
      </c>
      <c r="H229" s="6">
        <v>2018</v>
      </c>
      <c r="I229" s="10" t="s">
        <v>61</v>
      </c>
      <c r="J229" s="10" t="s">
        <v>84</v>
      </c>
      <c r="K229" s="18" t="s">
        <v>236</v>
      </c>
      <c r="L229" s="13" t="s">
        <v>891</v>
      </c>
      <c r="M229" s="10" t="s">
        <v>102</v>
      </c>
      <c r="N229" s="10" t="s">
        <v>123</v>
      </c>
      <c r="O229" s="10">
        <v>287</v>
      </c>
      <c r="P229" s="13" t="s">
        <v>891</v>
      </c>
      <c r="Q229" t="s">
        <v>578</v>
      </c>
      <c r="R229" s="8">
        <v>43220</v>
      </c>
      <c r="S229" s="8">
        <v>43190</v>
      </c>
      <c r="T229" s="14"/>
    </row>
    <row r="230" spans="1:20">
      <c r="A230" s="6">
        <v>2018</v>
      </c>
      <c r="B230" s="7">
        <v>43101</v>
      </c>
      <c r="C230" s="8">
        <v>43220</v>
      </c>
      <c r="D230" t="s">
        <v>892</v>
      </c>
      <c r="E230" t="s">
        <v>893</v>
      </c>
      <c r="F230" t="s">
        <v>894</v>
      </c>
      <c r="G230" t="s">
        <v>57</v>
      </c>
      <c r="H230" s="6">
        <v>2018</v>
      </c>
      <c r="I230" s="10" t="s">
        <v>61</v>
      </c>
      <c r="J230" s="10" t="s">
        <v>84</v>
      </c>
      <c r="K230" s="18" t="s">
        <v>895</v>
      </c>
      <c r="L230" s="13" t="s">
        <v>896</v>
      </c>
      <c r="M230" s="10" t="s">
        <v>102</v>
      </c>
      <c r="N230" s="10" t="s">
        <v>123</v>
      </c>
      <c r="O230" s="10">
        <v>288</v>
      </c>
      <c r="P230" s="13" t="s">
        <v>896</v>
      </c>
      <c r="Q230" t="s">
        <v>578</v>
      </c>
      <c r="R230" s="8">
        <v>43220</v>
      </c>
      <c r="S230" s="8">
        <v>43190</v>
      </c>
      <c r="T230" s="14"/>
    </row>
    <row r="231" spans="1:20">
      <c r="A231" s="6">
        <v>2018</v>
      </c>
      <c r="B231" s="7">
        <v>43101</v>
      </c>
      <c r="C231" s="8">
        <v>43220</v>
      </c>
      <c r="D231" s="19" t="s">
        <v>897</v>
      </c>
      <c r="E231" s="19" t="s">
        <v>898</v>
      </c>
      <c r="F231" s="19" t="s">
        <v>315</v>
      </c>
      <c r="G231" s="19" t="s">
        <v>57</v>
      </c>
      <c r="H231" s="6">
        <v>2018</v>
      </c>
      <c r="I231" s="20" t="s">
        <v>61</v>
      </c>
      <c r="J231" s="20" t="s">
        <v>87</v>
      </c>
      <c r="K231" s="21" t="s">
        <v>877</v>
      </c>
      <c r="L231" s="13" t="s">
        <v>900</v>
      </c>
      <c r="M231" s="20" t="s">
        <v>102</v>
      </c>
      <c r="N231" s="20" t="s">
        <v>899</v>
      </c>
      <c r="O231" s="20">
        <v>289</v>
      </c>
      <c r="P231" s="13" t="s">
        <v>900</v>
      </c>
      <c r="Q231" s="19" t="s">
        <v>578</v>
      </c>
      <c r="R231" s="8">
        <v>43220</v>
      </c>
      <c r="S231" s="8">
        <v>43190</v>
      </c>
      <c r="T231" s="14"/>
    </row>
    <row r="232" spans="1:20">
      <c r="A232" s="6">
        <v>2018</v>
      </c>
      <c r="B232" s="7">
        <v>43101</v>
      </c>
      <c r="C232" s="8">
        <v>43220</v>
      </c>
      <c r="D232" t="s">
        <v>901</v>
      </c>
      <c r="E232" t="s">
        <v>902</v>
      </c>
      <c r="F232" t="s">
        <v>903</v>
      </c>
      <c r="G232" t="s">
        <v>57</v>
      </c>
      <c r="H232" s="6">
        <v>2018</v>
      </c>
      <c r="I232" s="10" t="s">
        <v>61</v>
      </c>
      <c r="J232" s="10" t="s">
        <v>87</v>
      </c>
      <c r="K232" s="18" t="s">
        <v>904</v>
      </c>
      <c r="L232" s="13" t="s">
        <v>905</v>
      </c>
      <c r="M232" s="10" t="s">
        <v>102</v>
      </c>
      <c r="N232" s="10" t="s">
        <v>123</v>
      </c>
      <c r="O232" s="10">
        <v>290</v>
      </c>
      <c r="P232" s="13" t="s">
        <v>905</v>
      </c>
      <c r="Q232" t="s">
        <v>578</v>
      </c>
      <c r="R232" s="8">
        <v>43220</v>
      </c>
      <c r="S232" s="8">
        <v>43190</v>
      </c>
      <c r="T232" s="14"/>
    </row>
    <row r="233" spans="1:20">
      <c r="A233" s="6">
        <v>2018</v>
      </c>
      <c r="B233" s="7">
        <v>43101</v>
      </c>
      <c r="C233" s="8">
        <v>43220</v>
      </c>
      <c r="D233" t="s">
        <v>906</v>
      </c>
      <c r="E233" t="s">
        <v>907</v>
      </c>
      <c r="F233" t="s">
        <v>908</v>
      </c>
      <c r="G233" t="s">
        <v>57</v>
      </c>
      <c r="H233" s="6">
        <v>2018</v>
      </c>
      <c r="I233" s="10" t="s">
        <v>61</v>
      </c>
      <c r="J233" s="10" t="s">
        <v>65</v>
      </c>
      <c r="K233" s="18" t="s">
        <v>886</v>
      </c>
      <c r="L233" s="13" t="s">
        <v>910</v>
      </c>
      <c r="M233" s="10" t="s">
        <v>100</v>
      </c>
      <c r="N233" s="10" t="s">
        <v>909</v>
      </c>
      <c r="O233" s="10">
        <v>291</v>
      </c>
      <c r="P233" s="13" t="s">
        <v>910</v>
      </c>
      <c r="Q233" t="s">
        <v>578</v>
      </c>
      <c r="R233" s="8">
        <v>43220</v>
      </c>
      <c r="S233" s="8">
        <v>43190</v>
      </c>
      <c r="T233" s="14"/>
    </row>
    <row r="234" spans="1:20">
      <c r="A234" s="6">
        <v>2018</v>
      </c>
      <c r="B234" s="7">
        <v>43101</v>
      </c>
      <c r="C234" s="8">
        <v>43220</v>
      </c>
      <c r="D234" t="s">
        <v>911</v>
      </c>
      <c r="E234" t="s">
        <v>912</v>
      </c>
      <c r="F234" t="s">
        <v>913</v>
      </c>
      <c r="G234" t="s">
        <v>57</v>
      </c>
      <c r="H234" s="6">
        <v>2018</v>
      </c>
      <c r="I234" s="10" t="s">
        <v>61</v>
      </c>
      <c r="J234" s="10" t="s">
        <v>93</v>
      </c>
      <c r="K234" s="18" t="s">
        <v>914</v>
      </c>
      <c r="L234" s="13" t="s">
        <v>915</v>
      </c>
      <c r="M234" s="10" t="s">
        <v>102</v>
      </c>
      <c r="N234" s="10" t="s">
        <v>123</v>
      </c>
      <c r="O234" s="10">
        <v>292</v>
      </c>
      <c r="P234" s="13" t="s">
        <v>915</v>
      </c>
      <c r="Q234" t="s">
        <v>578</v>
      </c>
      <c r="R234" s="8">
        <v>43220</v>
      </c>
      <c r="S234" s="8">
        <v>43190</v>
      </c>
      <c r="T234" s="14"/>
    </row>
    <row r="235" spans="1:20">
      <c r="A235" s="6">
        <v>2018</v>
      </c>
      <c r="B235" s="7">
        <v>43101</v>
      </c>
      <c r="C235" s="8">
        <v>43220</v>
      </c>
      <c r="D235" t="s">
        <v>916</v>
      </c>
      <c r="E235" t="s">
        <v>917</v>
      </c>
      <c r="F235" t="s">
        <v>691</v>
      </c>
      <c r="G235" t="s">
        <v>57</v>
      </c>
      <c r="H235" s="6">
        <v>2018</v>
      </c>
      <c r="I235" s="10" t="s">
        <v>61</v>
      </c>
      <c r="J235" s="10" t="s">
        <v>87</v>
      </c>
      <c r="K235" s="18" t="s">
        <v>918</v>
      </c>
      <c r="L235" s="13" t="s">
        <v>919</v>
      </c>
      <c r="M235" s="10" t="s">
        <v>102</v>
      </c>
      <c r="N235" s="10" t="s">
        <v>225</v>
      </c>
      <c r="O235" s="10">
        <v>293</v>
      </c>
      <c r="P235" s="13" t="s">
        <v>919</v>
      </c>
      <c r="Q235" t="s">
        <v>578</v>
      </c>
      <c r="R235" s="8">
        <v>43220</v>
      </c>
      <c r="S235" s="8">
        <v>43190</v>
      </c>
      <c r="T235" s="14" t="s">
        <v>920</v>
      </c>
    </row>
    <row r="236" spans="1:20">
      <c r="A236" s="6">
        <v>2018</v>
      </c>
      <c r="B236" s="7">
        <v>43101</v>
      </c>
      <c r="C236" s="8">
        <v>43220</v>
      </c>
      <c r="D236" t="s">
        <v>921</v>
      </c>
      <c r="E236" t="s">
        <v>922</v>
      </c>
      <c r="F236" t="s">
        <v>923</v>
      </c>
      <c r="G236" t="s">
        <v>57</v>
      </c>
      <c r="H236" s="6">
        <v>2018</v>
      </c>
      <c r="I236" s="10" t="s">
        <v>61</v>
      </c>
      <c r="J236" s="10" t="s">
        <v>87</v>
      </c>
      <c r="K236" s="18" t="s">
        <v>877</v>
      </c>
      <c r="L236" s="13" t="s">
        <v>924</v>
      </c>
      <c r="M236" s="10" t="s">
        <v>102</v>
      </c>
      <c r="N236" s="10" t="s">
        <v>162</v>
      </c>
      <c r="O236" s="10">
        <v>294</v>
      </c>
      <c r="P236" s="13" t="s">
        <v>924</v>
      </c>
      <c r="Q236" t="s">
        <v>578</v>
      </c>
      <c r="R236" s="8">
        <v>43220</v>
      </c>
      <c r="S236" s="8">
        <v>43190</v>
      </c>
      <c r="T236" s="14"/>
    </row>
    <row r="237" spans="1:20">
      <c r="A237" s="6">
        <v>2018</v>
      </c>
      <c r="B237" s="7">
        <v>43101</v>
      </c>
      <c r="C237" s="8">
        <v>43220</v>
      </c>
      <c r="D237" t="s">
        <v>925</v>
      </c>
      <c r="E237" t="s">
        <v>676</v>
      </c>
      <c r="F237" t="s">
        <v>926</v>
      </c>
      <c r="G237" t="s">
        <v>57</v>
      </c>
      <c r="H237" s="6">
        <v>2018</v>
      </c>
      <c r="I237" s="10" t="s">
        <v>61</v>
      </c>
      <c r="J237" s="10" t="s">
        <v>87</v>
      </c>
      <c r="K237" s="18" t="s">
        <v>927</v>
      </c>
      <c r="L237" s="13" t="s">
        <v>929</v>
      </c>
      <c r="M237" s="10" t="s">
        <v>102</v>
      </c>
      <c r="N237" s="10" t="s">
        <v>928</v>
      </c>
      <c r="O237" s="10">
        <v>295</v>
      </c>
      <c r="P237" s="13" t="s">
        <v>929</v>
      </c>
      <c r="Q237" t="s">
        <v>578</v>
      </c>
      <c r="R237" s="8">
        <v>43220</v>
      </c>
      <c r="S237" s="8">
        <v>43190</v>
      </c>
      <c r="T237" s="14"/>
    </row>
    <row r="238" spans="1:20">
      <c r="A238" s="6">
        <v>2018</v>
      </c>
      <c r="B238" s="7">
        <v>43101</v>
      </c>
      <c r="C238" s="8">
        <v>43220</v>
      </c>
      <c r="D238" t="s">
        <v>930</v>
      </c>
      <c r="E238" t="s">
        <v>931</v>
      </c>
      <c r="F238" t="s">
        <v>932</v>
      </c>
      <c r="G238" t="s">
        <v>57</v>
      </c>
      <c r="H238" s="6">
        <v>2018</v>
      </c>
      <c r="I238" s="10" t="s">
        <v>61</v>
      </c>
      <c r="J238" s="10" t="s">
        <v>87</v>
      </c>
      <c r="K238" s="18" t="s">
        <v>933</v>
      </c>
      <c r="L238" s="13" t="s">
        <v>935</v>
      </c>
      <c r="M238" s="10" t="s">
        <v>102</v>
      </c>
      <c r="N238" s="10" t="s">
        <v>934</v>
      </c>
      <c r="O238" s="10">
        <v>296</v>
      </c>
      <c r="P238" s="13" t="s">
        <v>935</v>
      </c>
      <c r="Q238" t="s">
        <v>578</v>
      </c>
      <c r="R238" s="8">
        <v>43220</v>
      </c>
      <c r="S238" s="8">
        <v>43190</v>
      </c>
      <c r="T238" s="14"/>
    </row>
    <row r="239" spans="1:20">
      <c r="A239" s="6">
        <v>2018</v>
      </c>
      <c r="B239" s="7">
        <v>43101</v>
      </c>
      <c r="C239" s="8">
        <v>43220</v>
      </c>
      <c r="D239" t="s">
        <v>936</v>
      </c>
      <c r="E239" t="s">
        <v>937</v>
      </c>
      <c r="F239" t="s">
        <v>691</v>
      </c>
      <c r="G239" t="s">
        <v>57</v>
      </c>
      <c r="H239" s="6">
        <v>2018</v>
      </c>
      <c r="I239" s="10" t="s">
        <v>61</v>
      </c>
      <c r="J239" s="10" t="s">
        <v>65</v>
      </c>
      <c r="K239" s="18" t="s">
        <v>886</v>
      </c>
      <c r="L239" s="13" t="s">
        <v>939</v>
      </c>
      <c r="M239" s="10" t="s">
        <v>107</v>
      </c>
      <c r="N239" s="10" t="s">
        <v>938</v>
      </c>
      <c r="O239" s="10">
        <v>297</v>
      </c>
      <c r="P239" s="13" t="s">
        <v>939</v>
      </c>
      <c r="Q239" t="s">
        <v>578</v>
      </c>
      <c r="R239" s="8">
        <v>43220</v>
      </c>
      <c r="S239" s="8">
        <v>43190</v>
      </c>
      <c r="T239" s="14"/>
    </row>
    <row r="240" spans="1:20">
      <c r="A240" s="6">
        <v>2018</v>
      </c>
      <c r="B240" s="7">
        <v>43101</v>
      </c>
      <c r="C240" s="8">
        <v>43220</v>
      </c>
      <c r="D240" t="s">
        <v>940</v>
      </c>
      <c r="E240" t="s">
        <v>941</v>
      </c>
      <c r="F240" t="s">
        <v>942</v>
      </c>
      <c r="G240" t="s">
        <v>57</v>
      </c>
      <c r="H240" s="6">
        <v>2018</v>
      </c>
      <c r="I240" s="10" t="s">
        <v>61</v>
      </c>
      <c r="J240" s="10" t="s">
        <v>67</v>
      </c>
      <c r="K240" s="18" t="s">
        <v>943</v>
      </c>
      <c r="L240" s="13" t="s">
        <v>945</v>
      </c>
      <c r="M240" s="10" t="s">
        <v>102</v>
      </c>
      <c r="N240" s="10" t="s">
        <v>944</v>
      </c>
      <c r="O240" s="10">
        <v>298</v>
      </c>
      <c r="P240" s="13" t="s">
        <v>945</v>
      </c>
      <c r="Q240" t="s">
        <v>578</v>
      </c>
      <c r="R240" s="8">
        <v>43220</v>
      </c>
      <c r="S240" s="8">
        <v>43190</v>
      </c>
      <c r="T240" s="14"/>
    </row>
    <row r="241" spans="1:20">
      <c r="A241" s="6">
        <v>2018</v>
      </c>
      <c r="B241" s="7">
        <v>43101</v>
      </c>
      <c r="C241" s="8">
        <v>43220</v>
      </c>
      <c r="D241" t="s">
        <v>946</v>
      </c>
      <c r="E241" t="s">
        <v>898</v>
      </c>
      <c r="F241" t="s">
        <v>315</v>
      </c>
      <c r="G241" t="s">
        <v>57</v>
      </c>
      <c r="H241" s="6">
        <v>2018</v>
      </c>
      <c r="I241" s="10" t="s">
        <v>61</v>
      </c>
      <c r="J241" s="10" t="s">
        <v>87</v>
      </c>
      <c r="K241" s="18" t="s">
        <v>877</v>
      </c>
      <c r="L241" s="13" t="s">
        <v>947</v>
      </c>
      <c r="M241" s="10" t="s">
        <v>102</v>
      </c>
      <c r="N241" s="10" t="s">
        <v>130</v>
      </c>
      <c r="O241" s="10">
        <v>299</v>
      </c>
      <c r="P241" s="13" t="s">
        <v>947</v>
      </c>
      <c r="Q241" t="s">
        <v>578</v>
      </c>
      <c r="R241" s="8">
        <v>43220</v>
      </c>
      <c r="S241" s="8">
        <v>43190</v>
      </c>
      <c r="T241" s="14"/>
    </row>
    <row r="242" spans="1:20">
      <c r="A242" s="6">
        <v>2018</v>
      </c>
      <c r="B242" s="7">
        <v>43101</v>
      </c>
      <c r="C242" s="8">
        <v>43220</v>
      </c>
      <c r="D242" t="s">
        <v>948</v>
      </c>
      <c r="E242" t="s">
        <v>949</v>
      </c>
      <c r="F242" t="s">
        <v>677</v>
      </c>
      <c r="G242" t="s">
        <v>57</v>
      </c>
      <c r="H242" s="6">
        <v>2018</v>
      </c>
      <c r="I242" s="10" t="s">
        <v>61</v>
      </c>
      <c r="J242" s="10" t="s">
        <v>65</v>
      </c>
      <c r="K242" s="18" t="s">
        <v>886</v>
      </c>
      <c r="L242" s="13" t="s">
        <v>950</v>
      </c>
      <c r="M242" s="10" t="s">
        <v>102</v>
      </c>
      <c r="N242" s="10" t="s">
        <v>934</v>
      </c>
      <c r="O242" s="10">
        <v>300</v>
      </c>
      <c r="P242" s="13" t="s">
        <v>950</v>
      </c>
      <c r="Q242" t="s">
        <v>578</v>
      </c>
      <c r="R242" s="8">
        <v>43220</v>
      </c>
      <c r="S242" s="8">
        <v>43190</v>
      </c>
      <c r="T242" s="14"/>
    </row>
    <row r="243" spans="1:20">
      <c r="A243" s="6">
        <v>2018</v>
      </c>
      <c r="B243" s="7">
        <v>43101</v>
      </c>
      <c r="C243" s="8">
        <v>43220</v>
      </c>
      <c r="D243" t="s">
        <v>951</v>
      </c>
      <c r="E243" t="s">
        <v>952</v>
      </c>
      <c r="F243" t="s">
        <v>953</v>
      </c>
      <c r="G243" t="s">
        <v>57</v>
      </c>
      <c r="H243" s="6">
        <v>2018</v>
      </c>
      <c r="I243" s="10" t="s">
        <v>61</v>
      </c>
      <c r="J243" s="10" t="s">
        <v>87</v>
      </c>
      <c r="K243" s="18" t="s">
        <v>954</v>
      </c>
      <c r="L243" s="13" t="s">
        <v>956</v>
      </c>
      <c r="M243" s="10" t="s">
        <v>102</v>
      </c>
      <c r="N243" s="10" t="s">
        <v>955</v>
      </c>
      <c r="O243" s="10">
        <v>301</v>
      </c>
      <c r="P243" s="13" t="s">
        <v>956</v>
      </c>
      <c r="Q243" t="s">
        <v>578</v>
      </c>
      <c r="R243" s="8">
        <v>43220</v>
      </c>
      <c r="S243" s="8">
        <v>43190</v>
      </c>
      <c r="T243" s="14"/>
    </row>
    <row r="244" spans="1:20">
      <c r="A244" s="6">
        <v>2018</v>
      </c>
      <c r="B244" s="7">
        <v>43101</v>
      </c>
      <c r="C244" s="8">
        <v>43220</v>
      </c>
      <c r="D244" t="s">
        <v>957</v>
      </c>
      <c r="E244" t="s">
        <v>958</v>
      </c>
      <c r="F244" t="s">
        <v>959</v>
      </c>
      <c r="G244" t="s">
        <v>57</v>
      </c>
      <c r="H244" s="6">
        <v>2018</v>
      </c>
      <c r="I244" s="10" t="s">
        <v>61</v>
      </c>
      <c r="J244" s="10" t="s">
        <v>65</v>
      </c>
      <c r="K244" s="18" t="s">
        <v>886</v>
      </c>
      <c r="L244" s="13" t="s">
        <v>960</v>
      </c>
      <c r="M244" s="10" t="s">
        <v>102</v>
      </c>
      <c r="N244" s="10" t="s">
        <v>123</v>
      </c>
      <c r="O244" s="10">
        <v>302</v>
      </c>
      <c r="P244" s="13" t="s">
        <v>960</v>
      </c>
      <c r="Q244" t="s">
        <v>578</v>
      </c>
      <c r="R244" s="8">
        <v>43220</v>
      </c>
      <c r="S244" s="8">
        <v>43190</v>
      </c>
      <c r="T244" s="14"/>
    </row>
    <row r="245" spans="1:20">
      <c r="A245" s="6">
        <v>2018</v>
      </c>
      <c r="B245" s="7">
        <v>43101</v>
      </c>
      <c r="C245" s="8">
        <v>43220</v>
      </c>
      <c r="D245" t="s">
        <v>961</v>
      </c>
      <c r="E245" t="s">
        <v>315</v>
      </c>
      <c r="F245" t="s">
        <v>688</v>
      </c>
      <c r="G245" t="s">
        <v>57</v>
      </c>
      <c r="H245" s="6">
        <v>2018</v>
      </c>
      <c r="I245" s="10" t="s">
        <v>61</v>
      </c>
      <c r="J245" s="10" t="s">
        <v>87</v>
      </c>
      <c r="K245" s="18" t="s">
        <v>877</v>
      </c>
      <c r="L245" s="13" t="s">
        <v>962</v>
      </c>
      <c r="M245" s="10" t="s">
        <v>102</v>
      </c>
      <c r="N245" s="10" t="s">
        <v>123</v>
      </c>
      <c r="O245" s="10">
        <v>303</v>
      </c>
      <c r="P245" s="13" t="s">
        <v>962</v>
      </c>
      <c r="Q245" t="s">
        <v>578</v>
      </c>
      <c r="R245" s="8">
        <v>43220</v>
      </c>
      <c r="S245" s="8">
        <v>43190</v>
      </c>
      <c r="T245" s="14"/>
    </row>
    <row r="246" spans="1:20">
      <c r="A246" s="6">
        <v>2018</v>
      </c>
      <c r="B246" s="7">
        <v>43101</v>
      </c>
      <c r="C246" s="8">
        <v>43220</v>
      </c>
      <c r="D246" t="s">
        <v>963</v>
      </c>
      <c r="E246" t="s">
        <v>964</v>
      </c>
      <c r="F246" t="s">
        <v>965</v>
      </c>
      <c r="G246" t="s">
        <v>57</v>
      </c>
      <c r="H246" s="6">
        <v>2018</v>
      </c>
      <c r="I246" s="10" t="s">
        <v>61</v>
      </c>
      <c r="J246" s="10" t="s">
        <v>87</v>
      </c>
      <c r="K246" s="18" t="s">
        <v>877</v>
      </c>
      <c r="L246" s="13" t="s">
        <v>966</v>
      </c>
      <c r="M246" s="10" t="s">
        <v>101</v>
      </c>
      <c r="N246" s="10"/>
      <c r="O246" s="10">
        <v>304</v>
      </c>
      <c r="P246" s="13" t="s">
        <v>966</v>
      </c>
      <c r="Q246" t="s">
        <v>578</v>
      </c>
      <c r="R246" s="8">
        <v>43220</v>
      </c>
      <c r="S246" s="8">
        <v>43190</v>
      </c>
      <c r="T246" s="14"/>
    </row>
    <row r="247" spans="1:20">
      <c r="A247" s="6">
        <v>2018</v>
      </c>
      <c r="B247" s="7">
        <v>43101</v>
      </c>
      <c r="C247" s="8">
        <v>43220</v>
      </c>
      <c r="D247" t="s">
        <v>967</v>
      </c>
      <c r="E247" t="s">
        <v>691</v>
      </c>
      <c r="F247" t="s">
        <v>396</v>
      </c>
      <c r="G247" t="s">
        <v>57</v>
      </c>
      <c r="H247" s="6">
        <v>2018</v>
      </c>
      <c r="I247" s="10" t="s">
        <v>61</v>
      </c>
      <c r="J247" s="10" t="s">
        <v>87</v>
      </c>
      <c r="K247" s="18" t="s">
        <v>968</v>
      </c>
      <c r="L247" s="13" t="s">
        <v>969</v>
      </c>
      <c r="M247" s="10" t="s">
        <v>102</v>
      </c>
      <c r="N247" s="10" t="s">
        <v>123</v>
      </c>
      <c r="O247" s="10">
        <v>305</v>
      </c>
      <c r="P247" s="13" t="s">
        <v>969</v>
      </c>
      <c r="Q247" t="s">
        <v>578</v>
      </c>
      <c r="R247" s="8">
        <v>43220</v>
      </c>
      <c r="S247" s="8">
        <v>43190</v>
      </c>
      <c r="T247" s="14"/>
    </row>
    <row r="248" spans="1:20">
      <c r="A248" s="6">
        <v>2018</v>
      </c>
      <c r="B248" s="7">
        <v>43101</v>
      </c>
      <c r="C248" s="8">
        <v>43220</v>
      </c>
      <c r="D248" t="s">
        <v>970</v>
      </c>
      <c r="E248" t="s">
        <v>971</v>
      </c>
      <c r="F248" t="s">
        <v>972</v>
      </c>
      <c r="G248" t="s">
        <v>57</v>
      </c>
      <c r="H248" s="6">
        <v>2018</v>
      </c>
      <c r="I248" s="10" t="s">
        <v>61</v>
      </c>
      <c r="J248" s="10" t="s">
        <v>87</v>
      </c>
      <c r="K248" s="18" t="s">
        <v>877</v>
      </c>
      <c r="L248" s="13" t="s">
        <v>974</v>
      </c>
      <c r="M248" s="10" t="s">
        <v>102</v>
      </c>
      <c r="N248" s="10" t="s">
        <v>973</v>
      </c>
      <c r="O248" s="10">
        <v>306</v>
      </c>
      <c r="P248" s="13" t="s">
        <v>974</v>
      </c>
      <c r="Q248" t="s">
        <v>578</v>
      </c>
      <c r="R248" s="8">
        <v>43220</v>
      </c>
      <c r="S248" s="8">
        <v>43190</v>
      </c>
      <c r="T248" s="14"/>
    </row>
    <row r="249" spans="1:20">
      <c r="A249" s="6">
        <v>2018</v>
      </c>
      <c r="B249" s="7">
        <v>43101</v>
      </c>
      <c r="C249" s="8">
        <v>43220</v>
      </c>
      <c r="D249" t="s">
        <v>675</v>
      </c>
      <c r="E249" t="s">
        <v>975</v>
      </c>
      <c r="F249" t="s">
        <v>976</v>
      </c>
      <c r="G249" t="s">
        <v>57</v>
      </c>
      <c r="H249" s="6">
        <v>2018</v>
      </c>
      <c r="I249" s="10" t="s">
        <v>61</v>
      </c>
      <c r="J249" s="10" t="s">
        <v>87</v>
      </c>
      <c r="K249" s="18" t="s">
        <v>968</v>
      </c>
      <c r="L249" s="13" t="s">
        <v>977</v>
      </c>
      <c r="M249" s="10" t="s">
        <v>101</v>
      </c>
      <c r="N249" s="10"/>
      <c r="O249" s="10">
        <v>307</v>
      </c>
      <c r="P249" s="13" t="s">
        <v>977</v>
      </c>
      <c r="Q249" t="s">
        <v>578</v>
      </c>
      <c r="R249" s="8">
        <v>43220</v>
      </c>
      <c r="S249" s="8">
        <v>43190</v>
      </c>
      <c r="T249" s="14"/>
    </row>
    <row r="250" spans="1:20">
      <c r="A250" s="6">
        <v>2018</v>
      </c>
      <c r="B250" s="7">
        <v>43101</v>
      </c>
      <c r="C250" s="8">
        <v>43220</v>
      </c>
      <c r="D250" t="s">
        <v>978</v>
      </c>
      <c r="E250" t="s">
        <v>979</v>
      </c>
      <c r="F250" t="s">
        <v>980</v>
      </c>
      <c r="G250" t="s">
        <v>57</v>
      </c>
      <c r="H250" s="6">
        <v>2018</v>
      </c>
      <c r="I250" s="10" t="s">
        <v>61</v>
      </c>
      <c r="J250" s="10" t="s">
        <v>87</v>
      </c>
      <c r="K250" s="18" t="s">
        <v>877</v>
      </c>
      <c r="L250" s="13" t="s">
        <v>982</v>
      </c>
      <c r="M250" s="10" t="s">
        <v>102</v>
      </c>
      <c r="N250" s="10" t="s">
        <v>981</v>
      </c>
      <c r="O250" s="10">
        <v>308</v>
      </c>
      <c r="P250" s="13" t="s">
        <v>982</v>
      </c>
      <c r="Q250" t="s">
        <v>578</v>
      </c>
      <c r="R250" s="8">
        <v>43220</v>
      </c>
      <c r="S250" s="8">
        <v>43190</v>
      </c>
      <c r="T250" s="14"/>
    </row>
    <row r="251" spans="1:20">
      <c r="A251" s="6">
        <v>2018</v>
      </c>
      <c r="B251" s="7">
        <v>43101</v>
      </c>
      <c r="C251" s="8">
        <v>43220</v>
      </c>
      <c r="D251" t="s">
        <v>983</v>
      </c>
      <c r="E251" t="s">
        <v>984</v>
      </c>
      <c r="F251" t="s">
        <v>985</v>
      </c>
      <c r="G251" t="s">
        <v>57</v>
      </c>
      <c r="H251" s="6">
        <v>2018</v>
      </c>
      <c r="I251" s="10" t="s">
        <v>61</v>
      </c>
      <c r="J251" s="10" t="s">
        <v>79</v>
      </c>
      <c r="K251" s="18" t="s">
        <v>986</v>
      </c>
      <c r="L251" s="13" t="s">
        <v>988</v>
      </c>
      <c r="M251" s="10" t="s">
        <v>102</v>
      </c>
      <c r="N251" s="10" t="s">
        <v>987</v>
      </c>
      <c r="O251" s="10">
        <v>309</v>
      </c>
      <c r="P251" s="13" t="s">
        <v>988</v>
      </c>
      <c r="Q251" t="s">
        <v>578</v>
      </c>
      <c r="R251" s="8">
        <v>43220</v>
      </c>
      <c r="S251" s="8">
        <v>43190</v>
      </c>
      <c r="T251" s="14"/>
    </row>
    <row r="252" spans="1:20">
      <c r="A252" s="6">
        <v>2018</v>
      </c>
      <c r="B252" s="7">
        <v>43101</v>
      </c>
      <c r="C252" s="8">
        <v>43220</v>
      </c>
      <c r="D252" t="s">
        <v>845</v>
      </c>
      <c r="E252" t="s">
        <v>315</v>
      </c>
      <c r="F252" t="s">
        <v>409</v>
      </c>
      <c r="G252" t="s">
        <v>57</v>
      </c>
      <c r="H252" s="6">
        <v>2018</v>
      </c>
      <c r="I252" s="10" t="s">
        <v>61</v>
      </c>
      <c r="J252" s="10" t="s">
        <v>65</v>
      </c>
      <c r="K252" s="18" t="s">
        <v>989</v>
      </c>
      <c r="L252" s="13" t="s">
        <v>990</v>
      </c>
      <c r="M252" s="10" t="s">
        <v>102</v>
      </c>
      <c r="N252" s="10" t="s">
        <v>123</v>
      </c>
      <c r="O252" s="10">
        <v>310</v>
      </c>
      <c r="P252" s="13" t="s">
        <v>990</v>
      </c>
      <c r="Q252" t="s">
        <v>578</v>
      </c>
      <c r="R252" s="8">
        <v>43220</v>
      </c>
      <c r="S252" s="8">
        <v>43190</v>
      </c>
      <c r="T252" s="14"/>
    </row>
    <row r="253" spans="1:20">
      <c r="A253" s="6">
        <v>2018</v>
      </c>
      <c r="B253" s="7">
        <v>43101</v>
      </c>
      <c r="C253" s="8">
        <v>43220</v>
      </c>
      <c r="D253" t="s">
        <v>991</v>
      </c>
      <c r="E253" t="s">
        <v>992</v>
      </c>
      <c r="F253" t="s">
        <v>993</v>
      </c>
      <c r="G253" t="s">
        <v>57</v>
      </c>
      <c r="H253" s="6">
        <v>2018</v>
      </c>
      <c r="I253" s="10" t="s">
        <v>61</v>
      </c>
      <c r="J253" s="10" t="s">
        <v>87</v>
      </c>
      <c r="K253" s="10" t="s">
        <v>994</v>
      </c>
      <c r="L253" s="13" t="s">
        <v>995</v>
      </c>
      <c r="M253" s="10" t="s">
        <v>101</v>
      </c>
      <c r="N253" s="10"/>
      <c r="O253" s="10">
        <v>311</v>
      </c>
      <c r="P253" s="13" t="s">
        <v>995</v>
      </c>
      <c r="Q253" t="s">
        <v>578</v>
      </c>
      <c r="R253" s="8">
        <v>43220</v>
      </c>
      <c r="S253" s="8">
        <v>43190</v>
      </c>
      <c r="T253" s="14" t="s">
        <v>996</v>
      </c>
    </row>
    <row r="254" spans="1:20">
      <c r="A254" s="6">
        <v>2018</v>
      </c>
      <c r="B254" s="7">
        <v>43101</v>
      </c>
      <c r="C254" s="8">
        <v>43220</v>
      </c>
      <c r="D254" t="s">
        <v>997</v>
      </c>
      <c r="E254" t="s">
        <v>998</v>
      </c>
      <c r="F254" t="s">
        <v>999</v>
      </c>
      <c r="G254" t="s">
        <v>57</v>
      </c>
      <c r="H254" s="6">
        <v>2018</v>
      </c>
      <c r="I254" s="10" t="s">
        <v>61</v>
      </c>
      <c r="J254" s="10" t="s">
        <v>87</v>
      </c>
      <c r="K254" s="18" t="s">
        <v>1000</v>
      </c>
      <c r="L254" s="13" t="s">
        <v>1002</v>
      </c>
      <c r="M254" s="10" t="s">
        <v>102</v>
      </c>
      <c r="N254" s="10" t="s">
        <v>1001</v>
      </c>
      <c r="O254" s="10">
        <v>312</v>
      </c>
      <c r="P254" s="13" t="s">
        <v>1002</v>
      </c>
      <c r="Q254" t="s">
        <v>578</v>
      </c>
      <c r="R254" s="8">
        <v>43220</v>
      </c>
      <c r="S254" s="8">
        <v>43190</v>
      </c>
      <c r="T254" s="14"/>
    </row>
    <row r="255" spans="1:20">
      <c r="A255" s="6">
        <v>2018</v>
      </c>
      <c r="B255" s="7">
        <v>43101</v>
      </c>
      <c r="C255" s="8">
        <v>43220</v>
      </c>
      <c r="D255" t="s">
        <v>1003</v>
      </c>
      <c r="E255" t="s">
        <v>1004</v>
      </c>
      <c r="F255" t="s">
        <v>1005</v>
      </c>
      <c r="G255" t="s">
        <v>57</v>
      </c>
      <c r="H255" s="6">
        <v>2018</v>
      </c>
      <c r="I255" s="10" t="s">
        <v>61</v>
      </c>
      <c r="J255" s="10" t="s">
        <v>87</v>
      </c>
      <c r="K255" s="18" t="s">
        <v>877</v>
      </c>
      <c r="L255" s="13" t="s">
        <v>1006</v>
      </c>
      <c r="M255" s="10" t="s">
        <v>101</v>
      </c>
      <c r="N255" s="10"/>
      <c r="O255" s="10">
        <v>313</v>
      </c>
      <c r="P255" s="13" t="s">
        <v>1006</v>
      </c>
      <c r="Q255" t="s">
        <v>578</v>
      </c>
      <c r="R255" s="8">
        <v>43220</v>
      </c>
      <c r="S255" s="8">
        <v>43190</v>
      </c>
      <c r="T255" s="14"/>
    </row>
    <row r="256" spans="1:20">
      <c r="A256" s="6">
        <v>2018</v>
      </c>
      <c r="B256" s="7">
        <v>43101</v>
      </c>
      <c r="C256" s="8">
        <v>43220</v>
      </c>
      <c r="D256" t="s">
        <v>1007</v>
      </c>
      <c r="E256" t="s">
        <v>1008</v>
      </c>
      <c r="F256" t="s">
        <v>142</v>
      </c>
      <c r="G256" t="s">
        <v>57</v>
      </c>
      <c r="H256" s="6">
        <v>2018</v>
      </c>
      <c r="I256" s="10" t="s">
        <v>61</v>
      </c>
      <c r="J256" s="10" t="s">
        <v>87</v>
      </c>
      <c r="K256" s="10" t="s">
        <v>1009</v>
      </c>
      <c r="L256" s="13" t="s">
        <v>1010</v>
      </c>
      <c r="M256" s="10" t="s">
        <v>101</v>
      </c>
      <c r="N256" s="10"/>
      <c r="O256" s="10">
        <v>314</v>
      </c>
      <c r="P256" s="13" t="s">
        <v>1010</v>
      </c>
      <c r="Q256" t="s">
        <v>578</v>
      </c>
      <c r="R256" s="8">
        <v>43220</v>
      </c>
      <c r="S256" s="8">
        <v>43190</v>
      </c>
      <c r="T256" s="14"/>
    </row>
    <row r="257" spans="1:20">
      <c r="A257" s="6">
        <v>2018</v>
      </c>
      <c r="B257" s="7">
        <v>43101</v>
      </c>
      <c r="C257" s="8">
        <v>43220</v>
      </c>
      <c r="D257" t="s">
        <v>1011</v>
      </c>
      <c r="E257" t="s">
        <v>691</v>
      </c>
      <c r="F257" t="s">
        <v>1012</v>
      </c>
      <c r="G257" t="s">
        <v>57</v>
      </c>
      <c r="H257" s="6">
        <v>2018</v>
      </c>
      <c r="I257" s="10" t="s">
        <v>61</v>
      </c>
      <c r="J257" s="10" t="s">
        <v>87</v>
      </c>
      <c r="K257" s="10" t="s">
        <v>1013</v>
      </c>
      <c r="L257" s="13" t="s">
        <v>1014</v>
      </c>
      <c r="M257" s="10" t="s">
        <v>102</v>
      </c>
      <c r="N257" s="10" t="s">
        <v>1001</v>
      </c>
      <c r="O257" s="10">
        <v>315</v>
      </c>
      <c r="P257" s="13" t="s">
        <v>1014</v>
      </c>
      <c r="Q257" t="s">
        <v>578</v>
      </c>
      <c r="R257" s="8">
        <v>43220</v>
      </c>
      <c r="S257" s="8">
        <v>43190</v>
      </c>
      <c r="T257" s="14"/>
    </row>
    <row r="258" spans="1:20">
      <c r="A258" s="6">
        <v>2018</v>
      </c>
      <c r="B258" s="7">
        <v>43101</v>
      </c>
      <c r="C258" s="8">
        <v>43220</v>
      </c>
      <c r="D258" t="s">
        <v>1015</v>
      </c>
      <c r="E258" t="s">
        <v>1016</v>
      </c>
      <c r="F258" t="s">
        <v>586</v>
      </c>
      <c r="G258" t="s">
        <v>57</v>
      </c>
      <c r="H258" s="6">
        <v>2018</v>
      </c>
      <c r="I258" s="10" t="s">
        <v>61</v>
      </c>
      <c r="J258" s="10" t="s">
        <v>87</v>
      </c>
      <c r="K258" s="10" t="s">
        <v>1017</v>
      </c>
      <c r="L258" s="13" t="s">
        <v>1018</v>
      </c>
      <c r="M258" s="10" t="s">
        <v>102</v>
      </c>
      <c r="N258" s="10" t="s">
        <v>1001</v>
      </c>
      <c r="O258" s="10">
        <v>316</v>
      </c>
      <c r="P258" s="13" t="s">
        <v>1018</v>
      </c>
      <c r="Q258" t="s">
        <v>578</v>
      </c>
      <c r="R258" s="8">
        <v>43220</v>
      </c>
      <c r="S258" s="8">
        <v>43190</v>
      </c>
      <c r="T258" s="14"/>
    </row>
    <row r="259" spans="1:20">
      <c r="A259" s="6">
        <v>2018</v>
      </c>
      <c r="B259" s="7">
        <v>43101</v>
      </c>
      <c r="C259" s="8">
        <v>43220</v>
      </c>
      <c r="D259" t="s">
        <v>1019</v>
      </c>
      <c r="E259" t="s">
        <v>1020</v>
      </c>
      <c r="F259" t="s">
        <v>1021</v>
      </c>
      <c r="G259" t="s">
        <v>57</v>
      </c>
      <c r="H259" s="6">
        <v>2018</v>
      </c>
      <c r="I259" s="10" t="s">
        <v>61</v>
      </c>
      <c r="J259" s="10" t="s">
        <v>87</v>
      </c>
      <c r="K259" s="10" t="s">
        <v>1022</v>
      </c>
      <c r="L259" s="13" t="s">
        <v>1024</v>
      </c>
      <c r="M259" s="10" t="s">
        <v>102</v>
      </c>
      <c r="N259" s="10" t="s">
        <v>1023</v>
      </c>
      <c r="O259" s="10">
        <v>317</v>
      </c>
      <c r="P259" s="13" t="s">
        <v>1024</v>
      </c>
      <c r="Q259" t="s">
        <v>578</v>
      </c>
      <c r="R259" s="8">
        <v>43220</v>
      </c>
      <c r="S259" s="8">
        <v>43190</v>
      </c>
      <c r="T259" s="14"/>
    </row>
    <row r="260" spans="1:20">
      <c r="A260" s="6">
        <v>2018</v>
      </c>
      <c r="B260" s="7">
        <v>43101</v>
      </c>
      <c r="C260" s="8">
        <v>43220</v>
      </c>
      <c r="D260" t="s">
        <v>1025</v>
      </c>
      <c r="E260" t="s">
        <v>167</v>
      </c>
      <c r="F260" t="s">
        <v>1026</v>
      </c>
      <c r="G260" t="s">
        <v>57</v>
      </c>
      <c r="H260" s="6">
        <v>2018</v>
      </c>
      <c r="I260" s="10" t="s">
        <v>61</v>
      </c>
      <c r="J260" s="10" t="s">
        <v>87</v>
      </c>
      <c r="K260" s="10" t="s">
        <v>1027</v>
      </c>
      <c r="L260" s="13" t="s">
        <v>1029</v>
      </c>
      <c r="M260" s="10" t="s">
        <v>102</v>
      </c>
      <c r="N260" s="10" t="s">
        <v>1028</v>
      </c>
      <c r="O260" s="10">
        <v>318</v>
      </c>
      <c r="P260" s="13" t="s">
        <v>1029</v>
      </c>
      <c r="Q260" t="s">
        <v>578</v>
      </c>
      <c r="R260" s="8">
        <v>43220</v>
      </c>
      <c r="S260" s="8">
        <v>43190</v>
      </c>
      <c r="T260" s="14"/>
    </row>
    <row r="261" spans="1:20">
      <c r="A261" s="6">
        <v>2018</v>
      </c>
      <c r="B261" s="7">
        <v>43101</v>
      </c>
      <c r="C261" s="8">
        <v>43220</v>
      </c>
      <c r="D261" t="s">
        <v>579</v>
      </c>
      <c r="E261" t="s">
        <v>1030</v>
      </c>
      <c r="F261" t="s">
        <v>203</v>
      </c>
      <c r="G261" t="s">
        <v>57</v>
      </c>
      <c r="H261" s="6">
        <v>2018</v>
      </c>
      <c r="I261" s="10" t="s">
        <v>61</v>
      </c>
      <c r="J261" s="10" t="s">
        <v>74</v>
      </c>
      <c r="K261" s="10" t="s">
        <v>1031</v>
      </c>
      <c r="L261" s="13" t="s">
        <v>1033</v>
      </c>
      <c r="M261" s="10" t="s">
        <v>102</v>
      </c>
      <c r="N261" s="10" t="s">
        <v>1032</v>
      </c>
      <c r="O261" s="10">
        <v>323</v>
      </c>
      <c r="P261" s="13" t="s">
        <v>1033</v>
      </c>
      <c r="Q261" t="s">
        <v>578</v>
      </c>
      <c r="R261" s="8">
        <v>43220</v>
      </c>
      <c r="S261" s="8">
        <v>43190</v>
      </c>
      <c r="T261" s="14"/>
    </row>
    <row r="262" spans="1:20">
      <c r="A262" s="6">
        <v>2018</v>
      </c>
      <c r="B262" s="7">
        <v>43101</v>
      </c>
      <c r="C262" s="8">
        <v>43220</v>
      </c>
      <c r="D262" t="s">
        <v>1034</v>
      </c>
      <c r="E262" t="s">
        <v>1035</v>
      </c>
      <c r="F262" t="s">
        <v>980</v>
      </c>
      <c r="G262" t="s">
        <v>57</v>
      </c>
      <c r="H262" s="6">
        <v>2018</v>
      </c>
      <c r="I262" s="10" t="s">
        <v>61</v>
      </c>
      <c r="J262" s="10" t="s">
        <v>78</v>
      </c>
      <c r="K262" s="10" t="s">
        <v>1036</v>
      </c>
      <c r="L262" s="13" t="s">
        <v>1037</v>
      </c>
      <c r="M262" s="10" t="s">
        <v>102</v>
      </c>
      <c r="N262" s="10" t="s">
        <v>123</v>
      </c>
      <c r="O262" s="10">
        <v>324</v>
      </c>
      <c r="P262" s="13" t="s">
        <v>1037</v>
      </c>
      <c r="Q262" t="s">
        <v>578</v>
      </c>
      <c r="R262" s="8">
        <v>43220</v>
      </c>
      <c r="S262" s="8">
        <v>43190</v>
      </c>
      <c r="T262" s="14"/>
    </row>
    <row r="263" spans="1:20">
      <c r="A263" s="6">
        <v>2018</v>
      </c>
      <c r="B263" s="7">
        <v>43101</v>
      </c>
      <c r="C263" s="8">
        <v>43220</v>
      </c>
      <c r="D263" t="s">
        <v>1038</v>
      </c>
      <c r="E263" t="s">
        <v>324</v>
      </c>
      <c r="F263" t="s">
        <v>1039</v>
      </c>
      <c r="G263" t="s">
        <v>57</v>
      </c>
      <c r="H263" s="6">
        <v>2018</v>
      </c>
      <c r="I263" s="10" t="s">
        <v>61</v>
      </c>
      <c r="J263" s="10" t="s">
        <v>74</v>
      </c>
      <c r="K263" s="10" t="s">
        <v>1031</v>
      </c>
      <c r="L263" s="13" t="s">
        <v>1040</v>
      </c>
      <c r="M263" s="10" t="s">
        <v>102</v>
      </c>
      <c r="N263" s="10" t="s">
        <v>123</v>
      </c>
      <c r="O263" s="10">
        <v>325</v>
      </c>
      <c r="P263" s="13" t="s">
        <v>1040</v>
      </c>
      <c r="Q263" t="s">
        <v>578</v>
      </c>
      <c r="R263" s="8">
        <v>43220</v>
      </c>
      <c r="S263" s="8">
        <v>43190</v>
      </c>
      <c r="T263" s="14"/>
    </row>
    <row r="264" spans="1:20">
      <c r="A264" s="6">
        <v>2018</v>
      </c>
      <c r="B264" s="7">
        <v>43101</v>
      </c>
      <c r="C264" s="8">
        <v>43220</v>
      </c>
      <c r="D264" t="s">
        <v>1041</v>
      </c>
      <c r="E264" t="s">
        <v>1042</v>
      </c>
      <c r="F264" t="s">
        <v>1043</v>
      </c>
      <c r="G264" t="s">
        <v>57</v>
      </c>
      <c r="H264" s="6">
        <v>2018</v>
      </c>
      <c r="I264" s="10" t="s">
        <v>61</v>
      </c>
      <c r="J264" s="10" t="s">
        <v>91</v>
      </c>
      <c r="K264" s="10" t="s">
        <v>1044</v>
      </c>
      <c r="L264" s="13" t="s">
        <v>1046</v>
      </c>
      <c r="M264" s="10" t="s">
        <v>100</v>
      </c>
      <c r="N264" s="10" t="s">
        <v>1045</v>
      </c>
      <c r="O264" s="10">
        <v>326</v>
      </c>
      <c r="P264" s="13" t="s">
        <v>1046</v>
      </c>
      <c r="Q264" t="s">
        <v>578</v>
      </c>
      <c r="R264" s="8">
        <v>43220</v>
      </c>
      <c r="S264" s="8">
        <v>43190</v>
      </c>
      <c r="T264" s="14"/>
    </row>
    <row r="265" spans="1:20">
      <c r="A265" s="6">
        <v>2018</v>
      </c>
      <c r="B265" s="7">
        <v>43101</v>
      </c>
      <c r="C265" s="8">
        <v>43220</v>
      </c>
      <c r="D265" t="s">
        <v>1047</v>
      </c>
      <c r="E265" t="s">
        <v>691</v>
      </c>
      <c r="F265" t="s">
        <v>167</v>
      </c>
      <c r="G265" t="s">
        <v>57</v>
      </c>
      <c r="H265" s="6">
        <v>2018</v>
      </c>
      <c r="I265" s="10" t="s">
        <v>61</v>
      </c>
      <c r="J265" s="10" t="s">
        <v>74</v>
      </c>
      <c r="K265" s="10" t="s">
        <v>1031</v>
      </c>
      <c r="L265" s="13" t="s">
        <v>1048</v>
      </c>
      <c r="M265" s="10" t="s">
        <v>102</v>
      </c>
      <c r="N265" s="10" t="s">
        <v>123</v>
      </c>
      <c r="O265" s="10">
        <v>327</v>
      </c>
      <c r="P265" s="13" t="s">
        <v>1048</v>
      </c>
      <c r="Q265" t="s">
        <v>578</v>
      </c>
      <c r="R265" s="8">
        <v>43220</v>
      </c>
      <c r="S265" s="8">
        <v>43190</v>
      </c>
      <c r="T265" s="14"/>
    </row>
    <row r="266" spans="1:20">
      <c r="A266" s="6">
        <v>2018</v>
      </c>
      <c r="B266" s="7">
        <v>43101</v>
      </c>
      <c r="C266" s="8">
        <v>43220</v>
      </c>
      <c r="D266" t="s">
        <v>1049</v>
      </c>
      <c r="E266" t="s">
        <v>1050</v>
      </c>
      <c r="F266" t="s">
        <v>1051</v>
      </c>
      <c r="G266" t="s">
        <v>57</v>
      </c>
      <c r="H266" s="6">
        <v>2018</v>
      </c>
      <c r="I266" s="10" t="s">
        <v>61</v>
      </c>
      <c r="J266" s="10" t="s">
        <v>74</v>
      </c>
      <c r="K266" s="10" t="s">
        <v>1031</v>
      </c>
      <c r="L266" s="13" t="s">
        <v>1054</v>
      </c>
      <c r="M266" s="10" t="s">
        <v>1052</v>
      </c>
      <c r="N266" s="10" t="s">
        <v>1053</v>
      </c>
      <c r="O266" s="10">
        <v>328</v>
      </c>
      <c r="P266" s="13" t="s">
        <v>1054</v>
      </c>
      <c r="Q266" t="s">
        <v>578</v>
      </c>
      <c r="R266" s="8">
        <v>43220</v>
      </c>
      <c r="S266" s="8">
        <v>43190</v>
      </c>
      <c r="T266" s="14"/>
    </row>
    <row r="267" spans="1:20">
      <c r="A267" s="6">
        <v>2018</v>
      </c>
      <c r="B267" s="7">
        <v>43101</v>
      </c>
      <c r="C267" s="8">
        <v>43220</v>
      </c>
      <c r="D267" t="s">
        <v>1055</v>
      </c>
      <c r="E267" t="s">
        <v>138</v>
      </c>
      <c r="F267" t="s">
        <v>1056</v>
      </c>
      <c r="G267" t="s">
        <v>57</v>
      </c>
      <c r="H267" s="6">
        <v>2018</v>
      </c>
      <c r="I267" s="10" t="s">
        <v>61</v>
      </c>
      <c r="J267" s="10" t="s">
        <v>1044</v>
      </c>
      <c r="K267" s="10" t="s">
        <v>1044</v>
      </c>
      <c r="L267" s="13" t="s">
        <v>1058</v>
      </c>
      <c r="M267" s="10" t="s">
        <v>102</v>
      </c>
      <c r="N267" s="10" t="s">
        <v>1057</v>
      </c>
      <c r="O267" s="10">
        <v>329</v>
      </c>
      <c r="P267" s="13" t="s">
        <v>1058</v>
      </c>
      <c r="Q267" t="s">
        <v>578</v>
      </c>
      <c r="R267" s="8">
        <v>43220</v>
      </c>
      <c r="S267" s="8">
        <v>43190</v>
      </c>
      <c r="T267" s="14"/>
    </row>
    <row r="268" spans="1:20">
      <c r="A268" s="6">
        <v>2018</v>
      </c>
      <c r="B268" s="7">
        <v>43101</v>
      </c>
      <c r="C268" s="8">
        <v>43220</v>
      </c>
      <c r="D268" t="s">
        <v>1059</v>
      </c>
      <c r="E268" t="s">
        <v>1060</v>
      </c>
      <c r="F268" t="s">
        <v>167</v>
      </c>
      <c r="G268" t="s">
        <v>57</v>
      </c>
      <c r="H268" s="6">
        <v>2018</v>
      </c>
      <c r="I268" s="10" t="s">
        <v>61</v>
      </c>
      <c r="J268" s="10" t="s">
        <v>74</v>
      </c>
      <c r="K268" s="10" t="s">
        <v>1031</v>
      </c>
      <c r="L268" s="13" t="s">
        <v>1062</v>
      </c>
      <c r="M268" s="10" t="s">
        <v>98</v>
      </c>
      <c r="N268" s="10" t="s">
        <v>1061</v>
      </c>
      <c r="O268" s="10">
        <v>330</v>
      </c>
      <c r="P268" s="13" t="s">
        <v>1062</v>
      </c>
      <c r="Q268" t="s">
        <v>578</v>
      </c>
      <c r="R268" s="8">
        <v>43220</v>
      </c>
      <c r="S268" s="8">
        <v>43190</v>
      </c>
      <c r="T268" s="14"/>
    </row>
    <row r="269" spans="1:20">
      <c r="A269" s="6">
        <v>2018</v>
      </c>
      <c r="B269" s="7">
        <v>43101</v>
      </c>
      <c r="C269" s="8">
        <v>43220</v>
      </c>
      <c r="D269" t="s">
        <v>1063</v>
      </c>
      <c r="E269" t="s">
        <v>1064</v>
      </c>
      <c r="F269" t="s">
        <v>1065</v>
      </c>
      <c r="G269" t="s">
        <v>57</v>
      </c>
      <c r="H269" s="6">
        <v>2018</v>
      </c>
      <c r="I269" s="10" t="s">
        <v>61</v>
      </c>
      <c r="J269" s="10" t="s">
        <v>74</v>
      </c>
      <c r="K269" s="10" t="s">
        <v>1031</v>
      </c>
      <c r="L269" s="13" t="s">
        <v>1067</v>
      </c>
      <c r="M269" s="10" t="s">
        <v>102</v>
      </c>
      <c r="N269" s="10" t="s">
        <v>1066</v>
      </c>
      <c r="O269" s="10">
        <v>331</v>
      </c>
      <c r="P269" s="13" t="s">
        <v>1067</v>
      </c>
      <c r="Q269" t="s">
        <v>578</v>
      </c>
      <c r="R269" s="8">
        <v>43220</v>
      </c>
      <c r="S269" s="8">
        <v>43190</v>
      </c>
      <c r="T269" s="14"/>
    </row>
    <row r="270" spans="1:20">
      <c r="A270" s="6">
        <v>2018</v>
      </c>
      <c r="B270" s="7">
        <v>43101</v>
      </c>
      <c r="C270" s="8">
        <v>43220</v>
      </c>
      <c r="D270" t="s">
        <v>1068</v>
      </c>
      <c r="E270" t="s">
        <v>504</v>
      </c>
      <c r="F270" t="s">
        <v>329</v>
      </c>
      <c r="G270" t="s">
        <v>57</v>
      </c>
      <c r="H270" s="6">
        <v>2018</v>
      </c>
      <c r="I270" s="10" t="s">
        <v>61</v>
      </c>
      <c r="J270" s="10" t="s">
        <v>74</v>
      </c>
      <c r="K270" s="10" t="s">
        <v>1031</v>
      </c>
      <c r="L270" s="13" t="s">
        <v>1069</v>
      </c>
      <c r="M270" s="10" t="s">
        <v>102</v>
      </c>
      <c r="N270" s="10" t="s">
        <v>123</v>
      </c>
      <c r="O270" s="10">
        <v>332</v>
      </c>
      <c r="P270" s="13" t="s">
        <v>1069</v>
      </c>
      <c r="Q270" t="s">
        <v>578</v>
      </c>
      <c r="R270" s="8">
        <v>43220</v>
      </c>
      <c r="S270" s="8">
        <v>43190</v>
      </c>
      <c r="T270" s="14"/>
    </row>
    <row r="271" spans="1:20">
      <c r="A271" s="6">
        <v>2018</v>
      </c>
      <c r="B271" s="7">
        <v>43101</v>
      </c>
      <c r="C271" s="8">
        <v>43220</v>
      </c>
      <c r="D271" t="s">
        <v>503</v>
      </c>
      <c r="E271" t="s">
        <v>687</v>
      </c>
      <c r="F271" t="s">
        <v>1070</v>
      </c>
      <c r="G271" t="s">
        <v>57</v>
      </c>
      <c r="H271" s="6">
        <v>2018</v>
      </c>
      <c r="I271" s="10" t="s">
        <v>61</v>
      </c>
      <c r="J271" s="10" t="s">
        <v>74</v>
      </c>
      <c r="K271" s="10" t="s">
        <v>1031</v>
      </c>
      <c r="L271" s="13" t="s">
        <v>1072</v>
      </c>
      <c r="M271" s="10" t="s">
        <v>102</v>
      </c>
      <c r="N271" s="10" t="s">
        <v>1071</v>
      </c>
      <c r="O271" s="10">
        <v>333</v>
      </c>
      <c r="P271" s="13" t="s">
        <v>1072</v>
      </c>
      <c r="Q271" t="s">
        <v>578</v>
      </c>
      <c r="R271" s="8">
        <v>43220</v>
      </c>
      <c r="S271" s="8">
        <v>43190</v>
      </c>
      <c r="T271" s="14"/>
    </row>
    <row r="272" spans="1:20">
      <c r="A272" s="6">
        <v>2018</v>
      </c>
      <c r="B272" s="7">
        <v>43101</v>
      </c>
      <c r="C272" s="8">
        <v>43220</v>
      </c>
      <c r="D272" t="s">
        <v>1073</v>
      </c>
      <c r="E272" t="s">
        <v>1074</v>
      </c>
      <c r="F272" t="s">
        <v>1075</v>
      </c>
      <c r="G272" t="s">
        <v>57</v>
      </c>
      <c r="H272" s="6">
        <v>2018</v>
      </c>
      <c r="I272" s="10" t="s">
        <v>61</v>
      </c>
      <c r="J272" s="10" t="s">
        <v>78</v>
      </c>
      <c r="K272" s="10" t="s">
        <v>1036</v>
      </c>
      <c r="L272" s="13" t="s">
        <v>1077</v>
      </c>
      <c r="M272" s="10" t="s">
        <v>102</v>
      </c>
      <c r="N272" s="10" t="s">
        <v>1076</v>
      </c>
      <c r="O272" s="10">
        <v>334</v>
      </c>
      <c r="P272" s="13" t="s">
        <v>1077</v>
      </c>
      <c r="Q272" t="s">
        <v>578</v>
      </c>
      <c r="R272" s="8">
        <v>43220</v>
      </c>
      <c r="S272" s="8">
        <v>43190</v>
      </c>
      <c r="T272" s="14" t="s">
        <v>1078</v>
      </c>
    </row>
    <row r="273" spans="1:20">
      <c r="A273" s="6">
        <v>2018</v>
      </c>
      <c r="B273" s="7">
        <v>43101</v>
      </c>
      <c r="C273" s="8">
        <v>43220</v>
      </c>
      <c r="D273" t="s">
        <v>1079</v>
      </c>
      <c r="E273" t="s">
        <v>1080</v>
      </c>
      <c r="F273" t="s">
        <v>1081</v>
      </c>
      <c r="G273" t="s">
        <v>57</v>
      </c>
      <c r="H273" s="6">
        <v>2018</v>
      </c>
      <c r="I273" s="10" t="s">
        <v>61</v>
      </c>
      <c r="J273" s="10" t="s">
        <v>85</v>
      </c>
      <c r="K273" s="10" t="s">
        <v>1082</v>
      </c>
      <c r="L273" s="13" t="s">
        <v>1083</v>
      </c>
      <c r="M273" s="10" t="s">
        <v>102</v>
      </c>
      <c r="N273" s="10" t="s">
        <v>123</v>
      </c>
      <c r="O273" s="10">
        <v>335</v>
      </c>
      <c r="P273" s="13" t="s">
        <v>1083</v>
      </c>
      <c r="Q273" t="s">
        <v>578</v>
      </c>
      <c r="R273" s="8">
        <v>43220</v>
      </c>
      <c r="S273" s="8">
        <v>43190</v>
      </c>
      <c r="T273" s="14"/>
    </row>
    <row r="274" spans="1:20">
      <c r="A274" s="6">
        <v>2018</v>
      </c>
      <c r="B274" s="7">
        <v>43101</v>
      </c>
      <c r="C274" s="8">
        <v>43220</v>
      </c>
      <c r="D274" t="s">
        <v>1084</v>
      </c>
      <c r="E274" t="s">
        <v>676</v>
      </c>
      <c r="F274" t="s">
        <v>1085</v>
      </c>
      <c r="G274" t="s">
        <v>57</v>
      </c>
      <c r="H274" s="6">
        <v>2018</v>
      </c>
      <c r="I274" s="10" t="s">
        <v>61</v>
      </c>
      <c r="J274" s="10" t="s">
        <v>74</v>
      </c>
      <c r="K274" s="10" t="s">
        <v>1031</v>
      </c>
      <c r="L274" s="13" t="s">
        <v>1086</v>
      </c>
      <c r="M274" s="10" t="s">
        <v>102</v>
      </c>
      <c r="N274" s="10" t="s">
        <v>467</v>
      </c>
      <c r="O274" s="10">
        <v>336</v>
      </c>
      <c r="P274" s="13" t="s">
        <v>1086</v>
      </c>
      <c r="Q274" t="s">
        <v>578</v>
      </c>
      <c r="R274" s="8">
        <v>43220</v>
      </c>
      <c r="S274" s="8">
        <v>43190</v>
      </c>
      <c r="T274" s="14"/>
    </row>
    <row r="275" spans="1:20">
      <c r="A275" s="6">
        <v>2018</v>
      </c>
      <c r="B275" s="7">
        <v>43101</v>
      </c>
      <c r="C275" s="8">
        <v>43220</v>
      </c>
      <c r="D275" t="s">
        <v>1087</v>
      </c>
      <c r="E275" t="s">
        <v>218</v>
      </c>
      <c r="F275" t="s">
        <v>228</v>
      </c>
      <c r="G275" t="s">
        <v>57</v>
      </c>
      <c r="H275" s="6">
        <v>2018</v>
      </c>
      <c r="I275" s="10" t="s">
        <v>61</v>
      </c>
      <c r="J275" s="10" t="s">
        <v>66</v>
      </c>
      <c r="K275" s="10" t="s">
        <v>1088</v>
      </c>
      <c r="L275" s="13" t="s">
        <v>1090</v>
      </c>
      <c r="M275" s="10" t="s">
        <v>102</v>
      </c>
      <c r="N275" s="10" t="s">
        <v>1089</v>
      </c>
      <c r="O275" s="10">
        <v>337</v>
      </c>
      <c r="P275" s="13" t="s">
        <v>1090</v>
      </c>
      <c r="Q275" t="s">
        <v>578</v>
      </c>
      <c r="R275" s="8">
        <v>43220</v>
      </c>
      <c r="S275" s="8">
        <v>43190</v>
      </c>
      <c r="T275" s="14"/>
    </row>
    <row r="276" spans="1:20">
      <c r="A276" s="6">
        <v>2018</v>
      </c>
      <c r="B276" s="7">
        <v>43101</v>
      </c>
      <c r="C276" s="8">
        <v>43220</v>
      </c>
      <c r="D276" t="s">
        <v>1091</v>
      </c>
      <c r="E276" t="s">
        <v>1092</v>
      </c>
      <c r="F276" t="s">
        <v>586</v>
      </c>
      <c r="G276" t="s">
        <v>57</v>
      </c>
      <c r="H276" s="6">
        <v>2018</v>
      </c>
      <c r="I276" s="10" t="s">
        <v>61</v>
      </c>
      <c r="J276" s="10" t="s">
        <v>74</v>
      </c>
      <c r="K276" s="10" t="s">
        <v>1031</v>
      </c>
      <c r="L276" s="13" t="s">
        <v>1093</v>
      </c>
      <c r="M276" s="10" t="s">
        <v>101</v>
      </c>
      <c r="N276" s="10"/>
      <c r="O276" s="10">
        <v>338</v>
      </c>
      <c r="P276" s="13" t="s">
        <v>1093</v>
      </c>
      <c r="Q276" t="s">
        <v>578</v>
      </c>
      <c r="R276" s="8">
        <v>43220</v>
      </c>
      <c r="S276" s="8">
        <v>43190</v>
      </c>
      <c r="T276" s="14"/>
    </row>
    <row r="277" spans="1:20">
      <c r="A277" s="6">
        <v>2018</v>
      </c>
      <c r="B277" s="7">
        <v>43101</v>
      </c>
      <c r="C277" s="8">
        <v>43220</v>
      </c>
      <c r="D277" t="s">
        <v>1094</v>
      </c>
      <c r="E277" t="s">
        <v>1095</v>
      </c>
      <c r="F277" t="s">
        <v>1096</v>
      </c>
      <c r="G277" t="s">
        <v>57</v>
      </c>
      <c r="H277" s="6">
        <v>2018</v>
      </c>
      <c r="I277" s="10" t="s">
        <v>61</v>
      </c>
      <c r="J277" s="10" t="s">
        <v>74</v>
      </c>
      <c r="K277" s="10" t="s">
        <v>1031</v>
      </c>
      <c r="L277" s="13" t="s">
        <v>1098</v>
      </c>
      <c r="M277" s="10" t="s">
        <v>99</v>
      </c>
      <c r="N277" s="10" t="s">
        <v>1097</v>
      </c>
      <c r="O277" s="10">
        <v>339</v>
      </c>
      <c r="P277" s="13" t="s">
        <v>1098</v>
      </c>
      <c r="Q277" t="s">
        <v>578</v>
      </c>
      <c r="R277" s="8">
        <v>43220</v>
      </c>
      <c r="S277" s="8">
        <v>43190</v>
      </c>
      <c r="T277" s="14"/>
    </row>
    <row r="278" spans="1:20">
      <c r="A278" s="6">
        <v>2018</v>
      </c>
      <c r="B278" s="7">
        <v>43101</v>
      </c>
      <c r="C278" s="8">
        <v>43220</v>
      </c>
      <c r="D278" t="s">
        <v>1099</v>
      </c>
      <c r="E278" t="s">
        <v>1100</v>
      </c>
      <c r="F278" t="s">
        <v>1101</v>
      </c>
      <c r="G278" t="s">
        <v>57</v>
      </c>
      <c r="H278" s="6">
        <v>2018</v>
      </c>
      <c r="I278" s="10" t="s">
        <v>61</v>
      </c>
      <c r="J278" s="10" t="s">
        <v>78</v>
      </c>
      <c r="K278" s="10" t="s">
        <v>1036</v>
      </c>
      <c r="L278" s="13" t="s">
        <v>1103</v>
      </c>
      <c r="M278" s="10" t="s">
        <v>102</v>
      </c>
      <c r="N278" s="10" t="s">
        <v>1102</v>
      </c>
      <c r="O278" s="10">
        <v>340</v>
      </c>
      <c r="P278" s="13" t="s">
        <v>1103</v>
      </c>
      <c r="Q278" t="s">
        <v>578</v>
      </c>
      <c r="R278" s="8">
        <v>43220</v>
      </c>
      <c r="S278" s="8">
        <v>43190</v>
      </c>
      <c r="T278" s="14"/>
    </row>
    <row r="279" spans="1:20">
      <c r="A279" s="6">
        <v>2018</v>
      </c>
      <c r="B279" s="7">
        <v>43101</v>
      </c>
      <c r="C279" s="8">
        <v>43220</v>
      </c>
      <c r="D279" t="s">
        <v>1104</v>
      </c>
      <c r="E279" t="s">
        <v>688</v>
      </c>
      <c r="F279" t="s">
        <v>839</v>
      </c>
      <c r="G279" t="s">
        <v>57</v>
      </c>
      <c r="H279" s="6">
        <v>2018</v>
      </c>
      <c r="I279" s="10" t="s">
        <v>61</v>
      </c>
      <c r="J279" s="10" t="s">
        <v>85</v>
      </c>
      <c r="K279" s="10" t="s">
        <v>1082</v>
      </c>
      <c r="L279" s="13" t="s">
        <v>1106</v>
      </c>
      <c r="M279" s="10" t="s">
        <v>100</v>
      </c>
      <c r="N279" s="10" t="s">
        <v>1105</v>
      </c>
      <c r="O279" s="10">
        <v>341</v>
      </c>
      <c r="P279" s="13" t="s">
        <v>1106</v>
      </c>
      <c r="Q279" t="s">
        <v>578</v>
      </c>
      <c r="R279" s="8">
        <v>43220</v>
      </c>
      <c r="S279" s="8">
        <v>43190</v>
      </c>
      <c r="T279" s="14"/>
    </row>
    <row r="280" spans="1:20">
      <c r="A280" s="6">
        <v>2018</v>
      </c>
      <c r="B280" s="7">
        <v>43101</v>
      </c>
      <c r="C280" s="8">
        <v>43220</v>
      </c>
      <c r="D280" t="s">
        <v>1107</v>
      </c>
      <c r="E280" t="s">
        <v>1004</v>
      </c>
      <c r="F280" t="s">
        <v>339</v>
      </c>
      <c r="G280" t="s">
        <v>57</v>
      </c>
      <c r="H280" s="6">
        <v>2018</v>
      </c>
      <c r="I280" s="10" t="s">
        <v>61</v>
      </c>
      <c r="J280" s="10" t="s">
        <v>85</v>
      </c>
      <c r="K280" s="10" t="s">
        <v>1082</v>
      </c>
      <c r="L280" s="13" t="s">
        <v>1108</v>
      </c>
      <c r="M280" s="10" t="s">
        <v>102</v>
      </c>
      <c r="N280" s="10" t="s">
        <v>1023</v>
      </c>
      <c r="O280" s="10">
        <v>342</v>
      </c>
      <c r="P280" s="13" t="s">
        <v>1108</v>
      </c>
      <c r="Q280" t="s">
        <v>578</v>
      </c>
      <c r="R280" s="8">
        <v>43220</v>
      </c>
      <c r="S280" s="8">
        <v>43190</v>
      </c>
      <c r="T280" s="14"/>
    </row>
    <row r="281" spans="1:20">
      <c r="A281" s="6">
        <v>2018</v>
      </c>
      <c r="B281" s="7">
        <v>43101</v>
      </c>
      <c r="C281" s="8">
        <v>43220</v>
      </c>
      <c r="D281" t="s">
        <v>1109</v>
      </c>
      <c r="E281" t="s">
        <v>676</v>
      </c>
      <c r="F281" t="s">
        <v>1110</v>
      </c>
      <c r="G281" t="s">
        <v>57</v>
      </c>
      <c r="H281" s="6">
        <v>2018</v>
      </c>
      <c r="I281" s="10" t="s">
        <v>61</v>
      </c>
      <c r="J281" s="10" t="s">
        <v>74</v>
      </c>
      <c r="K281" s="10" t="s">
        <v>1031</v>
      </c>
      <c r="L281" s="13" t="s">
        <v>1112</v>
      </c>
      <c r="M281" s="10" t="s">
        <v>100</v>
      </c>
      <c r="N281" s="10" t="s">
        <v>1111</v>
      </c>
      <c r="O281" s="10">
        <v>343</v>
      </c>
      <c r="P281" s="13" t="s">
        <v>1112</v>
      </c>
      <c r="Q281" t="s">
        <v>578</v>
      </c>
      <c r="R281" s="8">
        <v>43220</v>
      </c>
      <c r="S281" s="8">
        <v>43190</v>
      </c>
      <c r="T281" s="14"/>
    </row>
    <row r="282" spans="1:20">
      <c r="A282" s="6">
        <v>2018</v>
      </c>
      <c r="B282" s="7">
        <v>43101</v>
      </c>
      <c r="C282" s="8">
        <v>43220</v>
      </c>
      <c r="D282" t="s">
        <v>1113</v>
      </c>
      <c r="E282" t="s">
        <v>285</v>
      </c>
      <c r="F282" t="s">
        <v>1114</v>
      </c>
      <c r="G282" t="s">
        <v>57</v>
      </c>
      <c r="H282" s="6">
        <v>2018</v>
      </c>
      <c r="I282" s="10" t="s">
        <v>61</v>
      </c>
      <c r="J282" s="10" t="s">
        <v>85</v>
      </c>
      <c r="K282" s="10" t="s">
        <v>1115</v>
      </c>
      <c r="L282" s="13" t="s">
        <v>1117</v>
      </c>
      <c r="M282" s="10" t="s">
        <v>98</v>
      </c>
      <c r="N282" s="10" t="s">
        <v>1116</v>
      </c>
      <c r="O282" s="10">
        <v>344</v>
      </c>
      <c r="P282" s="13" t="s">
        <v>1117</v>
      </c>
      <c r="Q282" t="s">
        <v>578</v>
      </c>
      <c r="R282" s="8">
        <v>43220</v>
      </c>
      <c r="S282" s="8">
        <v>43190</v>
      </c>
      <c r="T282" s="14"/>
    </row>
    <row r="283" spans="1:20">
      <c r="A283" s="6">
        <v>2018</v>
      </c>
      <c r="B283" s="7">
        <v>43101</v>
      </c>
      <c r="C283" s="8">
        <v>43220</v>
      </c>
      <c r="D283" t="s">
        <v>1118</v>
      </c>
      <c r="E283" t="s">
        <v>691</v>
      </c>
      <c r="F283" t="s">
        <v>1119</v>
      </c>
      <c r="G283" t="s">
        <v>57</v>
      </c>
      <c r="H283" s="6">
        <v>2018</v>
      </c>
      <c r="I283" s="10" t="s">
        <v>61</v>
      </c>
      <c r="J283" s="10" t="s">
        <v>85</v>
      </c>
      <c r="K283" s="10" t="s">
        <v>1082</v>
      </c>
      <c r="L283" s="13" t="s">
        <v>1120</v>
      </c>
      <c r="M283" s="10" t="s">
        <v>102</v>
      </c>
      <c r="N283" s="10" t="s">
        <v>1032</v>
      </c>
      <c r="O283" s="10">
        <v>345</v>
      </c>
      <c r="P283" s="13" t="s">
        <v>1120</v>
      </c>
      <c r="Q283" t="s">
        <v>578</v>
      </c>
      <c r="R283" s="8">
        <v>43220</v>
      </c>
      <c r="S283" s="8">
        <v>43190</v>
      </c>
      <c r="T283" s="14"/>
    </row>
    <row r="284" spans="1:20">
      <c r="A284" s="6">
        <v>2018</v>
      </c>
      <c r="B284" s="7">
        <v>43101</v>
      </c>
      <c r="C284" s="8">
        <v>43220</v>
      </c>
      <c r="D284" t="s">
        <v>1121</v>
      </c>
      <c r="E284" t="s">
        <v>688</v>
      </c>
      <c r="F284" t="s">
        <v>1122</v>
      </c>
      <c r="G284" t="s">
        <v>57</v>
      </c>
      <c r="H284" s="6">
        <v>2018</v>
      </c>
      <c r="I284" s="10" t="s">
        <v>61</v>
      </c>
      <c r="J284" s="10" t="s">
        <v>66</v>
      </c>
      <c r="K284" s="10" t="s">
        <v>66</v>
      </c>
      <c r="L284" s="13" t="s">
        <v>1123</v>
      </c>
      <c r="M284" s="10" t="s">
        <v>102</v>
      </c>
      <c r="N284" s="10" t="s">
        <v>123</v>
      </c>
      <c r="O284" s="10">
        <v>346</v>
      </c>
      <c r="P284" s="13" t="s">
        <v>1123</v>
      </c>
      <c r="Q284" t="s">
        <v>578</v>
      </c>
      <c r="R284" s="8">
        <v>43220</v>
      </c>
      <c r="S284" s="8">
        <v>43190</v>
      </c>
      <c r="T284" s="14"/>
    </row>
    <row r="285" spans="1:20">
      <c r="A285" s="6">
        <v>2018</v>
      </c>
      <c r="B285" s="7">
        <v>43101</v>
      </c>
      <c r="C285" s="8">
        <v>43220</v>
      </c>
      <c r="D285" t="s">
        <v>1124</v>
      </c>
      <c r="E285" t="s">
        <v>1125</v>
      </c>
      <c r="F285" t="s">
        <v>315</v>
      </c>
      <c r="G285" t="s">
        <v>57</v>
      </c>
      <c r="H285" s="6">
        <v>2018</v>
      </c>
      <c r="I285" s="10" t="s">
        <v>61</v>
      </c>
      <c r="J285" s="10" t="s">
        <v>74</v>
      </c>
      <c r="K285" s="10" t="s">
        <v>1031</v>
      </c>
      <c r="L285" s="13" t="s">
        <v>1127</v>
      </c>
      <c r="M285" s="10" t="s">
        <v>102</v>
      </c>
      <c r="N285" s="10" t="s">
        <v>1126</v>
      </c>
      <c r="O285" s="10">
        <v>347</v>
      </c>
      <c r="P285" s="13" t="s">
        <v>1127</v>
      </c>
      <c r="Q285" t="s">
        <v>578</v>
      </c>
      <c r="R285" s="8">
        <v>43220</v>
      </c>
      <c r="S285" s="8">
        <v>43190</v>
      </c>
      <c r="T285" s="14"/>
    </row>
    <row r="286" spans="1:20">
      <c r="A286" s="6">
        <v>2018</v>
      </c>
      <c r="B286" s="7">
        <v>43101</v>
      </c>
      <c r="C286" s="8">
        <v>43220</v>
      </c>
      <c r="D286" t="s">
        <v>772</v>
      </c>
      <c r="E286" t="s">
        <v>691</v>
      </c>
      <c r="F286" t="s">
        <v>1128</v>
      </c>
      <c r="G286" t="s">
        <v>57</v>
      </c>
      <c r="H286" s="6">
        <v>2018</v>
      </c>
      <c r="I286" s="10" t="s">
        <v>61</v>
      </c>
      <c r="J286" s="10" t="s">
        <v>74</v>
      </c>
      <c r="K286" s="10" t="s">
        <v>1031</v>
      </c>
      <c r="L286" s="13" t="s">
        <v>1129</v>
      </c>
      <c r="M286" s="10" t="s">
        <v>101</v>
      </c>
      <c r="N286" s="10"/>
      <c r="O286" s="10">
        <v>348</v>
      </c>
      <c r="P286" s="13" t="s">
        <v>1129</v>
      </c>
      <c r="Q286" t="s">
        <v>578</v>
      </c>
      <c r="R286" s="8">
        <v>43220</v>
      </c>
      <c r="S286" s="8">
        <v>43190</v>
      </c>
      <c r="T286" s="14"/>
    </row>
    <row r="287" spans="1:20">
      <c r="A287" s="6">
        <v>2018</v>
      </c>
      <c r="B287" s="7">
        <v>43101</v>
      </c>
      <c r="C287" s="8">
        <v>43220</v>
      </c>
      <c r="D287" t="s">
        <v>503</v>
      </c>
      <c r="E287" t="s">
        <v>1130</v>
      </c>
      <c r="F287" t="s">
        <v>1131</v>
      </c>
      <c r="G287" t="s">
        <v>57</v>
      </c>
      <c r="H287" s="6">
        <v>2018</v>
      </c>
      <c r="I287" s="10" t="s">
        <v>61</v>
      </c>
      <c r="J287" s="10" t="s">
        <v>78</v>
      </c>
      <c r="K287" s="10" t="s">
        <v>1036</v>
      </c>
      <c r="L287" s="13" t="s">
        <v>1133</v>
      </c>
      <c r="M287" s="10" t="s">
        <v>100</v>
      </c>
      <c r="N287" s="10" t="s">
        <v>1132</v>
      </c>
      <c r="O287" s="10">
        <v>349</v>
      </c>
      <c r="P287" s="13" t="s">
        <v>1133</v>
      </c>
      <c r="Q287" t="s">
        <v>578</v>
      </c>
      <c r="R287" s="8">
        <v>43220</v>
      </c>
      <c r="S287" s="8">
        <v>43190</v>
      </c>
      <c r="T287" s="14"/>
    </row>
    <row r="288" spans="1:20">
      <c r="A288" s="6">
        <v>2018</v>
      </c>
      <c r="B288" s="7">
        <v>43101</v>
      </c>
      <c r="C288" s="8">
        <v>43220</v>
      </c>
      <c r="D288" t="s">
        <v>205</v>
      </c>
      <c r="E288" t="s">
        <v>563</v>
      </c>
      <c r="F288" t="s">
        <v>1080</v>
      </c>
      <c r="G288" t="s">
        <v>57</v>
      </c>
      <c r="H288" s="6">
        <v>2018</v>
      </c>
      <c r="I288" s="10" t="s">
        <v>61</v>
      </c>
      <c r="J288" s="10" t="s">
        <v>78</v>
      </c>
      <c r="K288" s="10" t="s">
        <v>1036</v>
      </c>
      <c r="L288" s="13" t="s">
        <v>1134</v>
      </c>
      <c r="M288" s="10" t="s">
        <v>102</v>
      </c>
      <c r="N288" s="10" t="s">
        <v>123</v>
      </c>
      <c r="O288" s="10">
        <v>350</v>
      </c>
      <c r="P288" s="13" t="s">
        <v>1134</v>
      </c>
      <c r="Q288" t="s">
        <v>578</v>
      </c>
      <c r="R288" s="8">
        <v>43220</v>
      </c>
      <c r="S288" s="8">
        <v>43190</v>
      </c>
      <c r="T288" s="14"/>
    </row>
    <row r="289" spans="1:20">
      <c r="A289" s="6">
        <v>2018</v>
      </c>
      <c r="B289" s="7">
        <v>43101</v>
      </c>
      <c r="C289" s="8">
        <v>43220</v>
      </c>
      <c r="D289" t="s">
        <v>1135</v>
      </c>
      <c r="E289" t="s">
        <v>1136</v>
      </c>
      <c r="F289" t="s">
        <v>688</v>
      </c>
      <c r="G289" t="s">
        <v>57</v>
      </c>
      <c r="H289" s="6">
        <v>2018</v>
      </c>
      <c r="I289" s="10" t="s">
        <v>61</v>
      </c>
      <c r="J289" s="10" t="s">
        <v>74</v>
      </c>
      <c r="K289" s="10" t="s">
        <v>1031</v>
      </c>
      <c r="L289" s="13" t="s">
        <v>1138</v>
      </c>
      <c r="M289" s="10" t="s">
        <v>101</v>
      </c>
      <c r="N289" s="10" t="s">
        <v>1137</v>
      </c>
      <c r="O289" s="10">
        <v>351</v>
      </c>
      <c r="P289" s="13" t="s">
        <v>1138</v>
      </c>
      <c r="Q289" t="s">
        <v>578</v>
      </c>
      <c r="R289" s="8">
        <v>43220</v>
      </c>
      <c r="S289" s="8">
        <v>43190</v>
      </c>
      <c r="T289" s="14"/>
    </row>
    <row r="290" spans="1:20">
      <c r="A290" s="6">
        <v>2018</v>
      </c>
      <c r="B290" s="7">
        <v>43101</v>
      </c>
      <c r="C290" s="8">
        <v>43220</v>
      </c>
      <c r="D290" t="s">
        <v>1139</v>
      </c>
      <c r="E290" t="s">
        <v>923</v>
      </c>
      <c r="F290" t="s">
        <v>350</v>
      </c>
      <c r="G290" t="s">
        <v>57</v>
      </c>
      <c r="H290" s="6">
        <v>2018</v>
      </c>
      <c r="I290" s="10" t="s">
        <v>61</v>
      </c>
      <c r="J290" s="10" t="s">
        <v>85</v>
      </c>
      <c r="K290" s="10" t="s">
        <v>1140</v>
      </c>
      <c r="L290" s="13" t="s">
        <v>1142</v>
      </c>
      <c r="M290" s="10" t="s">
        <v>102</v>
      </c>
      <c r="N290" s="10" t="s">
        <v>1141</v>
      </c>
      <c r="O290" s="10">
        <v>352</v>
      </c>
      <c r="P290" s="13" t="s">
        <v>1142</v>
      </c>
      <c r="Q290" t="s">
        <v>578</v>
      </c>
      <c r="R290" s="8">
        <v>43220</v>
      </c>
      <c r="S290" s="8">
        <v>43190</v>
      </c>
      <c r="T290" s="14"/>
    </row>
    <row r="291" spans="1:20">
      <c r="A291" s="6">
        <v>2018</v>
      </c>
      <c r="B291" s="7">
        <v>43101</v>
      </c>
      <c r="C291" s="8">
        <v>43220</v>
      </c>
      <c r="D291" t="s">
        <v>1143</v>
      </c>
      <c r="E291" t="s">
        <v>1144</v>
      </c>
      <c r="F291" t="s">
        <v>1145</v>
      </c>
      <c r="G291" t="s">
        <v>57</v>
      </c>
      <c r="H291" s="6">
        <v>2018</v>
      </c>
      <c r="I291" s="10" t="s">
        <v>61</v>
      </c>
      <c r="J291" s="10" t="s">
        <v>68</v>
      </c>
      <c r="K291" s="10" t="s">
        <v>1146</v>
      </c>
      <c r="L291" s="13" t="s">
        <v>1148</v>
      </c>
      <c r="M291" s="10" t="s">
        <v>102</v>
      </c>
      <c r="N291" s="10" t="s">
        <v>1147</v>
      </c>
      <c r="O291" s="10">
        <v>360</v>
      </c>
      <c r="P291" s="13" t="s">
        <v>1148</v>
      </c>
      <c r="Q291" t="s">
        <v>578</v>
      </c>
      <c r="R291" s="8">
        <v>43220</v>
      </c>
      <c r="S291" s="8">
        <v>43190</v>
      </c>
      <c r="T291" s="14"/>
    </row>
    <row r="292" spans="1:20">
      <c r="A292" s="6">
        <v>2018</v>
      </c>
      <c r="B292" s="7">
        <v>43101</v>
      </c>
      <c r="C292" s="8">
        <v>43220</v>
      </c>
      <c r="D292" t="s">
        <v>391</v>
      </c>
      <c r="E292" t="s">
        <v>369</v>
      </c>
      <c r="F292" t="s">
        <v>370</v>
      </c>
      <c r="G292" t="s">
        <v>57</v>
      </c>
      <c r="H292" s="6">
        <v>2018</v>
      </c>
      <c r="I292" s="10" t="s">
        <v>61</v>
      </c>
      <c r="J292" s="10" t="s">
        <v>68</v>
      </c>
      <c r="K292" s="10" t="s">
        <v>1149</v>
      </c>
      <c r="L292" s="13" t="s">
        <v>1150</v>
      </c>
      <c r="M292" s="10" t="s">
        <v>100</v>
      </c>
      <c r="N292" s="10" t="s">
        <v>576</v>
      </c>
      <c r="O292" s="10">
        <v>361</v>
      </c>
      <c r="P292" s="13" t="s">
        <v>1150</v>
      </c>
      <c r="Q292" t="s">
        <v>578</v>
      </c>
      <c r="R292" s="8">
        <v>43220</v>
      </c>
      <c r="S292" s="8">
        <v>43190</v>
      </c>
      <c r="T292" s="14"/>
    </row>
    <row r="293" spans="1:20">
      <c r="A293" s="6">
        <v>2018</v>
      </c>
      <c r="B293" s="7">
        <v>43101</v>
      </c>
      <c r="C293" s="8">
        <v>43220</v>
      </c>
      <c r="D293" t="s">
        <v>394</v>
      </c>
      <c r="E293" t="s">
        <v>395</v>
      </c>
      <c r="F293" t="s">
        <v>396</v>
      </c>
      <c r="G293" t="s">
        <v>57</v>
      </c>
      <c r="H293" s="6">
        <v>2018</v>
      </c>
      <c r="I293" s="10" t="s">
        <v>61</v>
      </c>
      <c r="J293" s="10" t="s">
        <v>72</v>
      </c>
      <c r="K293" s="10" t="s">
        <v>1151</v>
      </c>
      <c r="L293" s="13" t="s">
        <v>1153</v>
      </c>
      <c r="M293" s="10" t="s">
        <v>102</v>
      </c>
      <c r="N293" s="10" t="s">
        <v>1152</v>
      </c>
      <c r="O293" s="10">
        <v>362</v>
      </c>
      <c r="P293" s="13" t="s">
        <v>1153</v>
      </c>
      <c r="Q293" t="s">
        <v>578</v>
      </c>
      <c r="R293" s="8">
        <v>43220</v>
      </c>
      <c r="S293" s="8">
        <v>43190</v>
      </c>
      <c r="T293" s="14"/>
    </row>
    <row r="294" spans="1:20">
      <c r="A294" s="6">
        <v>2018</v>
      </c>
      <c r="B294" s="7">
        <v>43101</v>
      </c>
      <c r="C294" s="8">
        <v>43220</v>
      </c>
      <c r="D294" t="s">
        <v>1154</v>
      </c>
      <c r="E294" t="s">
        <v>1155</v>
      </c>
      <c r="F294" t="s">
        <v>1156</v>
      </c>
      <c r="G294" t="s">
        <v>57</v>
      </c>
      <c r="H294" s="6">
        <v>2018</v>
      </c>
      <c r="I294" s="10" t="s">
        <v>61</v>
      </c>
      <c r="J294" s="10" t="s">
        <v>68</v>
      </c>
      <c r="K294" s="10" t="s">
        <v>1157</v>
      </c>
      <c r="L294" s="13" t="s">
        <v>1159</v>
      </c>
      <c r="M294" s="10" t="s">
        <v>98</v>
      </c>
      <c r="N294" s="10" t="s">
        <v>1158</v>
      </c>
      <c r="O294" s="10">
        <v>363</v>
      </c>
      <c r="P294" s="13" t="s">
        <v>1159</v>
      </c>
      <c r="Q294" t="s">
        <v>578</v>
      </c>
      <c r="R294" s="8">
        <v>43220</v>
      </c>
      <c r="S294" s="8">
        <v>43190</v>
      </c>
      <c r="T294" s="14"/>
    </row>
    <row r="295" spans="1:20">
      <c r="A295" s="6">
        <v>2018</v>
      </c>
      <c r="B295" s="7">
        <v>43101</v>
      </c>
      <c r="C295" s="8">
        <v>43220</v>
      </c>
      <c r="D295" t="s">
        <v>1160</v>
      </c>
      <c r="E295" t="s">
        <v>286</v>
      </c>
      <c r="F295" t="s">
        <v>691</v>
      </c>
      <c r="G295" t="s">
        <v>57</v>
      </c>
      <c r="H295" s="6">
        <v>2018</v>
      </c>
      <c r="I295" s="10" t="s">
        <v>61</v>
      </c>
      <c r="J295" s="10" t="s">
        <v>68</v>
      </c>
      <c r="K295" s="10" t="s">
        <v>1161</v>
      </c>
      <c r="L295" s="13" t="s">
        <v>1162</v>
      </c>
      <c r="M295" s="10" t="s">
        <v>100</v>
      </c>
      <c r="N295" s="10" t="s">
        <v>588</v>
      </c>
      <c r="O295" s="10">
        <v>364</v>
      </c>
      <c r="P295" s="13" t="s">
        <v>1162</v>
      </c>
      <c r="Q295" t="s">
        <v>578</v>
      </c>
      <c r="R295" s="8">
        <v>43220</v>
      </c>
      <c r="S295" s="8">
        <v>43190</v>
      </c>
      <c r="T295" s="14"/>
    </row>
    <row r="296" spans="1:20">
      <c r="A296" s="6">
        <v>2018</v>
      </c>
      <c r="B296" s="7">
        <v>43101</v>
      </c>
      <c r="C296" s="8">
        <v>43220</v>
      </c>
      <c r="D296" t="s">
        <v>1163</v>
      </c>
      <c r="E296" t="s">
        <v>167</v>
      </c>
      <c r="F296" t="s">
        <v>1164</v>
      </c>
      <c r="G296" t="s">
        <v>57</v>
      </c>
      <c r="H296" s="6">
        <v>2018</v>
      </c>
      <c r="I296" s="10" t="s">
        <v>61</v>
      </c>
      <c r="J296" s="10" t="s">
        <v>72</v>
      </c>
      <c r="K296" s="10" t="s">
        <v>1151</v>
      </c>
      <c r="L296" s="13" t="s">
        <v>1165</v>
      </c>
      <c r="M296" s="10" t="s">
        <v>102</v>
      </c>
      <c r="N296" s="10" t="s">
        <v>805</v>
      </c>
      <c r="O296" s="10">
        <v>365</v>
      </c>
      <c r="P296" s="13" t="s">
        <v>1165</v>
      </c>
      <c r="Q296" t="s">
        <v>578</v>
      </c>
      <c r="R296" s="8">
        <v>43220</v>
      </c>
      <c r="S296" s="8">
        <v>43190</v>
      </c>
      <c r="T296" s="14"/>
    </row>
    <row r="297" spans="1:20">
      <c r="A297" s="6">
        <v>2018</v>
      </c>
      <c r="B297" s="7">
        <v>43101</v>
      </c>
      <c r="C297" s="8">
        <v>43220</v>
      </c>
      <c r="D297" t="s">
        <v>690</v>
      </c>
      <c r="E297" t="s">
        <v>1166</v>
      </c>
      <c r="F297" t="s">
        <v>1167</v>
      </c>
      <c r="G297" t="s">
        <v>57</v>
      </c>
      <c r="H297" s="6">
        <v>2018</v>
      </c>
      <c r="I297" s="10" t="s">
        <v>61</v>
      </c>
      <c r="J297" s="10" t="s">
        <v>68</v>
      </c>
      <c r="K297" s="10" t="s">
        <v>1168</v>
      </c>
      <c r="L297" s="13" t="s">
        <v>1169</v>
      </c>
      <c r="M297" s="10" t="s">
        <v>102</v>
      </c>
      <c r="N297" s="10" t="s">
        <v>588</v>
      </c>
      <c r="O297" s="10">
        <v>366</v>
      </c>
      <c r="P297" s="13" t="s">
        <v>1169</v>
      </c>
      <c r="Q297" t="s">
        <v>578</v>
      </c>
      <c r="R297" s="8">
        <v>43220</v>
      </c>
      <c r="S297" s="8">
        <v>43190</v>
      </c>
      <c r="T297" s="14"/>
    </row>
    <row r="298" spans="1:20">
      <c r="A298" s="6">
        <v>2018</v>
      </c>
      <c r="B298" s="7">
        <v>43101</v>
      </c>
      <c r="C298" s="8">
        <v>43220</v>
      </c>
      <c r="D298" t="s">
        <v>1170</v>
      </c>
      <c r="E298" t="s">
        <v>1171</v>
      </c>
      <c r="F298" t="s">
        <v>1172</v>
      </c>
      <c r="G298" t="s">
        <v>57</v>
      </c>
      <c r="H298" s="6">
        <v>2018</v>
      </c>
      <c r="I298" s="10" t="s">
        <v>61</v>
      </c>
      <c r="J298" s="10" t="s">
        <v>72</v>
      </c>
      <c r="K298" s="10" t="s">
        <v>1151</v>
      </c>
      <c r="L298" s="13" t="s">
        <v>1174</v>
      </c>
      <c r="M298" s="10" t="s">
        <v>102</v>
      </c>
      <c r="N298" s="10" t="s">
        <v>1173</v>
      </c>
      <c r="O298" s="10">
        <v>367</v>
      </c>
      <c r="P298" s="13" t="s">
        <v>1174</v>
      </c>
      <c r="Q298" t="s">
        <v>578</v>
      </c>
      <c r="R298" s="8">
        <v>43220</v>
      </c>
      <c r="S298" s="8">
        <v>43190</v>
      </c>
      <c r="T298" s="14"/>
    </row>
    <row r="299" spans="1:20">
      <c r="A299" s="6">
        <v>2018</v>
      </c>
      <c r="B299" s="7">
        <v>43101</v>
      </c>
      <c r="C299" s="8">
        <v>43220</v>
      </c>
      <c r="D299" t="s">
        <v>1175</v>
      </c>
      <c r="E299" t="s">
        <v>1176</v>
      </c>
      <c r="F299" t="s">
        <v>339</v>
      </c>
      <c r="G299" t="s">
        <v>57</v>
      </c>
      <c r="H299" s="6">
        <v>2018</v>
      </c>
      <c r="I299" s="10" t="s">
        <v>61</v>
      </c>
      <c r="J299" s="10" t="s">
        <v>68</v>
      </c>
      <c r="K299" s="10"/>
      <c r="L299" s="13" t="s">
        <v>1178</v>
      </c>
      <c r="M299" s="10" t="s">
        <v>100</v>
      </c>
      <c r="N299" s="10" t="s">
        <v>1177</v>
      </c>
      <c r="O299" s="10">
        <v>368</v>
      </c>
      <c r="P299" s="13" t="s">
        <v>1178</v>
      </c>
      <c r="Q299" t="s">
        <v>578</v>
      </c>
      <c r="R299" s="8">
        <v>43220</v>
      </c>
      <c r="S299" s="8">
        <v>43190</v>
      </c>
      <c r="T299" s="14"/>
    </row>
    <row r="300" spans="1:20">
      <c r="A300" s="6">
        <v>2018</v>
      </c>
      <c r="B300" s="7">
        <v>43101</v>
      </c>
      <c r="C300" s="8">
        <v>43220</v>
      </c>
      <c r="D300" t="s">
        <v>1179</v>
      </c>
      <c r="E300" t="s">
        <v>1176</v>
      </c>
      <c r="F300" t="s">
        <v>1180</v>
      </c>
      <c r="G300" t="s">
        <v>57</v>
      </c>
      <c r="H300" s="6">
        <v>2018</v>
      </c>
      <c r="I300" s="10" t="s">
        <v>61</v>
      </c>
      <c r="J300" s="10" t="s">
        <v>68</v>
      </c>
      <c r="K300" s="10" t="s">
        <v>1181</v>
      </c>
      <c r="L300" s="13" t="s">
        <v>1182</v>
      </c>
      <c r="M300" s="10" t="s">
        <v>100</v>
      </c>
      <c r="N300" s="10" t="s">
        <v>1177</v>
      </c>
      <c r="O300" s="10">
        <v>385</v>
      </c>
      <c r="P300" s="13" t="s">
        <v>1182</v>
      </c>
      <c r="Q300" t="s">
        <v>578</v>
      </c>
      <c r="R300" s="8">
        <v>43220</v>
      </c>
      <c r="S300" s="8">
        <v>43190</v>
      </c>
      <c r="T300" s="14"/>
    </row>
    <row r="301" spans="1:20">
      <c r="A301" s="6">
        <v>2018</v>
      </c>
      <c r="B301" s="7">
        <v>43101</v>
      </c>
      <c r="C301" s="8">
        <v>43220</v>
      </c>
      <c r="D301" t="s">
        <v>948</v>
      </c>
      <c r="E301" t="s">
        <v>1183</v>
      </c>
      <c r="F301" t="s">
        <v>228</v>
      </c>
      <c r="G301" t="s">
        <v>57</v>
      </c>
      <c r="H301" s="6">
        <v>2018</v>
      </c>
      <c r="I301" s="10" t="s">
        <v>61</v>
      </c>
      <c r="J301" s="10" t="s">
        <v>68</v>
      </c>
      <c r="K301" s="10" t="s">
        <v>1184</v>
      </c>
      <c r="L301" s="13" t="s">
        <v>1186</v>
      </c>
      <c r="M301" s="10" t="s">
        <v>102</v>
      </c>
      <c r="N301" s="10" t="s">
        <v>1185</v>
      </c>
      <c r="O301" s="10">
        <v>370</v>
      </c>
      <c r="P301" s="13" t="s">
        <v>1186</v>
      </c>
      <c r="Q301" t="s">
        <v>578</v>
      </c>
      <c r="R301" s="8">
        <v>43220</v>
      </c>
      <c r="S301" s="8">
        <v>43190</v>
      </c>
      <c r="T301" s="14" t="s">
        <v>1187</v>
      </c>
    </row>
    <row r="302" spans="1:20">
      <c r="A302" s="6">
        <v>2018</v>
      </c>
      <c r="B302" s="7">
        <v>43101</v>
      </c>
      <c r="C302" s="8">
        <v>43220</v>
      </c>
      <c r="D302" t="s">
        <v>1188</v>
      </c>
      <c r="E302" t="s">
        <v>1189</v>
      </c>
      <c r="F302" t="s">
        <v>691</v>
      </c>
      <c r="G302" t="s">
        <v>57</v>
      </c>
      <c r="H302" s="6">
        <v>2018</v>
      </c>
      <c r="I302" s="10" t="s">
        <v>61</v>
      </c>
      <c r="J302" s="10" t="s">
        <v>72</v>
      </c>
      <c r="K302" s="10" t="s">
        <v>1151</v>
      </c>
      <c r="L302" s="13" t="s">
        <v>1191</v>
      </c>
      <c r="M302" s="10" t="s">
        <v>100</v>
      </c>
      <c r="N302" s="10" t="s">
        <v>1190</v>
      </c>
      <c r="O302" s="10">
        <v>371</v>
      </c>
      <c r="P302" s="13" t="s">
        <v>1191</v>
      </c>
      <c r="Q302" t="s">
        <v>578</v>
      </c>
      <c r="R302" s="8">
        <v>43220</v>
      </c>
      <c r="S302" s="8">
        <v>43190</v>
      </c>
      <c r="T302" s="14"/>
    </row>
    <row r="303" spans="1:20">
      <c r="A303" s="6">
        <v>2018</v>
      </c>
      <c r="B303" s="7">
        <v>43101</v>
      </c>
      <c r="C303" s="8">
        <v>43220</v>
      </c>
      <c r="D303" t="s">
        <v>1192</v>
      </c>
      <c r="E303" t="s">
        <v>1193</v>
      </c>
      <c r="F303" t="s">
        <v>1194</v>
      </c>
      <c r="G303" t="s">
        <v>57</v>
      </c>
      <c r="H303" s="6">
        <v>2018</v>
      </c>
      <c r="I303" s="10" t="s">
        <v>61</v>
      </c>
      <c r="J303" s="10" t="s">
        <v>88</v>
      </c>
      <c r="K303" s="10" t="s">
        <v>1195</v>
      </c>
      <c r="L303" s="13" t="s">
        <v>1196</v>
      </c>
      <c r="M303" s="10" t="s">
        <v>101</v>
      </c>
      <c r="N303" s="10"/>
      <c r="O303" s="10">
        <v>372</v>
      </c>
      <c r="P303" s="13" t="s">
        <v>1196</v>
      </c>
      <c r="Q303" t="s">
        <v>578</v>
      </c>
      <c r="R303" s="8">
        <v>43220</v>
      </c>
      <c r="S303" s="8">
        <v>43190</v>
      </c>
      <c r="T303" s="14"/>
    </row>
    <row r="304" spans="1:20">
      <c r="A304" s="6">
        <v>2018</v>
      </c>
      <c r="B304" s="7">
        <v>43101</v>
      </c>
      <c r="C304" s="8">
        <v>43220</v>
      </c>
      <c r="D304" t="s">
        <v>1197</v>
      </c>
      <c r="E304" t="s">
        <v>1198</v>
      </c>
      <c r="F304" t="s">
        <v>1199</v>
      </c>
      <c r="G304" t="s">
        <v>57</v>
      </c>
      <c r="H304" s="6">
        <v>2018</v>
      </c>
      <c r="I304" s="10" t="s">
        <v>61</v>
      </c>
      <c r="J304" s="10" t="s">
        <v>88</v>
      </c>
      <c r="K304" s="10" t="s">
        <v>88</v>
      </c>
      <c r="L304" s="13" t="s">
        <v>1200</v>
      </c>
      <c r="M304" s="10" t="s">
        <v>101</v>
      </c>
      <c r="N304" s="10"/>
      <c r="O304" s="10">
        <v>373</v>
      </c>
      <c r="P304" s="13" t="s">
        <v>1200</v>
      </c>
      <c r="Q304" t="s">
        <v>578</v>
      </c>
      <c r="R304" s="8">
        <v>43220</v>
      </c>
      <c r="S304" s="8">
        <v>43190</v>
      </c>
      <c r="T304" s="14"/>
    </row>
    <row r="305" spans="1:20">
      <c r="A305" s="6">
        <v>2018</v>
      </c>
      <c r="B305" s="7">
        <v>43101</v>
      </c>
      <c r="C305" s="8">
        <v>43220</v>
      </c>
      <c r="D305" t="s">
        <v>1201</v>
      </c>
      <c r="E305" t="s">
        <v>329</v>
      </c>
      <c r="F305" t="s">
        <v>319</v>
      </c>
      <c r="G305" t="s">
        <v>57</v>
      </c>
      <c r="H305" s="6">
        <v>2018</v>
      </c>
      <c r="I305" s="10" t="s">
        <v>61</v>
      </c>
      <c r="J305" s="10" t="s">
        <v>68</v>
      </c>
      <c r="K305" s="10" t="s">
        <v>1202</v>
      </c>
      <c r="L305" s="13" t="s">
        <v>1203</v>
      </c>
      <c r="M305" s="10" t="s">
        <v>102</v>
      </c>
      <c r="N305" s="10" t="s">
        <v>833</v>
      </c>
      <c r="O305" s="10">
        <v>374</v>
      </c>
      <c r="P305" s="13" t="s">
        <v>1203</v>
      </c>
      <c r="Q305" t="s">
        <v>578</v>
      </c>
      <c r="R305" s="8">
        <v>43220</v>
      </c>
      <c r="S305" s="8">
        <v>43190</v>
      </c>
      <c r="T305" s="14"/>
    </row>
    <row r="306" spans="1:20">
      <c r="A306" s="6">
        <v>2018</v>
      </c>
      <c r="B306" s="7">
        <v>43101</v>
      </c>
      <c r="C306" s="8">
        <v>43220</v>
      </c>
      <c r="D306" t="s">
        <v>379</v>
      </c>
      <c r="E306" t="s">
        <v>380</v>
      </c>
      <c r="F306" t="s">
        <v>381</v>
      </c>
      <c r="G306" t="s">
        <v>57</v>
      </c>
      <c r="H306" s="6">
        <v>2018</v>
      </c>
      <c r="I306" s="10" t="s">
        <v>61</v>
      </c>
      <c r="J306" s="10" t="s">
        <v>68</v>
      </c>
      <c r="K306" s="10" t="s">
        <v>1204</v>
      </c>
      <c r="L306" s="13" t="s">
        <v>1206</v>
      </c>
      <c r="M306" s="10" t="s">
        <v>100</v>
      </c>
      <c r="N306" s="10" t="s">
        <v>1205</v>
      </c>
      <c r="O306" s="10">
        <v>375</v>
      </c>
      <c r="P306" s="13" t="s">
        <v>1206</v>
      </c>
      <c r="Q306" t="s">
        <v>578</v>
      </c>
      <c r="R306" s="8">
        <v>43220</v>
      </c>
      <c r="S306" s="8">
        <v>43190</v>
      </c>
      <c r="T306" s="14"/>
    </row>
    <row r="307" spans="1:20">
      <c r="A307" s="6">
        <v>2018</v>
      </c>
      <c r="B307" s="7">
        <v>43101</v>
      </c>
      <c r="C307" s="8">
        <v>43220</v>
      </c>
      <c r="D307" t="s">
        <v>1207</v>
      </c>
      <c r="E307" t="s">
        <v>1208</v>
      </c>
      <c r="F307" t="s">
        <v>1155</v>
      </c>
      <c r="G307" t="s">
        <v>57</v>
      </c>
      <c r="H307" s="6">
        <v>2018</v>
      </c>
      <c r="I307" s="10" t="s">
        <v>61</v>
      </c>
      <c r="J307" s="10" t="s">
        <v>68</v>
      </c>
      <c r="K307" s="10" t="s">
        <v>1184</v>
      </c>
      <c r="L307" s="13" t="s">
        <v>1209</v>
      </c>
      <c r="M307" s="10" t="s">
        <v>102</v>
      </c>
      <c r="N307" s="10" t="s">
        <v>843</v>
      </c>
      <c r="O307" s="10">
        <v>376</v>
      </c>
      <c r="P307" s="13" t="s">
        <v>1209</v>
      </c>
      <c r="Q307" t="s">
        <v>578</v>
      </c>
      <c r="R307" s="8">
        <v>43220</v>
      </c>
      <c r="S307" s="8">
        <v>43190</v>
      </c>
      <c r="T307" s="14"/>
    </row>
    <row r="308" spans="1:20">
      <c r="A308" s="6">
        <v>2018</v>
      </c>
      <c r="B308" s="7">
        <v>43101</v>
      </c>
      <c r="C308" s="8">
        <v>43220</v>
      </c>
      <c r="D308" t="s">
        <v>1210</v>
      </c>
      <c r="E308" t="s">
        <v>823</v>
      </c>
      <c r="F308" t="s">
        <v>1211</v>
      </c>
      <c r="G308" t="s">
        <v>57</v>
      </c>
      <c r="H308" s="6">
        <v>2018</v>
      </c>
      <c r="I308" s="10" t="s">
        <v>61</v>
      </c>
      <c r="J308" s="10" t="s">
        <v>72</v>
      </c>
      <c r="K308" s="10" t="s">
        <v>1212</v>
      </c>
      <c r="L308" s="13" t="s">
        <v>1213</v>
      </c>
      <c r="M308" s="10" t="s">
        <v>102</v>
      </c>
      <c r="N308" s="10" t="s">
        <v>588</v>
      </c>
      <c r="O308" s="10">
        <v>377</v>
      </c>
      <c r="P308" s="13" t="s">
        <v>1213</v>
      </c>
      <c r="Q308" t="s">
        <v>578</v>
      </c>
      <c r="R308" s="8">
        <v>43220</v>
      </c>
      <c r="S308" s="8">
        <v>43190</v>
      </c>
      <c r="T308" s="14"/>
    </row>
    <row r="309" spans="1:20">
      <c r="A309" s="6">
        <v>2018</v>
      </c>
      <c r="B309" s="7">
        <v>43101</v>
      </c>
      <c r="C309" s="8">
        <v>43220</v>
      </c>
      <c r="D309" t="s">
        <v>1214</v>
      </c>
      <c r="E309" t="s">
        <v>1167</v>
      </c>
      <c r="F309" t="s">
        <v>1215</v>
      </c>
      <c r="G309" t="s">
        <v>57</v>
      </c>
      <c r="H309" s="6">
        <v>2018</v>
      </c>
      <c r="I309" s="10" t="s">
        <v>61</v>
      </c>
      <c r="J309" s="10" t="s">
        <v>68</v>
      </c>
      <c r="K309" s="10" t="s">
        <v>1216</v>
      </c>
      <c r="L309" s="13" t="s">
        <v>1217</v>
      </c>
      <c r="M309" s="10" t="s">
        <v>102</v>
      </c>
      <c r="N309" s="10" t="s">
        <v>814</v>
      </c>
      <c r="O309" s="10">
        <v>378</v>
      </c>
      <c r="P309" s="13" t="s">
        <v>1217</v>
      </c>
      <c r="Q309" t="s">
        <v>578</v>
      </c>
      <c r="R309" s="8">
        <v>43220</v>
      </c>
      <c r="S309" s="8">
        <v>43190</v>
      </c>
      <c r="T309" s="14"/>
    </row>
    <row r="310" spans="1:20">
      <c r="A310" s="6">
        <v>2018</v>
      </c>
      <c r="B310" s="7">
        <v>43101</v>
      </c>
      <c r="C310" s="8">
        <v>43220</v>
      </c>
      <c r="D310" t="s">
        <v>1218</v>
      </c>
      <c r="E310" t="s">
        <v>752</v>
      </c>
      <c r="F310" t="s">
        <v>350</v>
      </c>
      <c r="G310" t="s">
        <v>57</v>
      </c>
      <c r="H310" s="6">
        <v>2018</v>
      </c>
      <c r="I310" s="10" t="s">
        <v>61</v>
      </c>
      <c r="J310" s="10" t="s">
        <v>72</v>
      </c>
      <c r="K310" s="10" t="s">
        <v>1151</v>
      </c>
      <c r="L310" s="13" t="s">
        <v>1219</v>
      </c>
      <c r="M310" s="10" t="s">
        <v>102</v>
      </c>
      <c r="N310" s="10" t="s">
        <v>588</v>
      </c>
      <c r="O310" s="10">
        <v>379</v>
      </c>
      <c r="P310" s="13" t="s">
        <v>1219</v>
      </c>
      <c r="Q310" t="s">
        <v>578</v>
      </c>
      <c r="R310" s="8">
        <v>43220</v>
      </c>
      <c r="S310" s="8">
        <v>43190</v>
      </c>
      <c r="T310" s="14"/>
    </row>
    <row r="311" spans="1:20">
      <c r="A311" s="6">
        <v>2018</v>
      </c>
      <c r="B311" s="7">
        <v>43101</v>
      </c>
      <c r="C311" s="8">
        <v>43220</v>
      </c>
      <c r="D311" t="s">
        <v>1220</v>
      </c>
      <c r="E311" t="s">
        <v>286</v>
      </c>
      <c r="F311" t="s">
        <v>286</v>
      </c>
      <c r="G311" t="s">
        <v>57</v>
      </c>
      <c r="H311" s="6">
        <v>2018</v>
      </c>
      <c r="I311" s="10" t="s">
        <v>61</v>
      </c>
      <c r="J311" s="10" t="s">
        <v>72</v>
      </c>
      <c r="K311" s="10" t="s">
        <v>1151</v>
      </c>
      <c r="L311" s="13" t="s">
        <v>1221</v>
      </c>
      <c r="M311" s="10" t="s">
        <v>102</v>
      </c>
      <c r="N311" s="10" t="s">
        <v>582</v>
      </c>
      <c r="O311" s="10">
        <v>380</v>
      </c>
      <c r="P311" s="13" t="s">
        <v>1221</v>
      </c>
      <c r="Q311" t="s">
        <v>578</v>
      </c>
      <c r="R311" s="8">
        <v>43220</v>
      </c>
      <c r="S311" s="8">
        <v>43190</v>
      </c>
      <c r="T311" s="14"/>
    </row>
    <row r="312" spans="1:20">
      <c r="A312" s="6">
        <v>2018</v>
      </c>
      <c r="B312" s="7">
        <v>43101</v>
      </c>
      <c r="C312" s="8">
        <v>43220</v>
      </c>
      <c r="D312" t="s">
        <v>1222</v>
      </c>
      <c r="E312" t="s">
        <v>1005</v>
      </c>
      <c r="F312" t="s">
        <v>1223</v>
      </c>
      <c r="G312" t="s">
        <v>57</v>
      </c>
      <c r="H312" s="6">
        <v>2018</v>
      </c>
      <c r="I312" s="10" t="s">
        <v>61</v>
      </c>
      <c r="J312" s="10" t="s">
        <v>68</v>
      </c>
      <c r="K312" s="10" t="s">
        <v>1181</v>
      </c>
      <c r="L312" s="13" t="s">
        <v>1224</v>
      </c>
      <c r="M312" s="10" t="s">
        <v>101</v>
      </c>
      <c r="N312" s="10"/>
      <c r="O312" s="10">
        <v>381</v>
      </c>
      <c r="P312" s="13" t="s">
        <v>1224</v>
      </c>
      <c r="Q312" t="s">
        <v>578</v>
      </c>
      <c r="R312" s="8">
        <v>43220</v>
      </c>
      <c r="S312" s="8">
        <v>43190</v>
      </c>
      <c r="T312" s="14"/>
    </row>
    <row r="313" spans="1:20">
      <c r="A313" s="6">
        <v>2018</v>
      </c>
      <c r="B313" s="7">
        <v>43101</v>
      </c>
      <c r="C313" s="8">
        <v>43220</v>
      </c>
      <c r="D313" t="s">
        <v>1225</v>
      </c>
      <c r="E313" t="s">
        <v>1226</v>
      </c>
      <c r="F313" t="s">
        <v>688</v>
      </c>
      <c r="G313" t="s">
        <v>57</v>
      </c>
      <c r="H313" s="6">
        <v>2018</v>
      </c>
      <c r="I313" s="10" t="s">
        <v>61</v>
      </c>
      <c r="J313" s="10" t="s">
        <v>68</v>
      </c>
      <c r="K313" s="10" t="s">
        <v>1184</v>
      </c>
      <c r="L313" s="13" t="s">
        <v>1228</v>
      </c>
      <c r="M313" s="10" t="s">
        <v>102</v>
      </c>
      <c r="N313" s="10" t="s">
        <v>1227</v>
      </c>
      <c r="O313" s="10">
        <v>382</v>
      </c>
      <c r="P313" s="13" t="s">
        <v>1228</v>
      </c>
      <c r="Q313" t="s">
        <v>578</v>
      </c>
      <c r="R313" s="8">
        <v>43220</v>
      </c>
      <c r="S313" s="8">
        <v>43190</v>
      </c>
      <c r="T313" s="14"/>
    </row>
    <row r="314" spans="1:20">
      <c r="A314" s="6">
        <v>2018</v>
      </c>
      <c r="B314" s="7">
        <v>43101</v>
      </c>
      <c r="C314" s="8">
        <v>43220</v>
      </c>
      <c r="D314" t="s">
        <v>1229</v>
      </c>
      <c r="E314" t="s">
        <v>1230</v>
      </c>
      <c r="F314" t="s">
        <v>1231</v>
      </c>
      <c r="G314" t="s">
        <v>57</v>
      </c>
      <c r="H314" s="6">
        <v>2018</v>
      </c>
      <c r="I314" s="10" t="s">
        <v>61</v>
      </c>
      <c r="J314" s="10" t="s">
        <v>88</v>
      </c>
      <c r="K314" s="10" t="s">
        <v>1232</v>
      </c>
      <c r="L314" s="13" t="s">
        <v>1233</v>
      </c>
      <c r="M314" s="10" t="s">
        <v>102</v>
      </c>
      <c r="N314" s="10" t="s">
        <v>588</v>
      </c>
      <c r="O314" s="10">
        <v>383</v>
      </c>
      <c r="P314" s="13" t="s">
        <v>1233</v>
      </c>
      <c r="Q314" t="s">
        <v>578</v>
      </c>
      <c r="R314" s="8">
        <v>43220</v>
      </c>
      <c r="S314" s="8">
        <v>43190</v>
      </c>
      <c r="T314" s="14"/>
    </row>
    <row r="315" spans="1:20">
      <c r="A315" s="6">
        <v>2018</v>
      </c>
      <c r="B315" s="7">
        <v>43101</v>
      </c>
      <c r="C315" s="8">
        <v>43220</v>
      </c>
      <c r="D315" t="s">
        <v>1234</v>
      </c>
      <c r="E315" t="s">
        <v>1235</v>
      </c>
      <c r="F315" t="s">
        <v>1021</v>
      </c>
      <c r="G315" t="s">
        <v>57</v>
      </c>
      <c r="H315" s="6">
        <v>2018</v>
      </c>
      <c r="I315" s="10" t="s">
        <v>61</v>
      </c>
      <c r="J315" s="10" t="s">
        <v>72</v>
      </c>
      <c r="K315" s="10" t="s">
        <v>1151</v>
      </c>
      <c r="L315" s="13" t="s">
        <v>1237</v>
      </c>
      <c r="M315" s="10" t="s">
        <v>102</v>
      </c>
      <c r="N315" s="10" t="s">
        <v>1236</v>
      </c>
      <c r="O315" s="10">
        <v>384</v>
      </c>
      <c r="P315" s="13" t="s">
        <v>1237</v>
      </c>
      <c r="Q315" t="s">
        <v>578</v>
      </c>
      <c r="R315" s="8">
        <v>43220</v>
      </c>
      <c r="S315" s="8">
        <v>43190</v>
      </c>
      <c r="T315" s="14"/>
    </row>
    <row r="316" spans="1:20">
      <c r="A316" s="6">
        <v>2018</v>
      </c>
      <c r="B316" s="7">
        <v>43101</v>
      </c>
      <c r="C316" s="8">
        <v>43220</v>
      </c>
      <c r="D316" t="s">
        <v>1238</v>
      </c>
      <c r="E316" t="s">
        <v>1065</v>
      </c>
      <c r="F316" t="s">
        <v>1180</v>
      </c>
      <c r="G316" t="s">
        <v>57</v>
      </c>
      <c r="H316" s="6">
        <v>2018</v>
      </c>
      <c r="I316" s="10" t="s">
        <v>61</v>
      </c>
      <c r="J316" s="10" t="s">
        <v>68</v>
      </c>
      <c r="K316" s="10" t="s">
        <v>1239</v>
      </c>
      <c r="L316" s="13" t="s">
        <v>1241</v>
      </c>
      <c r="M316" s="10" t="s">
        <v>100</v>
      </c>
      <c r="N316" s="10" t="s">
        <v>1240</v>
      </c>
      <c r="O316" s="10">
        <v>369</v>
      </c>
      <c r="P316" s="13" t="s">
        <v>1241</v>
      </c>
      <c r="Q316" t="s">
        <v>578</v>
      </c>
      <c r="R316" s="8">
        <v>43220</v>
      </c>
      <c r="S316" s="8">
        <v>43190</v>
      </c>
      <c r="T316" s="14"/>
    </row>
    <row r="317" spans="1:20">
      <c r="A317" s="6">
        <v>2018</v>
      </c>
      <c r="B317" s="7">
        <v>43101</v>
      </c>
      <c r="C317" s="8">
        <v>43220</v>
      </c>
      <c r="D317" t="s">
        <v>1242</v>
      </c>
      <c r="E317" t="s">
        <v>1172</v>
      </c>
      <c r="F317" t="s">
        <v>1243</v>
      </c>
      <c r="G317" t="s">
        <v>57</v>
      </c>
      <c r="H317" s="6">
        <v>2018</v>
      </c>
      <c r="I317" s="10" t="s">
        <v>61</v>
      </c>
      <c r="J317" s="10" t="s">
        <v>72</v>
      </c>
      <c r="K317" s="10" t="s">
        <v>1151</v>
      </c>
      <c r="L317" s="13" t="s">
        <v>1245</v>
      </c>
      <c r="M317" s="10" t="s">
        <v>102</v>
      </c>
      <c r="N317" s="10" t="s">
        <v>1244</v>
      </c>
      <c r="O317" s="10">
        <v>386</v>
      </c>
      <c r="P317" s="13" t="s">
        <v>1245</v>
      </c>
      <c r="Q317" t="s">
        <v>578</v>
      </c>
      <c r="R317" s="8">
        <v>43220</v>
      </c>
      <c r="S317" s="8">
        <v>43190</v>
      </c>
      <c r="T317" s="14" t="s">
        <v>1246</v>
      </c>
    </row>
    <row r="318" spans="1:20">
      <c r="A318" s="6">
        <v>2018</v>
      </c>
      <c r="B318" s="7">
        <v>43101</v>
      </c>
      <c r="C318" s="8">
        <v>43220</v>
      </c>
      <c r="D318" t="s">
        <v>1247</v>
      </c>
      <c r="E318" t="s">
        <v>1248</v>
      </c>
      <c r="F318" t="s">
        <v>1249</v>
      </c>
      <c r="G318" t="s">
        <v>57</v>
      </c>
      <c r="H318" s="6">
        <v>2018</v>
      </c>
      <c r="I318" s="10" t="s">
        <v>61</v>
      </c>
      <c r="J318" s="10" t="s">
        <v>88</v>
      </c>
      <c r="K318" s="10" t="s">
        <v>1250</v>
      </c>
      <c r="L318" s="13" t="s">
        <v>1252</v>
      </c>
      <c r="M318" s="10" t="s">
        <v>102</v>
      </c>
      <c r="N318" s="10" t="s">
        <v>1251</v>
      </c>
      <c r="O318" s="10">
        <v>387</v>
      </c>
      <c r="P318" s="13" t="s">
        <v>1252</v>
      </c>
      <c r="Q318" t="s">
        <v>578</v>
      </c>
      <c r="R318" s="8">
        <v>43220</v>
      </c>
      <c r="S318" s="8">
        <v>43190</v>
      </c>
      <c r="T318" s="14"/>
    </row>
    <row r="319" spans="1:20">
      <c r="A319" s="6">
        <v>2018</v>
      </c>
      <c r="B319" s="7">
        <v>43101</v>
      </c>
      <c r="C319" s="8">
        <v>43220</v>
      </c>
      <c r="D319" t="s">
        <v>1253</v>
      </c>
      <c r="E319" t="s">
        <v>128</v>
      </c>
      <c r="F319" t="s">
        <v>1254</v>
      </c>
      <c r="G319" t="s">
        <v>57</v>
      </c>
      <c r="H319" s="6">
        <v>2018</v>
      </c>
      <c r="I319" s="10" t="s">
        <v>61</v>
      </c>
      <c r="J319" s="10"/>
      <c r="K319" s="10"/>
      <c r="L319" s="13" t="s">
        <v>1255</v>
      </c>
      <c r="M319" s="10" t="s">
        <v>102</v>
      </c>
      <c r="N319" s="10" t="s">
        <v>588</v>
      </c>
      <c r="O319" s="10">
        <v>388</v>
      </c>
      <c r="P319" s="13" t="s">
        <v>1255</v>
      </c>
      <c r="Q319" t="s">
        <v>578</v>
      </c>
      <c r="R319" s="8">
        <v>43220</v>
      </c>
      <c r="S319" s="8">
        <v>43190</v>
      </c>
      <c r="T319" s="14"/>
    </row>
    <row r="320" spans="1:20">
      <c r="A320" s="6">
        <v>2018</v>
      </c>
      <c r="B320" s="7">
        <v>43101</v>
      </c>
      <c r="C320" s="8">
        <v>43220</v>
      </c>
      <c r="D320" t="s">
        <v>1256</v>
      </c>
      <c r="E320" t="s">
        <v>269</v>
      </c>
      <c r="F320" t="s">
        <v>269</v>
      </c>
      <c r="G320" t="s">
        <v>57</v>
      </c>
      <c r="H320" s="6">
        <v>2018</v>
      </c>
      <c r="I320" s="10" t="s">
        <v>61</v>
      </c>
      <c r="J320" s="10" t="s">
        <v>68</v>
      </c>
      <c r="K320" s="10" t="s">
        <v>122</v>
      </c>
      <c r="L320" s="13" t="s">
        <v>1257</v>
      </c>
      <c r="M320" s="10" t="s">
        <v>101</v>
      </c>
      <c r="N320" s="10"/>
      <c r="O320" s="10">
        <v>389</v>
      </c>
      <c r="P320" s="13" t="s">
        <v>1257</v>
      </c>
      <c r="Q320" t="s">
        <v>578</v>
      </c>
      <c r="R320" s="8">
        <v>43220</v>
      </c>
      <c r="S320" s="8">
        <v>43190</v>
      </c>
      <c r="T320" s="14"/>
    </row>
    <row r="321" spans="1:20">
      <c r="A321" s="6">
        <v>2018</v>
      </c>
      <c r="B321" s="7">
        <v>43101</v>
      </c>
      <c r="C321" s="8">
        <v>43220</v>
      </c>
      <c r="D321" t="s">
        <v>1258</v>
      </c>
      <c r="E321" t="s">
        <v>1259</v>
      </c>
      <c r="F321" t="s">
        <v>1260</v>
      </c>
      <c r="G321" t="s">
        <v>57</v>
      </c>
      <c r="H321" s="6">
        <v>2018</v>
      </c>
      <c r="I321" s="10" t="s">
        <v>61</v>
      </c>
      <c r="J321" s="10" t="s">
        <v>75</v>
      </c>
      <c r="K321" s="10" t="s">
        <v>75</v>
      </c>
      <c r="L321" s="13" t="s">
        <v>1262</v>
      </c>
      <c r="M321" s="10" t="s">
        <v>102</v>
      </c>
      <c r="N321" s="10" t="s">
        <v>1261</v>
      </c>
      <c r="O321" s="10">
        <v>390</v>
      </c>
      <c r="P321" s="13" t="s">
        <v>1262</v>
      </c>
      <c r="Q321" t="s">
        <v>578</v>
      </c>
      <c r="R321" s="8">
        <v>43220</v>
      </c>
      <c r="S321" s="8">
        <v>43190</v>
      </c>
      <c r="T321" s="17" t="s">
        <v>765</v>
      </c>
    </row>
    <row r="322" spans="1:20">
      <c r="A322" s="6">
        <v>2018</v>
      </c>
      <c r="B322" s="7">
        <v>43101</v>
      </c>
      <c r="C322" s="8">
        <v>43220</v>
      </c>
      <c r="D322" t="s">
        <v>1263</v>
      </c>
      <c r="E322" t="s">
        <v>128</v>
      </c>
      <c r="F322" t="s">
        <v>504</v>
      </c>
      <c r="G322" t="s">
        <v>57</v>
      </c>
      <c r="H322" s="6">
        <v>2018</v>
      </c>
      <c r="I322" s="10" t="s">
        <v>61</v>
      </c>
      <c r="J322" s="10" t="s">
        <v>68</v>
      </c>
      <c r="K322" s="10" t="s">
        <v>1264</v>
      </c>
      <c r="L322" s="13" t="s">
        <v>1265</v>
      </c>
      <c r="M322" s="10" t="s">
        <v>101</v>
      </c>
      <c r="N322" s="10"/>
      <c r="O322" s="10">
        <v>391</v>
      </c>
      <c r="P322" s="13" t="s">
        <v>1265</v>
      </c>
      <c r="Q322" t="s">
        <v>578</v>
      </c>
      <c r="R322" s="8">
        <v>43220</v>
      </c>
      <c r="S322" s="8">
        <v>43190</v>
      </c>
      <c r="T322" s="14"/>
    </row>
    <row r="323" spans="1:20">
      <c r="A323" s="6">
        <v>2018</v>
      </c>
      <c r="B323" s="7">
        <v>43101</v>
      </c>
      <c r="C323" s="8">
        <v>43220</v>
      </c>
      <c r="D323" t="s">
        <v>1266</v>
      </c>
      <c r="E323" t="s">
        <v>691</v>
      </c>
      <c r="F323" t="s">
        <v>691</v>
      </c>
      <c r="G323" t="s">
        <v>57</v>
      </c>
      <c r="H323" s="6">
        <v>2018</v>
      </c>
      <c r="I323" s="10" t="s">
        <v>61</v>
      </c>
      <c r="J323" s="10" t="s">
        <v>88</v>
      </c>
      <c r="K323" s="10" t="s">
        <v>1232</v>
      </c>
      <c r="L323" s="13" t="s">
        <v>1268</v>
      </c>
      <c r="M323" s="10" t="s">
        <v>102</v>
      </c>
      <c r="N323" s="10" t="s">
        <v>1267</v>
      </c>
      <c r="O323" s="10">
        <v>392</v>
      </c>
      <c r="P323" s="13" t="s">
        <v>1268</v>
      </c>
      <c r="Q323" t="s">
        <v>578</v>
      </c>
      <c r="R323" s="8">
        <v>43220</v>
      </c>
      <c r="S323" s="8">
        <v>43190</v>
      </c>
      <c r="T323" s="14"/>
    </row>
    <row r="324" spans="1:20">
      <c r="A324" s="6">
        <v>2018</v>
      </c>
      <c r="B324" s="7">
        <v>43101</v>
      </c>
      <c r="C324" s="8">
        <v>43220</v>
      </c>
      <c r="D324" t="s">
        <v>1269</v>
      </c>
      <c r="E324" t="s">
        <v>1270</v>
      </c>
      <c r="F324" t="s">
        <v>688</v>
      </c>
      <c r="G324" t="s">
        <v>57</v>
      </c>
      <c r="H324" s="6">
        <v>2018</v>
      </c>
      <c r="I324" s="10" t="s">
        <v>61</v>
      </c>
      <c r="J324" s="10" t="s">
        <v>75</v>
      </c>
      <c r="K324" s="10" t="s">
        <v>75</v>
      </c>
      <c r="L324" s="13" t="s">
        <v>1271</v>
      </c>
      <c r="M324" s="10" t="s">
        <v>102</v>
      </c>
      <c r="N324" s="10" t="s">
        <v>588</v>
      </c>
      <c r="O324" s="10">
        <v>393</v>
      </c>
      <c r="P324" s="13" t="s">
        <v>1271</v>
      </c>
      <c r="Q324" t="s">
        <v>578</v>
      </c>
      <c r="R324" s="8">
        <v>43220</v>
      </c>
      <c r="S324" s="8">
        <v>43190</v>
      </c>
      <c r="T324" s="14"/>
    </row>
    <row r="325" spans="1:20">
      <c r="A325" s="6">
        <v>2018</v>
      </c>
      <c r="B325" s="7">
        <v>43101</v>
      </c>
      <c r="C325" s="8">
        <v>43220</v>
      </c>
      <c r="D325" t="s">
        <v>1272</v>
      </c>
      <c r="E325" t="s">
        <v>1273</v>
      </c>
      <c r="F325" t="s">
        <v>1274</v>
      </c>
      <c r="G325" t="s">
        <v>57</v>
      </c>
      <c r="H325" s="6">
        <v>2018</v>
      </c>
      <c r="I325" s="10" t="s">
        <v>61</v>
      </c>
      <c r="J325" s="10" t="s">
        <v>68</v>
      </c>
      <c r="K325" s="10" t="s">
        <v>1181</v>
      </c>
      <c r="L325" s="13" t="s">
        <v>1276</v>
      </c>
      <c r="M325" s="10" t="s">
        <v>100</v>
      </c>
      <c r="N325" s="10" t="s">
        <v>1275</v>
      </c>
      <c r="O325" s="10">
        <v>394</v>
      </c>
      <c r="P325" s="13" t="s">
        <v>1276</v>
      </c>
      <c r="Q325" t="s">
        <v>578</v>
      </c>
      <c r="R325" s="8">
        <v>43220</v>
      </c>
      <c r="S325" s="8">
        <v>43190</v>
      </c>
      <c r="T325" s="14"/>
    </row>
    <row r="326" spans="1:20">
      <c r="A326" s="6">
        <v>2018</v>
      </c>
      <c r="B326" s="7">
        <v>43101</v>
      </c>
      <c r="C326" s="8">
        <v>43220</v>
      </c>
      <c r="D326" t="s">
        <v>1277</v>
      </c>
      <c r="E326" t="s">
        <v>773</v>
      </c>
      <c r="F326" t="s">
        <v>1278</v>
      </c>
      <c r="G326" t="s">
        <v>57</v>
      </c>
      <c r="H326" s="6">
        <v>2018</v>
      </c>
      <c r="I326" s="10" t="s">
        <v>61</v>
      </c>
      <c r="J326" s="10" t="s">
        <v>72</v>
      </c>
      <c r="K326" s="10" t="s">
        <v>1279</v>
      </c>
      <c r="L326" s="13" t="s">
        <v>1280</v>
      </c>
      <c r="M326" s="10" t="s">
        <v>102</v>
      </c>
      <c r="N326" s="10" t="s">
        <v>588</v>
      </c>
      <c r="O326" s="10">
        <v>395</v>
      </c>
      <c r="P326" s="13" t="s">
        <v>1280</v>
      </c>
      <c r="Q326" t="s">
        <v>578</v>
      </c>
      <c r="R326" s="8">
        <v>43220</v>
      </c>
      <c r="S326" s="8">
        <v>43190</v>
      </c>
      <c r="T326" s="14" t="s">
        <v>1281</v>
      </c>
    </row>
    <row r="327" spans="1:20">
      <c r="A327" s="6">
        <v>2018</v>
      </c>
      <c r="B327" s="7">
        <v>43101</v>
      </c>
      <c r="C327" s="8">
        <v>43220</v>
      </c>
      <c r="D327" t="s">
        <v>1041</v>
      </c>
      <c r="E327" t="s">
        <v>1282</v>
      </c>
      <c r="F327" t="s">
        <v>823</v>
      </c>
      <c r="G327" t="s">
        <v>57</v>
      </c>
      <c r="H327" s="6">
        <v>2018</v>
      </c>
      <c r="I327" s="10" t="s">
        <v>61</v>
      </c>
      <c r="J327" s="10" t="s">
        <v>72</v>
      </c>
      <c r="K327" s="10" t="s">
        <v>1283</v>
      </c>
      <c r="L327" s="13" t="s">
        <v>1284</v>
      </c>
      <c r="M327" s="10" t="s">
        <v>102</v>
      </c>
      <c r="N327" s="10" t="s">
        <v>805</v>
      </c>
      <c r="O327" s="10">
        <v>396</v>
      </c>
      <c r="P327" s="13" t="s">
        <v>1284</v>
      </c>
      <c r="Q327" t="s">
        <v>578</v>
      </c>
      <c r="R327" s="8">
        <v>43220</v>
      </c>
      <c r="S327" s="8">
        <v>43190</v>
      </c>
      <c r="T327" s="14"/>
    </row>
    <row r="328" spans="1:20">
      <c r="A328" s="6">
        <v>2018</v>
      </c>
      <c r="B328" s="7">
        <v>43101</v>
      </c>
      <c r="C328" s="8">
        <v>43220</v>
      </c>
      <c r="D328" t="s">
        <v>1285</v>
      </c>
      <c r="E328" t="s">
        <v>908</v>
      </c>
      <c r="F328" t="s">
        <v>1286</v>
      </c>
      <c r="G328" t="s">
        <v>57</v>
      </c>
      <c r="H328" s="6">
        <v>2018</v>
      </c>
      <c r="I328" s="10" t="s">
        <v>61</v>
      </c>
      <c r="J328" s="10"/>
      <c r="K328" s="10"/>
      <c r="L328" s="13" t="s">
        <v>1287</v>
      </c>
      <c r="M328" s="10" t="s">
        <v>101</v>
      </c>
      <c r="N328" s="10"/>
      <c r="O328" s="10">
        <v>397</v>
      </c>
      <c r="P328" s="13" t="s">
        <v>1287</v>
      </c>
      <c r="Q328" t="s">
        <v>578</v>
      </c>
      <c r="R328" s="8">
        <v>43220</v>
      </c>
      <c r="S328" s="8">
        <v>43190</v>
      </c>
      <c r="T328" s="14"/>
    </row>
    <row r="329" spans="1:20">
      <c r="A329" s="6">
        <v>2018</v>
      </c>
      <c r="B329" s="7">
        <v>43101</v>
      </c>
      <c r="C329" s="8">
        <v>43220</v>
      </c>
      <c r="D329" t="s">
        <v>1288</v>
      </c>
      <c r="E329" t="s">
        <v>752</v>
      </c>
      <c r="F329" t="s">
        <v>1081</v>
      </c>
      <c r="G329" t="s">
        <v>57</v>
      </c>
      <c r="H329" s="6">
        <v>2018</v>
      </c>
      <c r="I329" s="10" t="s">
        <v>60</v>
      </c>
      <c r="J329" s="10" t="s">
        <v>94</v>
      </c>
      <c r="K329" s="10" t="s">
        <v>1289</v>
      </c>
      <c r="L329" s="22" t="s">
        <v>1291</v>
      </c>
      <c r="M329" s="10" t="s">
        <v>102</v>
      </c>
      <c r="N329" s="10" t="s">
        <v>1290</v>
      </c>
      <c r="O329" s="10">
        <v>400</v>
      </c>
      <c r="P329" s="22" t="s">
        <v>1291</v>
      </c>
      <c r="Q329" t="s">
        <v>578</v>
      </c>
      <c r="R329" s="8">
        <v>43220</v>
      </c>
      <c r="S329" s="8">
        <v>43190</v>
      </c>
      <c r="T329" s="14"/>
    </row>
    <row r="330" spans="1:20">
      <c r="A330" s="6">
        <v>2018</v>
      </c>
      <c r="B330" s="7">
        <v>43101</v>
      </c>
      <c r="C330" s="8">
        <v>43220</v>
      </c>
      <c r="D330" t="s">
        <v>1292</v>
      </c>
      <c r="E330" t="s">
        <v>504</v>
      </c>
      <c r="F330" t="s">
        <v>1293</v>
      </c>
      <c r="G330" t="s">
        <v>57</v>
      </c>
      <c r="H330" s="6">
        <v>2018</v>
      </c>
      <c r="I330" s="10" t="s">
        <v>60</v>
      </c>
      <c r="J330" s="10" t="s">
        <v>87</v>
      </c>
      <c r="K330" s="10" t="s">
        <v>1289</v>
      </c>
      <c r="L330" s="22" t="s">
        <v>1294</v>
      </c>
      <c r="M330" s="10" t="s">
        <v>102</v>
      </c>
      <c r="N330" s="10" t="s">
        <v>123</v>
      </c>
      <c r="O330" s="10">
        <v>401</v>
      </c>
      <c r="P330" s="22" t="s">
        <v>1294</v>
      </c>
      <c r="Q330" t="s">
        <v>578</v>
      </c>
      <c r="R330" s="8">
        <v>43220</v>
      </c>
      <c r="S330" s="8">
        <v>43190</v>
      </c>
      <c r="T330" s="14"/>
    </row>
    <row r="331" spans="1:20">
      <c r="A331" s="6">
        <v>2018</v>
      </c>
      <c r="B331" s="7">
        <v>43101</v>
      </c>
      <c r="C331" s="8">
        <v>43220</v>
      </c>
      <c r="D331" t="s">
        <v>1295</v>
      </c>
      <c r="E331" t="s">
        <v>127</v>
      </c>
      <c r="F331" t="s">
        <v>285</v>
      </c>
      <c r="G331" t="s">
        <v>57</v>
      </c>
      <c r="H331" s="6">
        <v>2018</v>
      </c>
      <c r="I331" s="10" t="s">
        <v>60</v>
      </c>
      <c r="J331" s="10" t="s">
        <v>84</v>
      </c>
      <c r="K331" s="10" t="s">
        <v>1289</v>
      </c>
      <c r="L331" s="22" t="s">
        <v>1296</v>
      </c>
      <c r="M331" s="10" t="s">
        <v>100</v>
      </c>
      <c r="N331" s="10" t="s">
        <v>130</v>
      </c>
      <c r="O331" s="10">
        <v>402</v>
      </c>
      <c r="P331" s="22" t="s">
        <v>1296</v>
      </c>
      <c r="Q331" t="s">
        <v>578</v>
      </c>
      <c r="R331" s="8">
        <v>43220</v>
      </c>
      <c r="S331" s="8">
        <v>43190</v>
      </c>
      <c r="T331" s="14"/>
    </row>
    <row r="332" spans="1:20">
      <c r="A332" s="6">
        <v>2018</v>
      </c>
      <c r="B332" s="7">
        <v>43101</v>
      </c>
      <c r="C332" s="8">
        <v>43220</v>
      </c>
      <c r="D332" t="s">
        <v>1297</v>
      </c>
      <c r="E332" t="s">
        <v>1298</v>
      </c>
      <c r="F332" t="s">
        <v>1299</v>
      </c>
      <c r="G332" t="s">
        <v>57</v>
      </c>
      <c r="H332" s="6">
        <v>2018</v>
      </c>
      <c r="I332" s="10" t="s">
        <v>60</v>
      </c>
      <c r="J332" s="10" t="s">
        <v>74</v>
      </c>
      <c r="K332" s="10" t="s">
        <v>1289</v>
      </c>
      <c r="L332" s="22" t="s">
        <v>1301</v>
      </c>
      <c r="M332" s="10" t="s">
        <v>99</v>
      </c>
      <c r="N332" s="10" t="s">
        <v>1300</v>
      </c>
      <c r="O332" s="10">
        <v>403</v>
      </c>
      <c r="P332" s="22" t="s">
        <v>1301</v>
      </c>
      <c r="Q332" t="s">
        <v>578</v>
      </c>
      <c r="R332" s="8">
        <v>43220</v>
      </c>
      <c r="S332" s="8">
        <v>43190</v>
      </c>
      <c r="T332" s="14" t="s">
        <v>1302</v>
      </c>
    </row>
    <row r="333" spans="1:20">
      <c r="A333" s="6">
        <v>2018</v>
      </c>
      <c r="B333" s="7">
        <v>43101</v>
      </c>
      <c r="C333" s="8">
        <v>43220</v>
      </c>
      <c r="D333" t="s">
        <v>1303</v>
      </c>
      <c r="E333" t="s">
        <v>1304</v>
      </c>
      <c r="F333" t="s">
        <v>167</v>
      </c>
      <c r="G333" t="s">
        <v>57</v>
      </c>
      <c r="H333" s="6">
        <v>2018</v>
      </c>
      <c r="I333" s="10" t="s">
        <v>60</v>
      </c>
      <c r="J333" s="10" t="s">
        <v>74</v>
      </c>
      <c r="K333" s="10" t="s">
        <v>1289</v>
      </c>
      <c r="L333" s="22" t="s">
        <v>1306</v>
      </c>
      <c r="M333" s="10" t="s">
        <v>100</v>
      </c>
      <c r="N333" s="10" t="s">
        <v>1305</v>
      </c>
      <c r="O333" s="10">
        <v>404</v>
      </c>
      <c r="P333" s="22" t="s">
        <v>1306</v>
      </c>
      <c r="Q333" t="s">
        <v>578</v>
      </c>
      <c r="R333" s="8">
        <v>43220</v>
      </c>
      <c r="S333" s="8">
        <v>43190</v>
      </c>
      <c r="T333" s="14"/>
    </row>
    <row r="334" spans="1:20">
      <c r="A334" s="6">
        <v>2018</v>
      </c>
      <c r="B334" s="7">
        <v>43101</v>
      </c>
      <c r="C334" s="8">
        <v>43220</v>
      </c>
      <c r="D334" t="s">
        <v>1307</v>
      </c>
      <c r="E334" t="s">
        <v>1308</v>
      </c>
      <c r="F334" t="s">
        <v>1309</v>
      </c>
      <c r="G334" t="s">
        <v>57</v>
      </c>
      <c r="H334" s="6">
        <v>2018</v>
      </c>
      <c r="I334" s="10" t="s">
        <v>60</v>
      </c>
      <c r="J334" s="10" t="s">
        <v>74</v>
      </c>
      <c r="K334" s="10" t="s">
        <v>1289</v>
      </c>
      <c r="L334" s="23" t="s">
        <v>1311</v>
      </c>
      <c r="M334" s="10" t="s">
        <v>102</v>
      </c>
      <c r="N334" s="10" t="s">
        <v>1310</v>
      </c>
      <c r="O334" s="10">
        <v>405</v>
      </c>
      <c r="P334" s="23" t="s">
        <v>1311</v>
      </c>
      <c r="Q334" t="s">
        <v>578</v>
      </c>
      <c r="R334" s="8">
        <v>43220</v>
      </c>
      <c r="S334" s="8">
        <v>43190</v>
      </c>
      <c r="T334" s="14" t="s">
        <v>1302</v>
      </c>
    </row>
    <row r="335" spans="1:20">
      <c r="A335" s="6">
        <v>2018</v>
      </c>
      <c r="B335" s="7">
        <v>43101</v>
      </c>
      <c r="C335" s="8">
        <v>43220</v>
      </c>
      <c r="D335" t="s">
        <v>1312</v>
      </c>
      <c r="E335" t="s">
        <v>1313</v>
      </c>
      <c r="F335" t="s">
        <v>330</v>
      </c>
      <c r="G335" t="s">
        <v>57</v>
      </c>
      <c r="H335" s="6">
        <v>2018</v>
      </c>
      <c r="I335" s="10" t="s">
        <v>60</v>
      </c>
      <c r="J335" s="10" t="s">
        <v>69</v>
      </c>
      <c r="K335" s="10" t="s">
        <v>1289</v>
      </c>
      <c r="L335" s="22" t="s">
        <v>1314</v>
      </c>
      <c r="M335" s="10" t="s">
        <v>100</v>
      </c>
      <c r="N335" s="10" t="s">
        <v>123</v>
      </c>
      <c r="O335" s="10">
        <v>406</v>
      </c>
      <c r="P335" s="22" t="s">
        <v>1314</v>
      </c>
      <c r="Q335" t="s">
        <v>578</v>
      </c>
      <c r="R335" s="8">
        <v>43220</v>
      </c>
      <c r="S335" s="8">
        <v>43190</v>
      </c>
      <c r="T335" s="14"/>
    </row>
    <row r="336" spans="1:20">
      <c r="A336" s="6">
        <v>2018</v>
      </c>
      <c r="B336" s="7">
        <v>43101</v>
      </c>
      <c r="C336" s="8">
        <v>43220</v>
      </c>
      <c r="D336" t="s">
        <v>1315</v>
      </c>
      <c r="E336" t="s">
        <v>1316</v>
      </c>
      <c r="F336" t="s">
        <v>381</v>
      </c>
      <c r="G336" t="s">
        <v>57</v>
      </c>
      <c r="H336" s="6">
        <v>2018</v>
      </c>
      <c r="I336" s="10" t="s">
        <v>60</v>
      </c>
      <c r="J336" s="10" t="s">
        <v>92</v>
      </c>
      <c r="K336" s="10" t="s">
        <v>1289</v>
      </c>
      <c r="L336" s="22" t="s">
        <v>1317</v>
      </c>
      <c r="M336" s="10" t="s">
        <v>102</v>
      </c>
      <c r="N336" s="10" t="s">
        <v>1305</v>
      </c>
      <c r="O336" s="10">
        <v>407</v>
      </c>
      <c r="P336" s="22" t="s">
        <v>1317</v>
      </c>
      <c r="Q336" t="s">
        <v>578</v>
      </c>
      <c r="R336" s="8">
        <v>43220</v>
      </c>
      <c r="S336" s="8">
        <v>43190</v>
      </c>
      <c r="T336" s="14"/>
    </row>
    <row r="337" spans="1:20">
      <c r="A337" s="6">
        <v>2018</v>
      </c>
      <c r="B337" s="7">
        <v>43101</v>
      </c>
      <c r="C337" s="8">
        <v>43220</v>
      </c>
      <c r="D337" t="s">
        <v>1295</v>
      </c>
      <c r="E337" t="s">
        <v>132</v>
      </c>
      <c r="F337" t="s">
        <v>285</v>
      </c>
      <c r="G337" t="s">
        <v>57</v>
      </c>
      <c r="H337" s="6">
        <v>2018</v>
      </c>
      <c r="I337" s="10" t="s">
        <v>60</v>
      </c>
      <c r="J337" s="10" t="s">
        <v>75</v>
      </c>
      <c r="K337" s="10" t="s">
        <v>1289</v>
      </c>
      <c r="L337" s="23" t="s">
        <v>1318</v>
      </c>
      <c r="M337" s="10" t="s">
        <v>100</v>
      </c>
      <c r="N337" s="10" t="s">
        <v>1089</v>
      </c>
      <c r="O337" s="10">
        <v>408</v>
      </c>
      <c r="P337" s="23" t="s">
        <v>1318</v>
      </c>
      <c r="Q337" t="s">
        <v>578</v>
      </c>
      <c r="R337" s="8">
        <v>43220</v>
      </c>
      <c r="S337" s="8">
        <v>43190</v>
      </c>
      <c r="T337" s="14" t="s">
        <v>1302</v>
      </c>
    </row>
    <row r="338" spans="1:20">
      <c r="A338" s="6">
        <v>2018</v>
      </c>
      <c r="B338" s="7">
        <v>43101</v>
      </c>
      <c r="C338" s="8">
        <v>43220</v>
      </c>
      <c r="D338" t="s">
        <v>1319</v>
      </c>
      <c r="E338" t="s">
        <v>1320</v>
      </c>
      <c r="F338" t="s">
        <v>285</v>
      </c>
      <c r="G338" t="s">
        <v>57</v>
      </c>
      <c r="H338" s="6">
        <v>2018</v>
      </c>
      <c r="I338" s="10" t="s">
        <v>60</v>
      </c>
      <c r="J338" s="10" t="s">
        <v>74</v>
      </c>
      <c r="K338" s="10" t="s">
        <v>1289</v>
      </c>
      <c r="L338" s="22" t="s">
        <v>1321</v>
      </c>
      <c r="M338" s="10" t="s">
        <v>102</v>
      </c>
      <c r="N338" s="10" t="s">
        <v>1310</v>
      </c>
      <c r="O338" s="10">
        <v>409</v>
      </c>
      <c r="P338" s="22" t="s">
        <v>1321</v>
      </c>
      <c r="Q338" t="s">
        <v>578</v>
      </c>
      <c r="R338" s="8">
        <v>43220</v>
      </c>
      <c r="S338" s="8">
        <v>43190</v>
      </c>
      <c r="T338" s="14"/>
    </row>
    <row r="339" spans="1:20">
      <c r="A339" s="6">
        <v>2018</v>
      </c>
      <c r="B339" s="7">
        <v>43101</v>
      </c>
      <c r="C339" s="8">
        <v>43220</v>
      </c>
      <c r="D339" t="s">
        <v>1322</v>
      </c>
      <c r="E339" t="s">
        <v>581</v>
      </c>
      <c r="F339" t="s">
        <v>1323</v>
      </c>
      <c r="G339" t="s">
        <v>57</v>
      </c>
      <c r="H339" s="6">
        <v>2018</v>
      </c>
      <c r="I339" s="10" t="s">
        <v>60</v>
      </c>
      <c r="J339" s="10" t="s">
        <v>87</v>
      </c>
      <c r="K339" s="10" t="s">
        <v>1289</v>
      </c>
      <c r="L339" s="23" t="s">
        <v>1324</v>
      </c>
      <c r="M339" s="10" t="s">
        <v>102</v>
      </c>
      <c r="N339" s="10" t="s">
        <v>467</v>
      </c>
      <c r="O339" s="10">
        <v>410</v>
      </c>
      <c r="P339" s="23" t="s">
        <v>1324</v>
      </c>
      <c r="Q339" t="s">
        <v>578</v>
      </c>
      <c r="R339" s="8">
        <v>43220</v>
      </c>
      <c r="S339" s="8">
        <v>43190</v>
      </c>
      <c r="T339" s="14"/>
    </row>
    <row r="340" spans="1:20">
      <c r="A340" s="6">
        <v>2018</v>
      </c>
      <c r="B340" s="7">
        <v>43101</v>
      </c>
      <c r="C340" s="8">
        <v>43220</v>
      </c>
      <c r="D340" t="s">
        <v>1325</v>
      </c>
      <c r="E340" t="s">
        <v>1326</v>
      </c>
      <c r="F340" t="s">
        <v>1327</v>
      </c>
      <c r="G340" t="s">
        <v>57</v>
      </c>
      <c r="H340" s="6">
        <v>2018</v>
      </c>
      <c r="I340" s="10" t="s">
        <v>60</v>
      </c>
      <c r="J340" s="10" t="s">
        <v>69</v>
      </c>
      <c r="K340" s="10" t="s">
        <v>1289</v>
      </c>
      <c r="L340" s="23" t="s">
        <v>1328</v>
      </c>
      <c r="M340" s="10" t="s">
        <v>102</v>
      </c>
      <c r="N340" s="10" t="s">
        <v>123</v>
      </c>
      <c r="O340" s="10">
        <v>411</v>
      </c>
      <c r="P340" s="23" t="s">
        <v>1328</v>
      </c>
      <c r="Q340" t="s">
        <v>578</v>
      </c>
      <c r="R340" s="8">
        <v>43220</v>
      </c>
      <c r="S340" s="8">
        <v>43190</v>
      </c>
      <c r="T340" s="14" t="s">
        <v>1302</v>
      </c>
    </row>
    <row r="341" spans="1:20">
      <c r="A341" s="6">
        <v>2018</v>
      </c>
      <c r="B341" s="7">
        <v>43101</v>
      </c>
      <c r="C341" s="8">
        <v>43220</v>
      </c>
      <c r="D341" t="s">
        <v>1329</v>
      </c>
      <c r="E341" t="s">
        <v>1330</v>
      </c>
      <c r="F341" t="s">
        <v>735</v>
      </c>
      <c r="G341" t="s">
        <v>57</v>
      </c>
      <c r="H341" s="6">
        <v>2018</v>
      </c>
      <c r="I341" s="10" t="s">
        <v>60</v>
      </c>
      <c r="J341" s="10" t="s">
        <v>74</v>
      </c>
      <c r="K341" s="10" t="s">
        <v>1289</v>
      </c>
      <c r="L341" s="22" t="s">
        <v>1332</v>
      </c>
      <c r="M341" s="10" t="s">
        <v>107</v>
      </c>
      <c r="N341" s="10" t="s">
        <v>1331</v>
      </c>
      <c r="O341" s="10">
        <v>412</v>
      </c>
      <c r="P341" s="22" t="s">
        <v>1332</v>
      </c>
      <c r="Q341" t="s">
        <v>578</v>
      </c>
      <c r="R341" s="8">
        <v>43220</v>
      </c>
      <c r="S341" s="8">
        <v>43190</v>
      </c>
      <c r="T341" s="14"/>
    </row>
    <row r="342" spans="1:20">
      <c r="A342" s="6">
        <v>2018</v>
      </c>
      <c r="B342" s="7">
        <v>43101</v>
      </c>
      <c r="C342" s="8">
        <v>43220</v>
      </c>
      <c r="D342" t="s">
        <v>1333</v>
      </c>
      <c r="E342" t="s">
        <v>1334</v>
      </c>
      <c r="F342" t="s">
        <v>586</v>
      </c>
      <c r="G342" t="s">
        <v>57</v>
      </c>
      <c r="H342" s="6">
        <v>2018</v>
      </c>
      <c r="I342" s="10" t="s">
        <v>60</v>
      </c>
      <c r="J342" s="10" t="s">
        <v>87</v>
      </c>
      <c r="K342" s="10" t="s">
        <v>1289</v>
      </c>
      <c r="L342" s="22" t="s">
        <v>1335</v>
      </c>
      <c r="M342" s="10" t="s">
        <v>102</v>
      </c>
      <c r="N342" s="10" t="s">
        <v>1089</v>
      </c>
      <c r="O342" s="10">
        <v>413</v>
      </c>
      <c r="P342" s="22" t="s">
        <v>1335</v>
      </c>
      <c r="Q342" t="s">
        <v>578</v>
      </c>
      <c r="R342" s="8">
        <v>43220</v>
      </c>
      <c r="S342" s="8">
        <v>43190</v>
      </c>
      <c r="T342" s="14" t="s">
        <v>1302</v>
      </c>
    </row>
    <row r="343" spans="1:20">
      <c r="A343" s="6">
        <v>2018</v>
      </c>
      <c r="B343" s="7">
        <v>43101</v>
      </c>
      <c r="C343" s="8">
        <v>43220</v>
      </c>
      <c r="D343" t="s">
        <v>1336</v>
      </c>
      <c r="E343" t="s">
        <v>1337</v>
      </c>
      <c r="F343" t="s">
        <v>1338</v>
      </c>
      <c r="G343" t="s">
        <v>57</v>
      </c>
      <c r="H343" s="6">
        <v>2018</v>
      </c>
      <c r="I343" s="10" t="s">
        <v>60</v>
      </c>
      <c r="J343" s="10" t="s">
        <v>66</v>
      </c>
      <c r="K343" s="10" t="s">
        <v>1289</v>
      </c>
      <c r="L343" s="22" t="s">
        <v>1340</v>
      </c>
      <c r="M343" s="10" t="s">
        <v>102</v>
      </c>
      <c r="N343" s="10" t="s">
        <v>1339</v>
      </c>
      <c r="O343" s="10">
        <v>414</v>
      </c>
      <c r="P343" s="22" t="s">
        <v>1340</v>
      </c>
      <c r="Q343" t="s">
        <v>578</v>
      </c>
      <c r="R343" s="8">
        <v>43220</v>
      </c>
      <c r="S343" s="8">
        <v>43190</v>
      </c>
      <c r="T343" s="14"/>
    </row>
    <row r="344" spans="1:20">
      <c r="A344" s="6">
        <v>2018</v>
      </c>
      <c r="B344" s="7">
        <v>43101</v>
      </c>
      <c r="C344" s="8">
        <v>43220</v>
      </c>
      <c r="D344" t="s">
        <v>260</v>
      </c>
      <c r="E344" t="s">
        <v>1341</v>
      </c>
      <c r="F344" t="s">
        <v>917</v>
      </c>
      <c r="G344" t="s">
        <v>57</v>
      </c>
      <c r="H344" s="6">
        <v>2018</v>
      </c>
      <c r="I344" s="10" t="s">
        <v>60</v>
      </c>
      <c r="J344" s="10" t="s">
        <v>66</v>
      </c>
      <c r="K344" s="10" t="s">
        <v>1289</v>
      </c>
      <c r="L344" s="22" t="s">
        <v>1342</v>
      </c>
      <c r="M344" s="10" t="s">
        <v>101</v>
      </c>
      <c r="N344" s="10"/>
      <c r="O344" s="10">
        <v>415</v>
      </c>
      <c r="P344" s="22" t="s">
        <v>1342</v>
      </c>
      <c r="Q344" t="s">
        <v>578</v>
      </c>
      <c r="R344" s="8">
        <v>43220</v>
      </c>
      <c r="S344" s="8">
        <v>43190</v>
      </c>
      <c r="T344" s="14"/>
    </row>
    <row r="345" spans="1:20">
      <c r="A345" s="6">
        <v>2018</v>
      </c>
      <c r="B345" s="7">
        <v>43101</v>
      </c>
      <c r="C345" s="8">
        <v>43220</v>
      </c>
      <c r="D345" t="s">
        <v>1343</v>
      </c>
      <c r="E345" t="s">
        <v>1249</v>
      </c>
      <c r="F345" t="s">
        <v>409</v>
      </c>
      <c r="G345" t="s">
        <v>57</v>
      </c>
      <c r="H345" s="6">
        <v>2018</v>
      </c>
      <c r="I345" s="10" t="s">
        <v>60</v>
      </c>
      <c r="J345" s="10" t="s">
        <v>83</v>
      </c>
      <c r="K345" s="10" t="s">
        <v>1289</v>
      </c>
      <c r="L345" s="22" t="s">
        <v>1344</v>
      </c>
      <c r="M345" s="10" t="s">
        <v>101</v>
      </c>
      <c r="N345" s="10"/>
      <c r="O345" s="10">
        <v>416</v>
      </c>
      <c r="P345" s="22" t="s">
        <v>1344</v>
      </c>
      <c r="Q345" t="s">
        <v>578</v>
      </c>
      <c r="R345" s="8">
        <v>43220</v>
      </c>
      <c r="S345" s="8">
        <v>43190</v>
      </c>
      <c r="T345" s="14"/>
    </row>
    <row r="346" spans="1:20">
      <c r="A346" s="6">
        <v>2018</v>
      </c>
      <c r="B346" s="7">
        <v>43101</v>
      </c>
      <c r="C346" s="8">
        <v>43220</v>
      </c>
      <c r="D346" t="s">
        <v>1345</v>
      </c>
      <c r="E346" t="s">
        <v>985</v>
      </c>
      <c r="F346" t="s">
        <v>1346</v>
      </c>
      <c r="G346" t="s">
        <v>57</v>
      </c>
      <c r="H346" s="6">
        <v>2018</v>
      </c>
      <c r="I346" s="10" t="s">
        <v>60</v>
      </c>
      <c r="J346" s="10" t="s">
        <v>74</v>
      </c>
      <c r="K346" s="10" t="s">
        <v>1289</v>
      </c>
      <c r="L346" s="22" t="s">
        <v>1348</v>
      </c>
      <c r="M346" s="10" t="s">
        <v>102</v>
      </c>
      <c r="N346" s="10" t="s">
        <v>1347</v>
      </c>
      <c r="O346" s="10">
        <v>417</v>
      </c>
      <c r="P346" s="22" t="s">
        <v>1348</v>
      </c>
      <c r="Q346" t="s">
        <v>578</v>
      </c>
      <c r="R346" s="8">
        <v>43220</v>
      </c>
      <c r="S346" s="8">
        <v>43190</v>
      </c>
      <c r="T346" s="14"/>
    </row>
    <row r="347" spans="1:20">
      <c r="A347" s="6">
        <v>2018</v>
      </c>
      <c r="B347" s="7">
        <v>43101</v>
      </c>
      <c r="C347" s="8">
        <v>43220</v>
      </c>
      <c r="D347" s="24" t="s">
        <v>1349</v>
      </c>
      <c r="E347" t="s">
        <v>1350</v>
      </c>
      <c r="F347" t="s">
        <v>1351</v>
      </c>
      <c r="G347" t="s">
        <v>57</v>
      </c>
      <c r="H347" s="6">
        <v>2018</v>
      </c>
      <c r="I347" s="10" t="s">
        <v>60</v>
      </c>
      <c r="J347" s="10" t="s">
        <v>86</v>
      </c>
      <c r="K347" s="10" t="s">
        <v>1289</v>
      </c>
      <c r="L347" s="23" t="s">
        <v>1353</v>
      </c>
      <c r="M347" s="10" t="s">
        <v>102</v>
      </c>
      <c r="N347" s="10" t="s">
        <v>1352</v>
      </c>
      <c r="O347" s="10">
        <v>418</v>
      </c>
      <c r="P347" s="23" t="s">
        <v>1353</v>
      </c>
      <c r="Q347" t="s">
        <v>578</v>
      </c>
      <c r="R347" s="8">
        <v>43220</v>
      </c>
      <c r="S347" s="8">
        <v>43190</v>
      </c>
      <c r="T347" s="14"/>
    </row>
    <row r="348" spans="1:20">
      <c r="A348" s="6">
        <v>2018</v>
      </c>
      <c r="B348" s="7">
        <v>43101</v>
      </c>
      <c r="C348" s="8">
        <v>43220</v>
      </c>
      <c r="D348" t="s">
        <v>1354</v>
      </c>
      <c r="E348" t="s">
        <v>330</v>
      </c>
      <c r="F348" t="s">
        <v>1355</v>
      </c>
      <c r="G348" t="s">
        <v>57</v>
      </c>
      <c r="H348" s="6">
        <v>2018</v>
      </c>
      <c r="I348" s="10" t="s">
        <v>60</v>
      </c>
      <c r="J348" s="10" t="s">
        <v>91</v>
      </c>
      <c r="K348" s="10" t="s">
        <v>1289</v>
      </c>
      <c r="L348" s="22" t="s">
        <v>1357</v>
      </c>
      <c r="M348" s="10" t="s">
        <v>102</v>
      </c>
      <c r="N348" s="10" t="s">
        <v>1356</v>
      </c>
      <c r="O348" s="10">
        <v>419</v>
      </c>
      <c r="P348" s="22" t="s">
        <v>1357</v>
      </c>
      <c r="Q348" t="s">
        <v>578</v>
      </c>
      <c r="R348" s="8">
        <v>43220</v>
      </c>
      <c r="S348" s="8">
        <v>43190</v>
      </c>
      <c r="T348" s="14"/>
    </row>
    <row r="349" spans="1:20">
      <c r="A349" s="6">
        <v>2018</v>
      </c>
      <c r="B349" s="7">
        <v>43101</v>
      </c>
      <c r="C349" s="8">
        <v>43220</v>
      </c>
      <c r="D349" t="s">
        <v>1358</v>
      </c>
      <c r="E349" t="s">
        <v>1359</v>
      </c>
      <c r="F349" t="s">
        <v>932</v>
      </c>
      <c r="G349" t="s">
        <v>57</v>
      </c>
      <c r="H349" s="6">
        <v>2018</v>
      </c>
      <c r="I349" s="10" t="s">
        <v>60</v>
      </c>
      <c r="J349" s="10" t="s">
        <v>89</v>
      </c>
      <c r="K349" s="10" t="s">
        <v>1289</v>
      </c>
      <c r="L349" s="22" t="s">
        <v>1361</v>
      </c>
      <c r="M349" s="10" t="s">
        <v>102</v>
      </c>
      <c r="N349" s="10" t="s">
        <v>1360</v>
      </c>
      <c r="O349" s="10">
        <v>420</v>
      </c>
      <c r="P349" s="22" t="s">
        <v>1361</v>
      </c>
      <c r="Q349" t="s">
        <v>578</v>
      </c>
      <c r="R349" s="8">
        <v>43220</v>
      </c>
      <c r="S349" s="8">
        <v>43190</v>
      </c>
      <c r="T349" s="14"/>
    </row>
    <row r="350" spans="1:20">
      <c r="A350" s="6">
        <v>2018</v>
      </c>
      <c r="B350" s="7">
        <v>43101</v>
      </c>
      <c r="C350" s="8">
        <v>43220</v>
      </c>
      <c r="D350" t="s">
        <v>1362</v>
      </c>
      <c r="E350" t="s">
        <v>1363</v>
      </c>
      <c r="F350" t="s">
        <v>1364</v>
      </c>
      <c r="G350" t="s">
        <v>57</v>
      </c>
      <c r="H350" s="6">
        <v>2018</v>
      </c>
      <c r="I350" s="10" t="s">
        <v>60</v>
      </c>
      <c r="J350" s="10" t="s">
        <v>91</v>
      </c>
      <c r="K350" s="10" t="s">
        <v>1289</v>
      </c>
      <c r="L350" s="22" t="s">
        <v>1366</v>
      </c>
      <c r="M350" s="10" t="s">
        <v>102</v>
      </c>
      <c r="N350" s="10" t="s">
        <v>1365</v>
      </c>
      <c r="O350" s="10">
        <v>421</v>
      </c>
      <c r="P350" s="22" t="s">
        <v>1366</v>
      </c>
      <c r="Q350" t="s">
        <v>578</v>
      </c>
      <c r="R350" s="8">
        <v>43220</v>
      </c>
      <c r="S350" s="8">
        <v>43190</v>
      </c>
      <c r="T350" s="14"/>
    </row>
    <row r="351" spans="1:20">
      <c r="A351" s="6">
        <v>2018</v>
      </c>
      <c r="B351" s="7">
        <v>43101</v>
      </c>
      <c r="C351" s="8">
        <v>43220</v>
      </c>
      <c r="D351" s="24" t="s">
        <v>1367</v>
      </c>
      <c r="E351" t="s">
        <v>1368</v>
      </c>
      <c r="F351" t="s">
        <v>1369</v>
      </c>
      <c r="G351" t="s">
        <v>57</v>
      </c>
      <c r="H351" s="6">
        <v>2018</v>
      </c>
      <c r="I351" s="10" t="s">
        <v>60</v>
      </c>
      <c r="J351" s="10" t="s">
        <v>81</v>
      </c>
      <c r="K351" s="10" t="s">
        <v>1289</v>
      </c>
      <c r="L351" s="22" t="s">
        <v>1371</v>
      </c>
      <c r="M351" s="10" t="s">
        <v>102</v>
      </c>
      <c r="N351" s="10" t="s">
        <v>1370</v>
      </c>
      <c r="O351" s="10">
        <v>422</v>
      </c>
      <c r="P351" s="22" t="s">
        <v>1371</v>
      </c>
      <c r="Q351" t="s">
        <v>578</v>
      </c>
      <c r="R351" s="8">
        <v>43220</v>
      </c>
      <c r="S351" s="8">
        <v>43190</v>
      </c>
      <c r="T351" s="14"/>
    </row>
    <row r="352" spans="1:20">
      <c r="A352" s="6">
        <v>2018</v>
      </c>
      <c r="B352" s="7">
        <v>43101</v>
      </c>
      <c r="C352" s="8">
        <v>43220</v>
      </c>
      <c r="D352" t="s">
        <v>1372</v>
      </c>
      <c r="E352" t="s">
        <v>167</v>
      </c>
      <c r="F352" t="s">
        <v>913</v>
      </c>
      <c r="G352" t="s">
        <v>57</v>
      </c>
      <c r="H352" s="6">
        <v>2018</v>
      </c>
      <c r="I352" s="10" t="s">
        <v>60</v>
      </c>
      <c r="J352" s="10" t="s">
        <v>81</v>
      </c>
      <c r="K352" s="10" t="s">
        <v>1289</v>
      </c>
      <c r="L352" s="22" t="s">
        <v>1373</v>
      </c>
      <c r="M352" s="10" t="s">
        <v>102</v>
      </c>
      <c r="N352" s="10" t="s">
        <v>123</v>
      </c>
      <c r="O352" s="10">
        <v>423</v>
      </c>
      <c r="P352" s="22" t="s">
        <v>1373</v>
      </c>
      <c r="Q352" t="s">
        <v>578</v>
      </c>
      <c r="R352" s="8">
        <v>43220</v>
      </c>
      <c r="S352" s="8">
        <v>43190</v>
      </c>
      <c r="T352" s="14"/>
    </row>
    <row r="353" spans="1:20">
      <c r="A353" s="6">
        <v>2018</v>
      </c>
      <c r="B353" s="7">
        <v>43101</v>
      </c>
      <c r="C353" s="8">
        <v>43220</v>
      </c>
      <c r="D353" t="s">
        <v>1374</v>
      </c>
      <c r="E353" t="s">
        <v>285</v>
      </c>
      <c r="F353" t="s">
        <v>381</v>
      </c>
      <c r="G353" t="s">
        <v>57</v>
      </c>
      <c r="H353" s="6">
        <v>2018</v>
      </c>
      <c r="I353" s="10" t="s">
        <v>60</v>
      </c>
      <c r="J353" s="10" t="s">
        <v>74</v>
      </c>
      <c r="K353" s="10" t="s">
        <v>1289</v>
      </c>
      <c r="L353" s="22" t="s">
        <v>1376</v>
      </c>
      <c r="M353" s="10" t="s">
        <v>102</v>
      </c>
      <c r="N353" s="10" t="s">
        <v>1375</v>
      </c>
      <c r="O353" s="10">
        <v>424</v>
      </c>
      <c r="P353" s="22" t="s">
        <v>1376</v>
      </c>
      <c r="Q353" t="s">
        <v>578</v>
      </c>
      <c r="R353" s="8">
        <v>43220</v>
      </c>
      <c r="S353" s="8">
        <v>43190</v>
      </c>
      <c r="T353" s="14"/>
    </row>
    <row r="354" spans="1:20">
      <c r="A354" s="6">
        <v>2018</v>
      </c>
      <c r="B354" s="7">
        <v>43101</v>
      </c>
      <c r="C354" s="8">
        <v>43220</v>
      </c>
      <c r="D354" s="24" t="s">
        <v>1377</v>
      </c>
      <c r="E354" t="s">
        <v>1330</v>
      </c>
      <c r="F354" t="s">
        <v>1378</v>
      </c>
      <c r="G354" t="s">
        <v>57</v>
      </c>
      <c r="H354" s="6">
        <v>2018</v>
      </c>
      <c r="I354" s="10" t="s">
        <v>60</v>
      </c>
      <c r="J354" s="10" t="s">
        <v>73</v>
      </c>
      <c r="K354" s="10" t="s">
        <v>1289</v>
      </c>
      <c r="L354" s="22" t="s">
        <v>1380</v>
      </c>
      <c r="M354" s="10" t="s">
        <v>102</v>
      </c>
      <c r="N354" s="10" t="s">
        <v>1379</v>
      </c>
      <c r="O354" s="10">
        <v>425</v>
      </c>
      <c r="P354" s="22" t="s">
        <v>1380</v>
      </c>
      <c r="Q354" t="s">
        <v>578</v>
      </c>
      <c r="R354" s="8">
        <v>43220</v>
      </c>
      <c r="S354" s="8">
        <v>43190</v>
      </c>
      <c r="T354" s="14"/>
    </row>
    <row r="355" spans="1:20">
      <c r="A355" s="6">
        <v>2018</v>
      </c>
      <c r="B355" s="7">
        <v>43101</v>
      </c>
      <c r="C355" s="8">
        <v>43220</v>
      </c>
      <c r="D355" t="s">
        <v>1381</v>
      </c>
      <c r="E355" t="s">
        <v>691</v>
      </c>
      <c r="F355" t="s">
        <v>370</v>
      </c>
      <c r="G355" t="s">
        <v>57</v>
      </c>
      <c r="H355" s="6">
        <v>2018</v>
      </c>
      <c r="I355" s="10" t="s">
        <v>60</v>
      </c>
      <c r="J355" s="10" t="s">
        <v>74</v>
      </c>
      <c r="K355" s="10" t="s">
        <v>1289</v>
      </c>
      <c r="L355" s="22" t="s">
        <v>1382</v>
      </c>
      <c r="M355" s="10" t="s">
        <v>102</v>
      </c>
      <c r="N355" s="10" t="s">
        <v>123</v>
      </c>
      <c r="O355" s="10">
        <v>426</v>
      </c>
      <c r="P355" s="22" t="s">
        <v>1382</v>
      </c>
      <c r="Q355" t="s">
        <v>578</v>
      </c>
      <c r="R355" s="8">
        <v>43220</v>
      </c>
      <c r="S355" s="8">
        <v>43190</v>
      </c>
      <c r="T355" s="14"/>
    </row>
    <row r="356" spans="1:20" ht="15.75" thickBot="1">
      <c r="A356" s="6">
        <v>2018</v>
      </c>
      <c r="B356" s="7">
        <v>43101</v>
      </c>
      <c r="C356" s="8">
        <v>43220</v>
      </c>
      <c r="D356" s="24" t="s">
        <v>1383</v>
      </c>
      <c r="E356" t="s">
        <v>1384</v>
      </c>
      <c r="F356" t="s">
        <v>167</v>
      </c>
      <c r="G356" t="s">
        <v>57</v>
      </c>
      <c r="H356" s="6">
        <v>2018</v>
      </c>
      <c r="I356" s="10" t="s">
        <v>60</v>
      </c>
      <c r="J356" s="10" t="s">
        <v>93</v>
      </c>
      <c r="K356" s="10" t="s">
        <v>1289</v>
      </c>
      <c r="L356" s="22" t="s">
        <v>1385</v>
      </c>
      <c r="M356" s="10" t="s">
        <v>102</v>
      </c>
      <c r="N356" s="10" t="s">
        <v>1089</v>
      </c>
      <c r="O356" s="10">
        <v>427</v>
      </c>
      <c r="P356" s="22" t="s">
        <v>1385</v>
      </c>
      <c r="Q356" t="s">
        <v>578</v>
      </c>
      <c r="R356" s="8">
        <v>43220</v>
      </c>
      <c r="S356" s="8">
        <v>43190</v>
      </c>
      <c r="T356" s="14"/>
    </row>
    <row r="357" spans="1:20" ht="15.75" thickBot="1">
      <c r="A357" s="6">
        <v>2018</v>
      </c>
      <c r="B357" s="7">
        <v>43101</v>
      </c>
      <c r="C357" s="8">
        <v>43220</v>
      </c>
      <c r="D357" s="25" t="s">
        <v>1386</v>
      </c>
      <c r="E357" t="s">
        <v>912</v>
      </c>
      <c r="F357" t="s">
        <v>1145</v>
      </c>
      <c r="G357" t="s">
        <v>57</v>
      </c>
      <c r="H357" s="6">
        <v>2018</v>
      </c>
      <c r="I357" s="10" t="s">
        <v>60</v>
      </c>
      <c r="J357" s="10" t="s">
        <v>74</v>
      </c>
      <c r="K357" s="10" t="s">
        <v>1289</v>
      </c>
      <c r="L357" s="22" t="s">
        <v>1387</v>
      </c>
      <c r="M357" s="10" t="s">
        <v>102</v>
      </c>
      <c r="N357" s="10" t="s">
        <v>123</v>
      </c>
      <c r="O357" s="10">
        <v>428</v>
      </c>
      <c r="P357" s="22" t="s">
        <v>1387</v>
      </c>
      <c r="Q357" t="s">
        <v>578</v>
      </c>
      <c r="R357" s="8">
        <v>43220</v>
      </c>
      <c r="S357" s="8">
        <v>43190</v>
      </c>
      <c r="T357" s="14"/>
    </row>
    <row r="358" spans="1:20">
      <c r="A358" s="6">
        <v>2018</v>
      </c>
      <c r="B358" s="7">
        <v>43101</v>
      </c>
      <c r="C358" s="8">
        <v>43220</v>
      </c>
      <c r="D358" t="s">
        <v>1388</v>
      </c>
      <c r="E358" t="s">
        <v>1298</v>
      </c>
      <c r="F358" t="s">
        <v>688</v>
      </c>
      <c r="G358" t="s">
        <v>57</v>
      </c>
      <c r="H358" s="6">
        <v>2018</v>
      </c>
      <c r="I358" s="10" t="s">
        <v>60</v>
      </c>
      <c r="J358" s="10" t="s">
        <v>84</v>
      </c>
      <c r="K358" s="10" t="s">
        <v>1289</v>
      </c>
      <c r="L358" s="22" t="s">
        <v>1389</v>
      </c>
      <c r="M358" s="10" t="s">
        <v>99</v>
      </c>
      <c r="N358" s="10" t="s">
        <v>130</v>
      </c>
      <c r="O358" s="10">
        <v>429</v>
      </c>
      <c r="P358" s="22" t="s">
        <v>1389</v>
      </c>
      <c r="Q358" t="s">
        <v>578</v>
      </c>
      <c r="R358" s="8">
        <v>43220</v>
      </c>
      <c r="S358" s="8">
        <v>43190</v>
      </c>
      <c r="T358" s="14" t="s">
        <v>1302</v>
      </c>
    </row>
    <row r="359" spans="1:20">
      <c r="A359" s="6">
        <v>2018</v>
      </c>
      <c r="B359" s="7">
        <v>43101</v>
      </c>
      <c r="C359" s="8">
        <v>43220</v>
      </c>
      <c r="D359" t="s">
        <v>1390</v>
      </c>
      <c r="E359" t="s">
        <v>228</v>
      </c>
      <c r="F359" t="s">
        <v>586</v>
      </c>
      <c r="G359" t="s">
        <v>57</v>
      </c>
      <c r="H359" s="6">
        <v>2018</v>
      </c>
      <c r="I359" s="10" t="s">
        <v>60</v>
      </c>
      <c r="J359" s="10" t="s">
        <v>96</v>
      </c>
      <c r="K359" s="10" t="s">
        <v>1289</v>
      </c>
      <c r="L359" s="22" t="s">
        <v>1391</v>
      </c>
      <c r="M359" s="10" t="s">
        <v>100</v>
      </c>
      <c r="N359" s="10" t="s">
        <v>515</v>
      </c>
      <c r="O359" s="10">
        <v>430</v>
      </c>
      <c r="P359" s="22" t="s">
        <v>1391</v>
      </c>
      <c r="Q359" t="s">
        <v>578</v>
      </c>
      <c r="R359" s="8">
        <v>43220</v>
      </c>
      <c r="S359" s="8">
        <v>43190</v>
      </c>
      <c r="T359" s="14" t="s">
        <v>1302</v>
      </c>
    </row>
    <row r="360" spans="1:20">
      <c r="A360" s="6">
        <v>2018</v>
      </c>
      <c r="B360" s="7">
        <v>43101</v>
      </c>
      <c r="C360" s="8">
        <v>43220</v>
      </c>
      <c r="D360" t="s">
        <v>963</v>
      </c>
      <c r="E360" t="s">
        <v>870</v>
      </c>
      <c r="F360" t="s">
        <v>1392</v>
      </c>
      <c r="G360" t="s">
        <v>57</v>
      </c>
      <c r="H360" s="6">
        <v>2018</v>
      </c>
      <c r="I360" s="10" t="s">
        <v>60</v>
      </c>
      <c r="J360" s="10" t="s">
        <v>68</v>
      </c>
      <c r="K360" s="10" t="s">
        <v>1289</v>
      </c>
      <c r="L360" s="22" t="s">
        <v>1394</v>
      </c>
      <c r="M360" s="10" t="s">
        <v>100</v>
      </c>
      <c r="N360" s="10" t="s">
        <v>1393</v>
      </c>
      <c r="O360" s="10">
        <v>431</v>
      </c>
      <c r="P360" s="22" t="s">
        <v>1394</v>
      </c>
      <c r="Q360" t="s">
        <v>578</v>
      </c>
      <c r="R360" s="8">
        <v>43220</v>
      </c>
      <c r="S360" s="8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13 G287:G360 G8:G9 G11 G15:G285">
      <formula1>Hidden_16</formula1>
    </dataValidation>
    <dataValidation type="list" allowBlank="1" showErrorMessage="1" sqref="I287:I360 I155:I285 I8:I10 I13:I33">
      <formula1>Hidden_28</formula1>
    </dataValidation>
    <dataValidation type="list" allowBlank="1" showErrorMessage="1" sqref="K13:K14 J290:J360 J216:J260 J8:J186">
      <formula1>Hidden_39</formula1>
    </dataValidation>
    <dataValidation type="list" allowBlank="1" showErrorMessage="1" sqref="M287 M155:M186 M216:M260 M290:M360 M266 M8:M14">
      <formula1>Hidden_412</formula1>
    </dataValidation>
    <dataValidation type="list" allowBlank="1" showErrorMessage="1" sqref="G10 G12 G14">
      <formula1>Hidden_13</formula1>
    </dataValidation>
    <dataValidation type="list" allowBlank="1" showErrorMessage="1" sqref="M288:M289 M187:M215 M261:M265 M267:M286 M15:M154">
      <formula1>Hidden_49</formula1>
    </dataValidation>
    <dataValidation type="list" allowBlank="1" showErrorMessage="1" sqref="J261:J289 J187:J215 K36:K37">
      <formula1>Hidden_36</formula1>
    </dataValidation>
    <dataValidation type="list" allowBlank="1" showErrorMessage="1" sqref="I11:I12 I34:I154">
      <formula1>Hidden_25</formula1>
    </dataValidation>
  </dataValidations>
  <hyperlinks>
    <hyperlink ref="P155" r:id="rId1"/>
    <hyperlink ref="P156" r:id="rId2"/>
    <hyperlink ref="P157" r:id="rId3"/>
    <hyperlink ref="P158" r:id="rId4"/>
    <hyperlink ref="P159" r:id="rId5"/>
    <hyperlink ref="P160" r:id="rId6"/>
    <hyperlink ref="P186" r:id="rId7"/>
    <hyperlink ref="P185" r:id="rId8"/>
    <hyperlink ref="P184" r:id="rId9"/>
    <hyperlink ref="P183" r:id="rId10"/>
    <hyperlink ref="P182" r:id="rId11"/>
    <hyperlink ref="P181" r:id="rId12"/>
    <hyperlink ref="P180" r:id="rId13"/>
    <hyperlink ref="P179" r:id="rId14"/>
    <hyperlink ref="P178" r:id="rId15"/>
    <hyperlink ref="P177" r:id="rId16"/>
    <hyperlink ref="P175" r:id="rId17"/>
    <hyperlink ref="P176" r:id="rId18"/>
    <hyperlink ref="P174" r:id="rId19"/>
    <hyperlink ref="P173" r:id="rId20"/>
    <hyperlink ref="P172" r:id="rId21"/>
    <hyperlink ref="P171" r:id="rId22"/>
    <hyperlink ref="P170" r:id="rId23"/>
    <hyperlink ref="P169" r:id="rId24"/>
    <hyperlink ref="P168" r:id="rId25"/>
    <hyperlink ref="P167" r:id="rId26"/>
    <hyperlink ref="P166" r:id="rId27"/>
    <hyperlink ref="P165" r:id="rId28"/>
    <hyperlink ref="P164" r:id="rId29"/>
    <hyperlink ref="P163" r:id="rId30"/>
    <hyperlink ref="P162" r:id="rId31"/>
    <hyperlink ref="P161" r:id="rId32"/>
    <hyperlink ref="P187" r:id="rId33"/>
    <hyperlink ref="P188" r:id="rId34"/>
    <hyperlink ref="P189" r:id="rId35"/>
    <hyperlink ref="P190" r:id="rId36"/>
    <hyperlink ref="P191" r:id="rId37"/>
    <hyperlink ref="P192" r:id="rId38"/>
    <hyperlink ref="P193" r:id="rId39"/>
    <hyperlink ref="P194" r:id="rId40"/>
    <hyperlink ref="P195" r:id="rId41"/>
    <hyperlink ref="P196" r:id="rId42"/>
    <hyperlink ref="P197" r:id="rId43"/>
    <hyperlink ref="P198" r:id="rId44"/>
    <hyperlink ref="P199" r:id="rId45"/>
    <hyperlink ref="P200" r:id="rId46"/>
    <hyperlink ref="P202" r:id="rId47"/>
    <hyperlink ref="P201" r:id="rId48"/>
    <hyperlink ref="P203" r:id="rId49"/>
    <hyperlink ref="P205" r:id="rId50"/>
    <hyperlink ref="P206" r:id="rId51"/>
    <hyperlink ref="P207" r:id="rId52"/>
    <hyperlink ref="P208" r:id="rId53"/>
    <hyperlink ref="P209" r:id="rId54"/>
    <hyperlink ref="P210" r:id="rId55"/>
    <hyperlink ref="P211" r:id="rId56"/>
    <hyperlink ref="P212" r:id="rId57"/>
    <hyperlink ref="P213" r:id="rId58"/>
    <hyperlink ref="P214" r:id="rId59"/>
    <hyperlink ref="P215" r:id="rId60"/>
    <hyperlink ref="P216" r:id="rId61"/>
    <hyperlink ref="P217" r:id="rId62"/>
    <hyperlink ref="P218" r:id="rId63"/>
    <hyperlink ref="P219" r:id="rId64"/>
    <hyperlink ref="P220" r:id="rId65"/>
    <hyperlink ref="P221" r:id="rId66"/>
    <hyperlink ref="P222" r:id="rId67"/>
    <hyperlink ref="P223" r:id="rId68"/>
    <hyperlink ref="P224" r:id="rId69"/>
    <hyperlink ref="P204" r:id="rId70"/>
    <hyperlink ref="P259" r:id="rId71"/>
    <hyperlink ref="P225" r:id="rId72"/>
    <hyperlink ref="P226" r:id="rId73"/>
    <hyperlink ref="P227" r:id="rId74"/>
    <hyperlink ref="P228" r:id="rId75"/>
    <hyperlink ref="P229" r:id="rId76"/>
    <hyperlink ref="P230" r:id="rId77"/>
    <hyperlink ref="P231" r:id="rId78"/>
    <hyperlink ref="P232" r:id="rId79"/>
    <hyperlink ref="P233" r:id="rId80"/>
    <hyperlink ref="P234" r:id="rId81"/>
    <hyperlink ref="P235" r:id="rId82"/>
    <hyperlink ref="P236" r:id="rId83"/>
    <hyperlink ref="P237" r:id="rId84"/>
    <hyperlink ref="P238" r:id="rId85"/>
    <hyperlink ref="P260" r:id="rId86"/>
    <hyperlink ref="P258" r:id="rId87"/>
    <hyperlink ref="P257" r:id="rId88"/>
    <hyperlink ref="P256" r:id="rId89"/>
    <hyperlink ref="P255" r:id="rId90"/>
    <hyperlink ref="P254" r:id="rId91"/>
    <hyperlink ref="P253" r:id="rId92"/>
    <hyperlink ref="P251" r:id="rId93"/>
    <hyperlink ref="P252" r:id="rId94"/>
    <hyperlink ref="P250" r:id="rId95"/>
    <hyperlink ref="P249" r:id="rId96"/>
    <hyperlink ref="P247" r:id="rId97"/>
    <hyperlink ref="P248" r:id="rId98"/>
    <hyperlink ref="P246" r:id="rId99"/>
    <hyperlink ref="P245" r:id="rId100"/>
    <hyperlink ref="P244" r:id="rId101"/>
    <hyperlink ref="P243" r:id="rId102"/>
    <hyperlink ref="P242" r:id="rId103"/>
    <hyperlink ref="P241" r:id="rId104"/>
    <hyperlink ref="P240" r:id="rId105"/>
    <hyperlink ref="P239" r:id="rId106"/>
    <hyperlink ref="P261" r:id="rId107"/>
    <hyperlink ref="P262" r:id="rId108"/>
    <hyperlink ref="P263" r:id="rId109"/>
    <hyperlink ref="P264" r:id="rId110"/>
    <hyperlink ref="P265" r:id="rId111"/>
    <hyperlink ref="P266" r:id="rId112"/>
    <hyperlink ref="P267" r:id="rId113"/>
    <hyperlink ref="P286" r:id="rId114"/>
    <hyperlink ref="P268" r:id="rId115"/>
    <hyperlink ref="P269" r:id="rId116"/>
    <hyperlink ref="P270" r:id="rId117"/>
    <hyperlink ref="P290" r:id="rId118"/>
    <hyperlink ref="P289" r:id="rId119"/>
    <hyperlink ref="P288" r:id="rId120"/>
    <hyperlink ref="P287" r:id="rId121"/>
    <hyperlink ref="P285" r:id="rId122"/>
    <hyperlink ref="P284" r:id="rId123"/>
    <hyperlink ref="P283" r:id="rId124"/>
    <hyperlink ref="P282" r:id="rId125"/>
    <hyperlink ref="P281" r:id="rId126"/>
    <hyperlink ref="P280" r:id="rId127"/>
    <hyperlink ref="P279" r:id="rId128"/>
    <hyperlink ref="P278" r:id="rId129"/>
    <hyperlink ref="P277" r:id="rId130"/>
    <hyperlink ref="P276" r:id="rId131"/>
    <hyperlink ref="P275" r:id="rId132"/>
    <hyperlink ref="P274" r:id="rId133"/>
    <hyperlink ref="P272" r:id="rId134"/>
    <hyperlink ref="P271" r:id="rId135"/>
    <hyperlink ref="P273" r:id="rId136"/>
    <hyperlink ref="P291" r:id="rId137"/>
    <hyperlink ref="P292" r:id="rId138"/>
    <hyperlink ref="P294" r:id="rId139"/>
    <hyperlink ref="P293" r:id="rId140"/>
    <hyperlink ref="P296" r:id="rId141"/>
    <hyperlink ref="P297" r:id="rId142"/>
    <hyperlink ref="P298" r:id="rId143"/>
    <hyperlink ref="P300" r:id="rId144"/>
    <hyperlink ref="P301" r:id="rId145"/>
    <hyperlink ref="P302" r:id="rId146"/>
    <hyperlink ref="P304" r:id="rId147"/>
    <hyperlink ref="P316" r:id="rId148"/>
    <hyperlink ref="P295" r:id="rId149"/>
    <hyperlink ref="P303" r:id="rId150"/>
    <hyperlink ref="P305" r:id="rId151"/>
    <hyperlink ref="P307" r:id="rId152"/>
    <hyperlink ref="P306" r:id="rId153"/>
    <hyperlink ref="P328" r:id="rId154"/>
    <hyperlink ref="P327" r:id="rId155"/>
    <hyperlink ref="P326" r:id="rId156"/>
    <hyperlink ref="P325" r:id="rId157"/>
    <hyperlink ref="P324" r:id="rId158"/>
    <hyperlink ref="P323" r:id="rId159"/>
    <hyperlink ref="P322" r:id="rId160"/>
    <hyperlink ref="P321" r:id="rId161"/>
    <hyperlink ref="P320" r:id="rId162"/>
    <hyperlink ref="P319" r:id="rId163"/>
    <hyperlink ref="P318" r:id="rId164"/>
    <hyperlink ref="P317" r:id="rId165"/>
    <hyperlink ref="P315" r:id="rId166"/>
    <hyperlink ref="P314" r:id="rId167"/>
    <hyperlink ref="P313" r:id="rId168"/>
    <hyperlink ref="P312" r:id="rId169"/>
    <hyperlink ref="P311" r:id="rId170"/>
    <hyperlink ref="P310" r:id="rId171"/>
    <hyperlink ref="P309" r:id="rId172"/>
    <hyperlink ref="P308" r:id="rId173"/>
    <hyperlink ref="P299" r:id="rId174"/>
    <hyperlink ref="P10" r:id="rId175"/>
    <hyperlink ref="P9" r:id="rId176"/>
    <hyperlink ref="P64" r:id="rId177"/>
    <hyperlink ref="L155" r:id="rId178"/>
    <hyperlink ref="L156" r:id="rId179"/>
    <hyperlink ref="L157" r:id="rId180"/>
    <hyperlink ref="L158" r:id="rId181"/>
    <hyperlink ref="L159" r:id="rId182"/>
    <hyperlink ref="L160" r:id="rId183"/>
    <hyperlink ref="L186" r:id="rId184"/>
    <hyperlink ref="L185" r:id="rId185"/>
    <hyperlink ref="L184" r:id="rId186"/>
    <hyperlink ref="L183" r:id="rId187"/>
    <hyperlink ref="L182" r:id="rId188"/>
    <hyperlink ref="L181" r:id="rId189"/>
    <hyperlink ref="L180" r:id="rId190"/>
    <hyperlink ref="L179" r:id="rId191"/>
    <hyperlink ref="L178" r:id="rId192"/>
    <hyperlink ref="L177" r:id="rId193"/>
    <hyperlink ref="L175" r:id="rId194"/>
    <hyperlink ref="L176" r:id="rId195"/>
    <hyperlink ref="L174" r:id="rId196"/>
    <hyperlink ref="L173" r:id="rId197"/>
    <hyperlink ref="L172" r:id="rId198"/>
    <hyperlink ref="L171" r:id="rId199"/>
    <hyperlink ref="L170" r:id="rId200"/>
    <hyperlink ref="L169" r:id="rId201"/>
    <hyperlink ref="L168" r:id="rId202"/>
    <hyperlink ref="L167" r:id="rId203"/>
    <hyperlink ref="L166" r:id="rId204"/>
    <hyperlink ref="L165" r:id="rId205"/>
    <hyperlink ref="L164" r:id="rId206"/>
    <hyperlink ref="L163" r:id="rId207"/>
    <hyperlink ref="L162" r:id="rId208"/>
    <hyperlink ref="L161" r:id="rId209"/>
    <hyperlink ref="L187" r:id="rId210"/>
    <hyperlink ref="L188" r:id="rId211"/>
    <hyperlink ref="L189" r:id="rId212"/>
    <hyperlink ref="L190" r:id="rId213"/>
    <hyperlink ref="L191" r:id="rId214"/>
    <hyperlink ref="L192" r:id="rId215"/>
    <hyperlink ref="L193" r:id="rId216"/>
    <hyperlink ref="L194" r:id="rId217"/>
    <hyperlink ref="L195" r:id="rId218"/>
    <hyperlink ref="L196" r:id="rId219"/>
    <hyperlink ref="L197" r:id="rId220"/>
    <hyperlink ref="L198" r:id="rId221"/>
    <hyperlink ref="L199" r:id="rId222"/>
    <hyperlink ref="L200" r:id="rId223"/>
    <hyperlink ref="L202" r:id="rId224"/>
    <hyperlink ref="L201" r:id="rId225"/>
    <hyperlink ref="L203" r:id="rId226"/>
    <hyperlink ref="L205" r:id="rId227"/>
    <hyperlink ref="L206" r:id="rId228"/>
    <hyperlink ref="L207" r:id="rId229"/>
    <hyperlink ref="L208" r:id="rId230"/>
    <hyperlink ref="L209" r:id="rId231"/>
    <hyperlink ref="L210" r:id="rId232"/>
    <hyperlink ref="L211" r:id="rId233"/>
    <hyperlink ref="L212" r:id="rId234"/>
    <hyperlink ref="L213" r:id="rId235"/>
    <hyperlink ref="L214" r:id="rId236"/>
    <hyperlink ref="L215" r:id="rId237"/>
    <hyperlink ref="L216" r:id="rId238"/>
    <hyperlink ref="L217" r:id="rId239"/>
    <hyperlink ref="L218" r:id="rId240"/>
    <hyperlink ref="L219" r:id="rId241"/>
    <hyperlink ref="L220" r:id="rId242"/>
    <hyperlink ref="L221" r:id="rId243"/>
    <hyperlink ref="L222" r:id="rId244"/>
    <hyperlink ref="L223" r:id="rId245"/>
    <hyperlink ref="L224" r:id="rId246"/>
    <hyperlink ref="L204" r:id="rId247"/>
    <hyperlink ref="L259" r:id="rId248"/>
    <hyperlink ref="L225" r:id="rId249"/>
    <hyperlink ref="L226" r:id="rId250"/>
    <hyperlink ref="L227" r:id="rId251"/>
    <hyperlink ref="L228" r:id="rId252"/>
    <hyperlink ref="L229" r:id="rId253"/>
    <hyperlink ref="L230" r:id="rId254"/>
    <hyperlink ref="L231" r:id="rId255"/>
    <hyperlink ref="L232" r:id="rId256"/>
    <hyperlink ref="L233" r:id="rId257"/>
    <hyperlink ref="L234" r:id="rId258"/>
    <hyperlink ref="L235" r:id="rId259"/>
    <hyperlink ref="L236" r:id="rId260"/>
    <hyperlink ref="L237" r:id="rId261"/>
    <hyperlink ref="L238" r:id="rId262"/>
    <hyperlink ref="L260" r:id="rId263"/>
    <hyperlink ref="L258" r:id="rId264"/>
    <hyperlink ref="L257" r:id="rId265"/>
    <hyperlink ref="L256" r:id="rId266"/>
    <hyperlink ref="L255" r:id="rId267"/>
    <hyperlink ref="L254" r:id="rId268"/>
    <hyperlink ref="L253" r:id="rId269"/>
    <hyperlink ref="L251" r:id="rId270"/>
    <hyperlink ref="L252" r:id="rId271"/>
    <hyperlink ref="L250" r:id="rId272"/>
    <hyperlink ref="L249" r:id="rId273"/>
    <hyperlink ref="L247" r:id="rId274"/>
    <hyperlink ref="L248" r:id="rId275"/>
    <hyperlink ref="L246" r:id="rId276"/>
    <hyperlink ref="L245" r:id="rId277"/>
    <hyperlink ref="L244" r:id="rId278"/>
    <hyperlink ref="L243" r:id="rId279"/>
    <hyperlink ref="L242" r:id="rId280"/>
    <hyperlink ref="L241" r:id="rId281"/>
    <hyperlink ref="L240" r:id="rId282"/>
    <hyperlink ref="L239" r:id="rId283"/>
    <hyperlink ref="L261" r:id="rId284"/>
    <hyperlink ref="L262" r:id="rId285"/>
    <hyperlink ref="L263" r:id="rId286"/>
    <hyperlink ref="L264" r:id="rId287"/>
    <hyperlink ref="L265" r:id="rId288"/>
    <hyperlink ref="L266" r:id="rId289"/>
    <hyperlink ref="L267" r:id="rId290"/>
    <hyperlink ref="L286" r:id="rId291"/>
    <hyperlink ref="L268" r:id="rId292"/>
    <hyperlink ref="L269" r:id="rId293"/>
    <hyperlink ref="L270" r:id="rId294"/>
    <hyperlink ref="L290" r:id="rId295"/>
    <hyperlink ref="L289" r:id="rId296"/>
    <hyperlink ref="L288" r:id="rId297"/>
    <hyperlink ref="L287" r:id="rId298"/>
    <hyperlink ref="L285" r:id="rId299"/>
    <hyperlink ref="L284" r:id="rId300"/>
    <hyperlink ref="L283" r:id="rId301"/>
    <hyperlink ref="L282" r:id="rId302"/>
    <hyperlink ref="L281" r:id="rId303"/>
    <hyperlink ref="L280" r:id="rId304"/>
    <hyperlink ref="L279" r:id="rId305"/>
    <hyperlink ref="L278" r:id="rId306"/>
    <hyperlink ref="L277" r:id="rId307"/>
    <hyperlink ref="L276" r:id="rId308"/>
    <hyperlink ref="L275" r:id="rId309"/>
    <hyperlink ref="L274" r:id="rId310"/>
    <hyperlink ref="L272" r:id="rId311"/>
    <hyperlink ref="L271" r:id="rId312"/>
    <hyperlink ref="L273" r:id="rId313"/>
    <hyperlink ref="L291" r:id="rId314"/>
    <hyperlink ref="L292" r:id="rId315"/>
    <hyperlink ref="L294" r:id="rId316"/>
    <hyperlink ref="L293" r:id="rId317"/>
    <hyperlink ref="L296" r:id="rId318"/>
    <hyperlink ref="L297" r:id="rId319"/>
    <hyperlink ref="L298" r:id="rId320"/>
    <hyperlink ref="L300" r:id="rId321"/>
    <hyperlink ref="L301" r:id="rId322"/>
    <hyperlink ref="L302" r:id="rId323"/>
    <hyperlink ref="L304" r:id="rId324"/>
    <hyperlink ref="L316" r:id="rId325"/>
    <hyperlink ref="L295" r:id="rId326"/>
    <hyperlink ref="L303" r:id="rId327"/>
    <hyperlink ref="L305" r:id="rId328"/>
    <hyperlink ref="L307" r:id="rId329"/>
    <hyperlink ref="L306" r:id="rId330"/>
    <hyperlink ref="L328" r:id="rId331"/>
    <hyperlink ref="L327" r:id="rId332"/>
    <hyperlink ref="L326" r:id="rId333"/>
    <hyperlink ref="L325" r:id="rId334"/>
    <hyperlink ref="L324" r:id="rId335"/>
    <hyperlink ref="L323" r:id="rId336"/>
    <hyperlink ref="L322" r:id="rId337"/>
    <hyperlink ref="L321" r:id="rId338"/>
    <hyperlink ref="L320" r:id="rId339"/>
    <hyperlink ref="L319" r:id="rId340"/>
    <hyperlink ref="L318" r:id="rId341"/>
    <hyperlink ref="L317" r:id="rId342"/>
    <hyperlink ref="L315" r:id="rId343"/>
    <hyperlink ref="L314" r:id="rId344"/>
    <hyperlink ref="L313" r:id="rId345"/>
    <hyperlink ref="L312" r:id="rId346"/>
    <hyperlink ref="L311" r:id="rId347"/>
    <hyperlink ref="L310" r:id="rId348"/>
    <hyperlink ref="L309" r:id="rId349"/>
    <hyperlink ref="L308" r:id="rId350"/>
    <hyperlink ref="L299" r:id="rId351"/>
    <hyperlink ref="L10" r:id="rId352"/>
    <hyperlink ref="L9" r:id="rId353"/>
    <hyperlink ref="L64" r:id="rId3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1"/>
  <sheetViews>
    <sheetView tabSelected="1" topLeftCell="A3" workbookViewId="0">
      <selection activeCell="I10" sqref="I10"/>
    </sheetView>
  </sheetViews>
  <sheetFormatPr baseColWidth="10" defaultColWidth="9.140625" defaultRowHeight="15"/>
  <cols>
    <col min="1" max="1" width="6.5703125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 s="9">
        <v>1111</v>
      </c>
      <c r="B4" s="26">
        <v>42217</v>
      </c>
      <c r="C4" s="26">
        <v>43070</v>
      </c>
      <c r="D4" s="9" t="s">
        <v>1395</v>
      </c>
      <c r="E4" s="9" t="s">
        <v>1396</v>
      </c>
      <c r="F4" s="9" t="s">
        <v>1397</v>
      </c>
    </row>
    <row r="5" spans="1:6">
      <c r="A5" s="9">
        <v>1111</v>
      </c>
      <c r="B5" s="26">
        <v>41760</v>
      </c>
      <c r="C5" s="26">
        <v>42248</v>
      </c>
      <c r="D5" s="9" t="s">
        <v>1395</v>
      </c>
      <c r="E5" s="9" t="s">
        <v>1398</v>
      </c>
      <c r="F5" s="9" t="s">
        <v>1397</v>
      </c>
    </row>
    <row r="6" spans="1:6">
      <c r="A6" s="9">
        <v>1111</v>
      </c>
      <c r="B6" s="26">
        <v>40210</v>
      </c>
      <c r="C6" s="26">
        <v>41334</v>
      </c>
      <c r="D6" s="9" t="s">
        <v>1395</v>
      </c>
      <c r="E6" s="9" t="s">
        <v>1399</v>
      </c>
      <c r="F6" s="9" t="s">
        <v>1397</v>
      </c>
    </row>
    <row r="7" spans="1:6">
      <c r="A7" s="9">
        <v>1111</v>
      </c>
      <c r="B7" s="26">
        <v>41153</v>
      </c>
      <c r="C7" s="26">
        <v>42064</v>
      </c>
      <c r="D7" s="9" t="s">
        <v>1395</v>
      </c>
      <c r="E7" s="9" t="s">
        <v>1400</v>
      </c>
      <c r="F7" s="9" t="s">
        <v>1397</v>
      </c>
    </row>
    <row r="8" spans="1:6">
      <c r="A8" s="9">
        <v>1111</v>
      </c>
      <c r="B8" s="26">
        <v>40057</v>
      </c>
      <c r="C8" s="26">
        <v>40969</v>
      </c>
      <c r="D8" s="9" t="s">
        <v>1395</v>
      </c>
      <c r="E8" s="9" t="s">
        <v>1401</v>
      </c>
      <c r="F8" s="9" t="s">
        <v>1397</v>
      </c>
    </row>
    <row r="9" spans="1:6">
      <c r="A9" s="9">
        <v>1</v>
      </c>
      <c r="B9" s="26">
        <v>42248</v>
      </c>
      <c r="C9" s="26">
        <v>43101</v>
      </c>
      <c r="D9" s="9" t="s">
        <v>1402</v>
      </c>
      <c r="E9" s="9" t="s">
        <v>1403</v>
      </c>
      <c r="F9" s="9" t="s">
        <v>1404</v>
      </c>
    </row>
    <row r="10" spans="1:6">
      <c r="A10" s="9">
        <v>1</v>
      </c>
      <c r="B10" s="26">
        <v>38961</v>
      </c>
      <c r="C10" s="26">
        <v>40909</v>
      </c>
      <c r="D10" s="9" t="s">
        <v>1405</v>
      </c>
      <c r="E10" s="9" t="s">
        <v>1406</v>
      </c>
      <c r="F10" s="9" t="s">
        <v>1404</v>
      </c>
    </row>
    <row r="11" spans="1:6">
      <c r="A11" s="9">
        <v>2</v>
      </c>
      <c r="B11" s="26">
        <v>31138</v>
      </c>
      <c r="C11" s="26">
        <v>32021</v>
      </c>
      <c r="D11" s="9" t="s">
        <v>1407</v>
      </c>
      <c r="E11" s="9" t="s">
        <v>1408</v>
      </c>
      <c r="F11" s="9" t="s">
        <v>1404</v>
      </c>
    </row>
    <row r="12" spans="1:6">
      <c r="A12" s="9">
        <v>2</v>
      </c>
      <c r="B12" s="26">
        <v>30042</v>
      </c>
      <c r="C12" s="26">
        <v>31260</v>
      </c>
      <c r="D12" s="11" t="s">
        <v>1409</v>
      </c>
      <c r="E12" s="11" t="s">
        <v>1410</v>
      </c>
      <c r="F12" s="11" t="s">
        <v>1404</v>
      </c>
    </row>
    <row r="13" spans="1:6">
      <c r="A13" s="11">
        <v>2</v>
      </c>
      <c r="B13" s="26">
        <v>32051</v>
      </c>
      <c r="C13" s="26">
        <v>32568</v>
      </c>
      <c r="D13" s="11" t="s">
        <v>1411</v>
      </c>
      <c r="E13" s="11" t="s">
        <v>1412</v>
      </c>
      <c r="F13" s="11" t="s">
        <v>1413</v>
      </c>
    </row>
    <row r="14" spans="1:6">
      <c r="A14" s="9">
        <v>3</v>
      </c>
      <c r="B14" s="26">
        <v>36495</v>
      </c>
      <c r="C14" s="26">
        <v>42278</v>
      </c>
      <c r="D14" s="14" t="s">
        <v>1414</v>
      </c>
      <c r="E14" s="14" t="s">
        <v>1415</v>
      </c>
      <c r="F14" s="14" t="s">
        <v>1413</v>
      </c>
    </row>
    <row r="15" spans="1:6">
      <c r="A15" s="9">
        <v>3</v>
      </c>
      <c r="B15" s="26">
        <v>38231</v>
      </c>
      <c r="C15" s="26">
        <v>38718</v>
      </c>
      <c r="D15" s="14" t="s">
        <v>1416</v>
      </c>
      <c r="E15" s="14" t="s">
        <v>1417</v>
      </c>
      <c r="F15" s="14" t="s">
        <v>1404</v>
      </c>
    </row>
    <row r="16" spans="1:6">
      <c r="A16" s="9">
        <v>3</v>
      </c>
      <c r="B16" s="26">
        <v>36039</v>
      </c>
      <c r="C16" s="26">
        <v>38231</v>
      </c>
      <c r="D16" s="14" t="s">
        <v>1418</v>
      </c>
      <c r="E16" s="14" t="s">
        <v>1419</v>
      </c>
      <c r="F16" s="14" t="s">
        <v>1404</v>
      </c>
    </row>
    <row r="17" spans="1:6">
      <c r="A17" s="9">
        <v>4</v>
      </c>
      <c r="B17" s="26">
        <v>42278</v>
      </c>
      <c r="C17" s="26">
        <v>43101</v>
      </c>
      <c r="D17" s="14" t="s">
        <v>1420</v>
      </c>
      <c r="E17" s="14" t="s">
        <v>1421</v>
      </c>
      <c r="F17" s="14" t="s">
        <v>1404</v>
      </c>
    </row>
    <row r="18" spans="1:6">
      <c r="A18" s="9">
        <v>4</v>
      </c>
      <c r="B18" s="9">
        <v>2012</v>
      </c>
      <c r="C18" s="9">
        <v>2015</v>
      </c>
      <c r="D18" s="14" t="s">
        <v>1422</v>
      </c>
      <c r="E18" s="14" t="s">
        <v>1401</v>
      </c>
      <c r="F18" s="14" t="s">
        <v>1404</v>
      </c>
    </row>
    <row r="19" spans="1:6">
      <c r="A19" s="9">
        <v>4</v>
      </c>
      <c r="B19" s="26">
        <v>40299</v>
      </c>
      <c r="C19" s="26">
        <v>41306</v>
      </c>
      <c r="D19" s="14" t="s">
        <v>1423</v>
      </c>
      <c r="E19" s="14" t="s">
        <v>1424</v>
      </c>
      <c r="F19" s="14" t="s">
        <v>1404</v>
      </c>
    </row>
    <row r="20" spans="1:6">
      <c r="A20" s="9">
        <v>5</v>
      </c>
      <c r="B20" s="26">
        <v>42461</v>
      </c>
      <c r="C20" s="26">
        <v>43191</v>
      </c>
      <c r="D20" s="14" t="s">
        <v>1423</v>
      </c>
      <c r="E20" s="14" t="s">
        <v>1425</v>
      </c>
      <c r="F20" s="14" t="s">
        <v>1404</v>
      </c>
    </row>
    <row r="21" spans="1:6">
      <c r="A21" s="9">
        <v>5</v>
      </c>
      <c r="B21" s="26">
        <v>41944</v>
      </c>
      <c r="C21" s="26">
        <v>43191</v>
      </c>
      <c r="D21" s="14" t="s">
        <v>1423</v>
      </c>
      <c r="E21" s="14" t="s">
        <v>1426</v>
      </c>
      <c r="F21" s="14" t="s">
        <v>1404</v>
      </c>
    </row>
    <row r="22" spans="1:6">
      <c r="A22" s="9">
        <v>5</v>
      </c>
      <c r="B22" s="26">
        <v>40909</v>
      </c>
      <c r="C22" s="26">
        <v>42156</v>
      </c>
      <c r="D22" s="14" t="s">
        <v>1423</v>
      </c>
      <c r="E22" s="14" t="s">
        <v>1400</v>
      </c>
      <c r="F22" s="14" t="s">
        <v>1404</v>
      </c>
    </row>
    <row r="23" spans="1:6">
      <c r="A23" s="9">
        <v>511</v>
      </c>
      <c r="B23" s="26">
        <v>40909</v>
      </c>
      <c r="C23" s="26">
        <v>43191</v>
      </c>
      <c r="D23" s="14" t="s">
        <v>1427</v>
      </c>
      <c r="E23" s="14" t="s">
        <v>1428</v>
      </c>
      <c r="F23" s="14" t="s">
        <v>1413</v>
      </c>
    </row>
    <row r="24" spans="1:6">
      <c r="A24" s="9">
        <v>6</v>
      </c>
      <c r="B24" s="26">
        <v>42248</v>
      </c>
      <c r="C24" s="26">
        <v>43191</v>
      </c>
      <c r="D24" s="14" t="s">
        <v>1423</v>
      </c>
      <c r="E24" s="14" t="s">
        <v>1400</v>
      </c>
      <c r="F24" s="14" t="s">
        <v>1404</v>
      </c>
    </row>
    <row r="25" spans="1:6">
      <c r="A25" s="9">
        <v>6</v>
      </c>
      <c r="B25" s="26">
        <v>40848</v>
      </c>
      <c r="C25" s="26">
        <v>42217</v>
      </c>
      <c r="D25" s="14" t="s">
        <v>1423</v>
      </c>
      <c r="E25" s="14" t="s">
        <v>1401</v>
      </c>
      <c r="F25" s="14" t="s">
        <v>1404</v>
      </c>
    </row>
    <row r="26" spans="1:6">
      <c r="A26" s="9">
        <v>7</v>
      </c>
      <c r="B26" s="26">
        <v>42248</v>
      </c>
      <c r="C26" s="26">
        <v>43132</v>
      </c>
      <c r="D26" s="14" t="s">
        <v>1429</v>
      </c>
      <c r="E26" s="14" t="s">
        <v>1403</v>
      </c>
      <c r="F26" s="14" t="s">
        <v>1404</v>
      </c>
    </row>
    <row r="27" spans="1:6">
      <c r="A27" s="9">
        <v>7</v>
      </c>
      <c r="B27" s="26">
        <v>41214</v>
      </c>
      <c r="C27" s="9" t="s">
        <v>1430</v>
      </c>
      <c r="D27" s="14" t="s">
        <v>1431</v>
      </c>
      <c r="E27" s="14" t="s">
        <v>1432</v>
      </c>
      <c r="F27" s="14" t="s">
        <v>1404</v>
      </c>
    </row>
    <row r="28" spans="1:6">
      <c r="A28" s="9">
        <v>8</v>
      </c>
      <c r="B28" s="26">
        <v>41609</v>
      </c>
      <c r="C28" s="26">
        <v>42614</v>
      </c>
      <c r="D28" s="14" t="s">
        <v>1433</v>
      </c>
      <c r="E28" s="14" t="s">
        <v>1434</v>
      </c>
      <c r="F28" s="14" t="s">
        <v>1404</v>
      </c>
    </row>
    <row r="29" spans="1:6">
      <c r="A29" s="9">
        <v>8</v>
      </c>
      <c r="B29" s="26">
        <v>40544</v>
      </c>
      <c r="C29" s="26">
        <v>40940</v>
      </c>
      <c r="D29" s="14" t="s">
        <v>1435</v>
      </c>
      <c r="E29" s="14" t="s">
        <v>1436</v>
      </c>
      <c r="F29" s="14" t="s">
        <v>1404</v>
      </c>
    </row>
    <row r="30" spans="1:6">
      <c r="A30" s="9">
        <v>8</v>
      </c>
      <c r="B30" s="26">
        <v>38504</v>
      </c>
      <c r="C30" s="26">
        <v>39965</v>
      </c>
      <c r="D30" s="14" t="s">
        <v>1437</v>
      </c>
      <c r="E30" s="14" t="s">
        <v>1438</v>
      </c>
      <c r="F30" s="14" t="s">
        <v>1404</v>
      </c>
    </row>
    <row r="31" spans="1:6">
      <c r="A31" s="9">
        <v>9</v>
      </c>
      <c r="B31" s="26">
        <v>42248</v>
      </c>
      <c r="C31" s="26">
        <v>43191</v>
      </c>
      <c r="D31" s="14" t="s">
        <v>1439</v>
      </c>
      <c r="E31" s="14" t="s">
        <v>1440</v>
      </c>
      <c r="F31" s="14" t="s">
        <v>1413</v>
      </c>
    </row>
    <row r="32" spans="1:6">
      <c r="A32" s="9">
        <v>9</v>
      </c>
      <c r="B32" s="26">
        <v>40544</v>
      </c>
      <c r="C32" s="26">
        <v>41883</v>
      </c>
      <c r="D32" s="14" t="s">
        <v>1441</v>
      </c>
      <c r="E32" s="14" t="s">
        <v>1442</v>
      </c>
      <c r="F32" s="14" t="s">
        <v>1443</v>
      </c>
    </row>
    <row r="33" spans="1:6">
      <c r="A33" s="9">
        <v>10</v>
      </c>
      <c r="B33" s="26">
        <v>37073</v>
      </c>
      <c r="C33" s="26">
        <v>38139</v>
      </c>
      <c r="D33" s="14" t="s">
        <v>1423</v>
      </c>
      <c r="E33" s="14" t="s">
        <v>1444</v>
      </c>
      <c r="F33" s="14" t="s">
        <v>1404</v>
      </c>
    </row>
    <row r="34" spans="1:6">
      <c r="A34" s="9">
        <v>10</v>
      </c>
      <c r="B34" s="26">
        <v>33239</v>
      </c>
      <c r="C34" s="26">
        <v>34304</v>
      </c>
      <c r="D34" s="14" t="s">
        <v>1423</v>
      </c>
      <c r="E34" s="14" t="s">
        <v>1444</v>
      </c>
      <c r="F34" s="14" t="s">
        <v>1404</v>
      </c>
    </row>
    <row r="35" spans="1:6">
      <c r="A35" s="9">
        <v>11</v>
      </c>
      <c r="B35" s="26">
        <v>42430</v>
      </c>
      <c r="C35" s="26">
        <v>43191</v>
      </c>
      <c r="D35" s="14" t="s">
        <v>1423</v>
      </c>
      <c r="E35" s="14" t="s">
        <v>1445</v>
      </c>
      <c r="F35" s="14" t="s">
        <v>1404</v>
      </c>
    </row>
    <row r="36" spans="1:6">
      <c r="A36" s="9">
        <v>11</v>
      </c>
      <c r="B36" s="26">
        <v>40057</v>
      </c>
      <c r="C36" s="26">
        <v>41122</v>
      </c>
      <c r="D36" s="14" t="s">
        <v>1446</v>
      </c>
      <c r="E36" s="14" t="s">
        <v>1447</v>
      </c>
      <c r="F36" s="14" t="s">
        <v>1404</v>
      </c>
    </row>
    <row r="37" spans="1:6">
      <c r="A37" s="9">
        <v>11</v>
      </c>
      <c r="B37" s="26">
        <v>36495</v>
      </c>
      <c r="C37" s="26">
        <v>39264</v>
      </c>
      <c r="D37" s="14" t="s">
        <v>1423</v>
      </c>
      <c r="E37" s="14" t="s">
        <v>1448</v>
      </c>
      <c r="F37" s="14" t="s">
        <v>1404</v>
      </c>
    </row>
    <row r="38" spans="1:6">
      <c r="A38" s="9">
        <v>12</v>
      </c>
      <c r="B38" s="26">
        <v>37803</v>
      </c>
      <c r="C38" s="26">
        <v>43191</v>
      </c>
      <c r="D38" s="14" t="s">
        <v>1449</v>
      </c>
      <c r="E38" s="14" t="s">
        <v>1415</v>
      </c>
      <c r="F38" s="14" t="s">
        <v>1413</v>
      </c>
    </row>
    <row r="39" spans="1:6">
      <c r="A39" s="9">
        <v>12</v>
      </c>
      <c r="B39" s="26">
        <v>35977</v>
      </c>
      <c r="C39" s="26">
        <v>36130</v>
      </c>
      <c r="D39" s="14" t="s">
        <v>1450</v>
      </c>
      <c r="E39" s="14" t="s">
        <v>1451</v>
      </c>
      <c r="F39" s="14" t="s">
        <v>1413</v>
      </c>
    </row>
    <row r="40" spans="1:6">
      <c r="A40" s="9">
        <v>12</v>
      </c>
      <c r="B40" s="26">
        <v>37073</v>
      </c>
      <c r="C40" s="26">
        <v>37803</v>
      </c>
      <c r="D40" s="14" t="s">
        <v>1452</v>
      </c>
      <c r="E40" s="14" t="s">
        <v>1453</v>
      </c>
      <c r="F40" s="14" t="s">
        <v>1413</v>
      </c>
    </row>
    <row r="41" spans="1:6">
      <c r="A41" s="9">
        <v>13</v>
      </c>
      <c r="B41" s="26">
        <v>42767</v>
      </c>
      <c r="C41" s="26">
        <v>43191</v>
      </c>
      <c r="D41" s="14" t="s">
        <v>1423</v>
      </c>
      <c r="E41" s="14" t="s">
        <v>1454</v>
      </c>
      <c r="F41" s="14" t="s">
        <v>1404</v>
      </c>
    </row>
    <row r="42" spans="1:6">
      <c r="A42" s="9">
        <v>13</v>
      </c>
      <c r="B42" s="26">
        <v>42248</v>
      </c>
      <c r="C42" s="26">
        <v>43191</v>
      </c>
      <c r="D42" s="14" t="s">
        <v>1433</v>
      </c>
      <c r="E42" s="14" t="s">
        <v>1401</v>
      </c>
      <c r="F42" s="14" t="s">
        <v>1404</v>
      </c>
    </row>
    <row r="43" spans="1:6">
      <c r="A43" s="9">
        <v>13</v>
      </c>
      <c r="B43" s="26">
        <v>41275</v>
      </c>
      <c r="C43" s="26">
        <v>43191</v>
      </c>
      <c r="D43" s="14" t="s">
        <v>1455</v>
      </c>
      <c r="E43" s="14" t="s">
        <v>1456</v>
      </c>
      <c r="F43" s="14" t="s">
        <v>1404</v>
      </c>
    </row>
    <row r="44" spans="1:6">
      <c r="A44" s="9">
        <v>14</v>
      </c>
      <c r="B44" s="26">
        <v>42370</v>
      </c>
      <c r="C44" s="26">
        <v>43070</v>
      </c>
      <c r="D44" s="14" t="s">
        <v>1457</v>
      </c>
      <c r="E44" s="14" t="s">
        <v>1458</v>
      </c>
      <c r="F44" s="14" t="s">
        <v>1413</v>
      </c>
    </row>
    <row r="45" spans="1:6">
      <c r="A45" s="9">
        <v>14</v>
      </c>
      <c r="B45" s="26">
        <v>42339</v>
      </c>
      <c r="C45" s="26">
        <v>42948</v>
      </c>
      <c r="D45" s="14" t="s">
        <v>1459</v>
      </c>
      <c r="E45" s="14" t="s">
        <v>1460</v>
      </c>
      <c r="F45" s="14" t="s">
        <v>1413</v>
      </c>
    </row>
    <row r="46" spans="1:6">
      <c r="A46" s="9">
        <v>15</v>
      </c>
      <c r="B46" s="26">
        <v>42095</v>
      </c>
      <c r="C46" s="26">
        <v>43191</v>
      </c>
      <c r="D46" s="14" t="s">
        <v>1461</v>
      </c>
      <c r="E46" s="14" t="s">
        <v>1462</v>
      </c>
      <c r="F46" s="14" t="s">
        <v>1413</v>
      </c>
    </row>
    <row r="47" spans="1:6">
      <c r="A47" s="9">
        <v>15</v>
      </c>
      <c r="B47" s="26">
        <v>40756</v>
      </c>
      <c r="C47" s="26">
        <v>43191</v>
      </c>
      <c r="D47" s="14" t="s">
        <v>1463</v>
      </c>
      <c r="E47" s="14" t="s">
        <v>1464</v>
      </c>
      <c r="F47" s="14" t="s">
        <v>1413</v>
      </c>
    </row>
    <row r="48" spans="1:6">
      <c r="A48" s="9">
        <v>16</v>
      </c>
      <c r="B48" s="27">
        <v>39479</v>
      </c>
      <c r="C48" s="27">
        <v>39873</v>
      </c>
      <c r="D48" s="28" t="s">
        <v>1465</v>
      </c>
      <c r="E48" s="28" t="s">
        <v>1466</v>
      </c>
      <c r="F48" s="28" t="s">
        <v>1413</v>
      </c>
    </row>
    <row r="49" spans="1:6">
      <c r="A49" s="9">
        <v>16</v>
      </c>
      <c r="B49" s="27">
        <v>41548</v>
      </c>
      <c r="C49" s="27">
        <v>42644</v>
      </c>
      <c r="D49" s="28" t="s">
        <v>1467</v>
      </c>
      <c r="E49" s="28" t="s">
        <v>1468</v>
      </c>
      <c r="F49" s="14" t="s">
        <v>1404</v>
      </c>
    </row>
    <row r="50" spans="1:6">
      <c r="A50" s="9">
        <v>16</v>
      </c>
      <c r="B50" s="27">
        <v>42736</v>
      </c>
      <c r="C50" s="27">
        <v>43191</v>
      </c>
      <c r="D50" s="28" t="s">
        <v>1423</v>
      </c>
      <c r="E50" s="28" t="s">
        <v>1454</v>
      </c>
      <c r="F50" s="14" t="s">
        <v>1404</v>
      </c>
    </row>
    <row r="51" spans="1:6">
      <c r="A51" s="9">
        <v>17</v>
      </c>
      <c r="B51" s="27">
        <v>38930</v>
      </c>
      <c r="C51" s="27">
        <v>39661</v>
      </c>
      <c r="D51" s="28" t="s">
        <v>1469</v>
      </c>
      <c r="E51" s="28" t="s">
        <v>1436</v>
      </c>
      <c r="F51" s="14" t="s">
        <v>1404</v>
      </c>
    </row>
    <row r="52" spans="1:6">
      <c r="A52" s="9">
        <v>171</v>
      </c>
      <c r="B52" s="27">
        <v>41183</v>
      </c>
      <c r="C52" s="27">
        <v>43160</v>
      </c>
      <c r="D52" s="28" t="s">
        <v>1470</v>
      </c>
      <c r="E52" s="28" t="s">
        <v>1471</v>
      </c>
      <c r="F52" s="14" t="s">
        <v>1404</v>
      </c>
    </row>
    <row r="53" spans="1:6">
      <c r="A53" s="9">
        <v>171</v>
      </c>
      <c r="B53" s="27">
        <v>39661</v>
      </c>
      <c r="C53" s="27">
        <v>41183</v>
      </c>
      <c r="D53" s="28" t="s">
        <v>1470</v>
      </c>
      <c r="E53" s="28" t="s">
        <v>1472</v>
      </c>
      <c r="F53" s="14" t="s">
        <v>1404</v>
      </c>
    </row>
    <row r="54" spans="1:6">
      <c r="A54" s="9">
        <v>171</v>
      </c>
      <c r="B54" s="26">
        <v>38565</v>
      </c>
      <c r="C54" s="26">
        <v>39630</v>
      </c>
      <c r="D54" s="14" t="s">
        <v>1473</v>
      </c>
      <c r="E54" s="14" t="s">
        <v>1474</v>
      </c>
      <c r="F54" s="28" t="s">
        <v>1413</v>
      </c>
    </row>
    <row r="55" spans="1:6">
      <c r="A55" s="9">
        <v>18</v>
      </c>
      <c r="B55" s="26">
        <v>38718</v>
      </c>
      <c r="C55" s="26">
        <v>39326</v>
      </c>
      <c r="D55" s="28" t="s">
        <v>1475</v>
      </c>
      <c r="E55" s="14" t="s">
        <v>1476</v>
      </c>
      <c r="F55" s="14" t="s">
        <v>1404</v>
      </c>
    </row>
    <row r="56" spans="1:6">
      <c r="A56" s="9">
        <v>18</v>
      </c>
      <c r="B56" s="26">
        <v>31048</v>
      </c>
      <c r="C56" s="26">
        <v>32478</v>
      </c>
      <c r="D56" s="28" t="s">
        <v>1477</v>
      </c>
      <c r="E56" s="14" t="s">
        <v>1478</v>
      </c>
      <c r="F56" s="14" t="s">
        <v>1404</v>
      </c>
    </row>
    <row r="57" spans="1:6">
      <c r="A57" s="9">
        <v>18</v>
      </c>
      <c r="B57" s="26">
        <v>31048</v>
      </c>
      <c r="C57" s="26">
        <v>32478</v>
      </c>
      <c r="D57" s="14" t="s">
        <v>1479</v>
      </c>
      <c r="E57" s="14" t="s">
        <v>1480</v>
      </c>
      <c r="F57" s="14" t="s">
        <v>1404</v>
      </c>
    </row>
    <row r="58" spans="1:6">
      <c r="A58" s="9">
        <v>19</v>
      </c>
      <c r="B58" s="26">
        <v>40269</v>
      </c>
      <c r="C58" s="26">
        <v>41244</v>
      </c>
      <c r="D58" s="14" t="s">
        <v>1481</v>
      </c>
      <c r="E58" s="14" t="s">
        <v>1482</v>
      </c>
      <c r="F58" s="14" t="s">
        <v>1404</v>
      </c>
    </row>
    <row r="59" spans="1:6">
      <c r="A59" s="9">
        <v>20</v>
      </c>
      <c r="B59" s="26">
        <v>41640</v>
      </c>
      <c r="C59" s="26">
        <v>42005</v>
      </c>
      <c r="D59" s="14" t="s">
        <v>1483</v>
      </c>
      <c r="E59" s="14" t="s">
        <v>1484</v>
      </c>
      <c r="F59" s="14" t="s">
        <v>1404</v>
      </c>
    </row>
    <row r="60" spans="1:6">
      <c r="A60" s="9">
        <v>20</v>
      </c>
      <c r="B60" s="26">
        <v>41579</v>
      </c>
      <c r="C60" s="26">
        <v>41730</v>
      </c>
      <c r="D60" s="14" t="s">
        <v>1485</v>
      </c>
      <c r="E60" s="14" t="s">
        <v>1486</v>
      </c>
      <c r="F60" s="14" t="s">
        <v>1404</v>
      </c>
    </row>
    <row r="61" spans="1:6">
      <c r="A61" s="9">
        <v>21</v>
      </c>
      <c r="B61" s="26">
        <v>42278</v>
      </c>
      <c r="C61" s="26">
        <v>43191</v>
      </c>
      <c r="D61" s="14" t="s">
        <v>1487</v>
      </c>
      <c r="E61" s="14" t="s">
        <v>1488</v>
      </c>
      <c r="F61" s="14" t="s">
        <v>1404</v>
      </c>
    </row>
    <row r="62" spans="1:6">
      <c r="A62" s="9">
        <v>21</v>
      </c>
      <c r="B62" s="26">
        <v>41913</v>
      </c>
      <c r="C62" s="26">
        <v>41944</v>
      </c>
      <c r="D62" s="14" t="s">
        <v>1489</v>
      </c>
      <c r="E62" s="14" t="s">
        <v>1490</v>
      </c>
      <c r="F62" s="14" t="s">
        <v>1404</v>
      </c>
    </row>
    <row r="63" spans="1:6">
      <c r="A63" s="9">
        <v>21</v>
      </c>
      <c r="B63" s="26">
        <v>41214</v>
      </c>
      <c r="C63" s="26">
        <v>41913</v>
      </c>
      <c r="D63" s="14" t="s">
        <v>1489</v>
      </c>
      <c r="E63" s="14" t="s">
        <v>1491</v>
      </c>
      <c r="F63" s="14" t="s">
        <v>1404</v>
      </c>
    </row>
    <row r="64" spans="1:6">
      <c r="A64" s="9">
        <v>22</v>
      </c>
      <c r="B64" s="26">
        <v>42583</v>
      </c>
      <c r="C64" s="26">
        <v>42887</v>
      </c>
      <c r="D64" s="14" t="s">
        <v>1492</v>
      </c>
      <c r="E64" s="14" t="s">
        <v>1493</v>
      </c>
      <c r="F64" s="14" t="s">
        <v>1404</v>
      </c>
    </row>
    <row r="65" spans="1:6">
      <c r="A65" s="9">
        <v>22</v>
      </c>
      <c r="B65" s="26">
        <v>41640</v>
      </c>
      <c r="C65" s="26">
        <v>42583</v>
      </c>
      <c r="D65" s="14" t="s">
        <v>1494</v>
      </c>
      <c r="E65" s="14" t="s">
        <v>1495</v>
      </c>
      <c r="F65" s="14" t="s">
        <v>1413</v>
      </c>
    </row>
    <row r="66" spans="1:6">
      <c r="A66" s="9">
        <v>22</v>
      </c>
      <c r="B66" s="26">
        <v>39448</v>
      </c>
      <c r="C66" s="26">
        <v>41640</v>
      </c>
      <c r="D66" s="14" t="s">
        <v>1496</v>
      </c>
      <c r="E66" s="14" t="s">
        <v>1497</v>
      </c>
      <c r="F66" s="14" t="s">
        <v>1413</v>
      </c>
    </row>
    <row r="67" spans="1:6">
      <c r="A67" s="9">
        <v>23</v>
      </c>
      <c r="B67" s="27">
        <v>42522</v>
      </c>
      <c r="C67" s="27">
        <v>43160</v>
      </c>
      <c r="D67" s="14" t="s">
        <v>1498</v>
      </c>
      <c r="E67" s="14" t="s">
        <v>1499</v>
      </c>
      <c r="F67" s="14" t="s">
        <v>1404</v>
      </c>
    </row>
    <row r="68" spans="1:6">
      <c r="A68" s="9">
        <v>23</v>
      </c>
      <c r="B68" s="27">
        <v>42278</v>
      </c>
      <c r="C68" s="27">
        <v>42461</v>
      </c>
      <c r="D68" s="14" t="s">
        <v>1498</v>
      </c>
      <c r="E68" s="14" t="s">
        <v>1500</v>
      </c>
      <c r="F68" s="14" t="s">
        <v>1404</v>
      </c>
    </row>
    <row r="69" spans="1:6">
      <c r="A69" s="9">
        <v>23</v>
      </c>
      <c r="B69" s="27">
        <v>37530</v>
      </c>
      <c r="C69" s="27">
        <v>38626</v>
      </c>
      <c r="D69" s="14" t="s">
        <v>1498</v>
      </c>
      <c r="E69" s="14" t="s">
        <v>1501</v>
      </c>
      <c r="F69" s="14" t="s">
        <v>1404</v>
      </c>
    </row>
    <row r="70" spans="1:6">
      <c r="A70" s="9">
        <v>24</v>
      </c>
      <c r="B70" s="27">
        <v>37196</v>
      </c>
      <c r="C70" s="27">
        <v>40909</v>
      </c>
      <c r="D70" s="28" t="s">
        <v>1502</v>
      </c>
      <c r="E70" s="28" t="s">
        <v>1503</v>
      </c>
      <c r="F70" s="14" t="s">
        <v>1413</v>
      </c>
    </row>
    <row r="71" spans="1:6">
      <c r="A71" s="9">
        <v>24</v>
      </c>
      <c r="B71" s="27">
        <v>42005</v>
      </c>
      <c r="C71" s="27">
        <v>39142</v>
      </c>
      <c r="D71" s="28" t="s">
        <v>1504</v>
      </c>
      <c r="E71" s="28" t="s">
        <v>1505</v>
      </c>
      <c r="F71" s="14" t="s">
        <v>1413</v>
      </c>
    </row>
    <row r="72" spans="1:6">
      <c r="A72" s="9">
        <v>25</v>
      </c>
      <c r="B72" s="26">
        <v>41609</v>
      </c>
      <c r="C72" s="26">
        <v>43191</v>
      </c>
      <c r="D72" s="14" t="s">
        <v>1506</v>
      </c>
      <c r="E72" s="14" t="s">
        <v>1507</v>
      </c>
      <c r="F72" s="14" t="s">
        <v>1413</v>
      </c>
    </row>
    <row r="73" spans="1:6">
      <c r="A73" s="9">
        <v>25</v>
      </c>
      <c r="B73" s="26">
        <v>35704</v>
      </c>
      <c r="C73" s="26">
        <v>43191</v>
      </c>
      <c r="D73" s="14" t="s">
        <v>1508</v>
      </c>
      <c r="E73" s="14" t="s">
        <v>1507</v>
      </c>
      <c r="F73" s="14" t="s">
        <v>1413</v>
      </c>
    </row>
    <row r="74" spans="1:6">
      <c r="A74" s="9">
        <v>25</v>
      </c>
      <c r="B74" s="26">
        <v>33664</v>
      </c>
      <c r="C74" s="26">
        <v>43191</v>
      </c>
      <c r="D74" s="14" t="s">
        <v>1509</v>
      </c>
      <c r="E74" s="14" t="s">
        <v>1510</v>
      </c>
      <c r="F74" s="14" t="s">
        <v>1413</v>
      </c>
    </row>
    <row r="75" spans="1:6">
      <c r="A75" s="9">
        <v>26</v>
      </c>
      <c r="B75" s="26">
        <v>38108</v>
      </c>
      <c r="C75" s="26">
        <v>43191</v>
      </c>
      <c r="D75" s="14" t="s">
        <v>1511</v>
      </c>
      <c r="E75" s="14" t="s">
        <v>1512</v>
      </c>
      <c r="F75" s="14" t="s">
        <v>1413</v>
      </c>
    </row>
    <row r="76" spans="1:6">
      <c r="A76" s="9">
        <v>26</v>
      </c>
      <c r="B76" s="26">
        <v>38353</v>
      </c>
      <c r="C76" s="26">
        <v>43191</v>
      </c>
      <c r="D76" s="14" t="s">
        <v>1513</v>
      </c>
      <c r="E76" s="14" t="s">
        <v>1514</v>
      </c>
      <c r="F76" s="14" t="s">
        <v>1413</v>
      </c>
    </row>
    <row r="77" spans="1:6">
      <c r="A77" s="9">
        <v>27</v>
      </c>
      <c r="B77" s="26">
        <v>41153</v>
      </c>
      <c r="C77" s="26">
        <v>42217</v>
      </c>
      <c r="D77" s="14" t="s">
        <v>1429</v>
      </c>
      <c r="E77" s="14" t="s">
        <v>1400</v>
      </c>
      <c r="F77" s="14" t="s">
        <v>1404</v>
      </c>
    </row>
    <row r="78" spans="1:6">
      <c r="A78" s="9">
        <v>28</v>
      </c>
      <c r="B78" s="26">
        <v>40756</v>
      </c>
      <c r="C78" s="26">
        <v>42064</v>
      </c>
      <c r="D78" s="14" t="s">
        <v>1515</v>
      </c>
      <c r="E78" s="14" t="s">
        <v>1408</v>
      </c>
      <c r="F78" s="14" t="s">
        <v>1404</v>
      </c>
    </row>
    <row r="79" spans="1:6">
      <c r="A79" s="9">
        <v>28</v>
      </c>
      <c r="B79" s="26">
        <v>36526</v>
      </c>
      <c r="C79" s="26">
        <v>38412</v>
      </c>
      <c r="D79" s="14" t="s">
        <v>1516</v>
      </c>
      <c r="E79" s="14" t="s">
        <v>1517</v>
      </c>
      <c r="F79" s="14" t="s">
        <v>1404</v>
      </c>
    </row>
    <row r="80" spans="1:6">
      <c r="A80" s="9">
        <v>28</v>
      </c>
      <c r="B80" s="26">
        <v>36251</v>
      </c>
      <c r="C80" s="26">
        <v>36495</v>
      </c>
      <c r="D80" s="14" t="s">
        <v>1518</v>
      </c>
      <c r="E80" s="14" t="s">
        <v>1519</v>
      </c>
      <c r="F80" s="14" t="s">
        <v>1404</v>
      </c>
    </row>
    <row r="81" spans="1:6">
      <c r="A81" s="9">
        <v>29</v>
      </c>
      <c r="B81" s="26">
        <v>43191</v>
      </c>
      <c r="C81" s="26">
        <v>42491</v>
      </c>
      <c r="D81" s="14" t="s">
        <v>1520</v>
      </c>
      <c r="E81" s="14" t="s">
        <v>288</v>
      </c>
      <c r="F81" s="14" t="s">
        <v>1413</v>
      </c>
    </row>
    <row r="82" spans="1:6">
      <c r="A82" s="9">
        <v>30</v>
      </c>
      <c r="B82" s="26">
        <v>42278</v>
      </c>
      <c r="C82" s="26">
        <v>43191</v>
      </c>
      <c r="D82" s="14" t="s">
        <v>1521</v>
      </c>
      <c r="E82" s="14" t="s">
        <v>1436</v>
      </c>
      <c r="F82" s="14" t="s">
        <v>1404</v>
      </c>
    </row>
    <row r="83" spans="1:6">
      <c r="A83" s="9">
        <v>30</v>
      </c>
      <c r="B83" s="26">
        <v>36831</v>
      </c>
      <c r="C83" s="26">
        <v>43191</v>
      </c>
      <c r="D83" s="14" t="s">
        <v>1522</v>
      </c>
      <c r="E83" s="14" t="s">
        <v>1523</v>
      </c>
      <c r="F83" s="14" t="s">
        <v>1404</v>
      </c>
    </row>
    <row r="84" spans="1:6">
      <c r="A84" s="9">
        <v>30</v>
      </c>
      <c r="B84" s="26">
        <v>40452</v>
      </c>
      <c r="C84" s="26">
        <v>43191</v>
      </c>
      <c r="D84" s="14" t="s">
        <v>1524</v>
      </c>
      <c r="E84" s="14" t="s">
        <v>1514</v>
      </c>
      <c r="F84" s="14" t="s">
        <v>1413</v>
      </c>
    </row>
    <row r="85" spans="1:6">
      <c r="A85" s="9">
        <v>31</v>
      </c>
      <c r="B85" s="26">
        <v>42278</v>
      </c>
      <c r="C85" s="26">
        <v>43344</v>
      </c>
      <c r="D85" s="14" t="s">
        <v>1423</v>
      </c>
      <c r="E85" s="14" t="s">
        <v>1525</v>
      </c>
      <c r="F85" s="14" t="s">
        <v>1404</v>
      </c>
    </row>
    <row r="86" spans="1:6">
      <c r="A86" s="9">
        <v>31</v>
      </c>
      <c r="B86" s="26">
        <v>38047</v>
      </c>
      <c r="C86" s="26">
        <v>42795</v>
      </c>
      <c r="D86" s="14" t="s">
        <v>1526</v>
      </c>
      <c r="E86" s="14" t="s">
        <v>1527</v>
      </c>
      <c r="F86" s="14" t="s">
        <v>1413</v>
      </c>
    </row>
    <row r="87" spans="1:6">
      <c r="A87" s="9">
        <v>32</v>
      </c>
      <c r="B87" s="26">
        <v>42278</v>
      </c>
      <c r="C87" s="26">
        <v>43132</v>
      </c>
      <c r="D87" s="14" t="s">
        <v>1528</v>
      </c>
      <c r="E87" s="14" t="s">
        <v>1401</v>
      </c>
      <c r="F87" s="14" t="s">
        <v>1404</v>
      </c>
    </row>
    <row r="88" spans="1:6">
      <c r="A88" s="9">
        <v>32</v>
      </c>
      <c r="B88" s="26">
        <v>41183</v>
      </c>
      <c r="C88" s="26">
        <v>42064</v>
      </c>
      <c r="D88" s="14" t="s">
        <v>303</v>
      </c>
      <c r="E88" s="14" t="s">
        <v>1436</v>
      </c>
      <c r="F88" s="14" t="s">
        <v>1404</v>
      </c>
    </row>
    <row r="89" spans="1:6">
      <c r="A89" s="9">
        <v>32</v>
      </c>
      <c r="B89" s="26">
        <v>40210</v>
      </c>
      <c r="C89" s="26">
        <v>41153</v>
      </c>
      <c r="D89" s="14" t="s">
        <v>1528</v>
      </c>
      <c r="E89" s="14" t="s">
        <v>1401</v>
      </c>
      <c r="F89" s="14" t="s">
        <v>1404</v>
      </c>
    </row>
    <row r="90" spans="1:6">
      <c r="A90" s="9">
        <v>33</v>
      </c>
      <c r="B90" s="26">
        <v>33664</v>
      </c>
      <c r="C90" s="26">
        <v>35490</v>
      </c>
      <c r="D90" s="14" t="s">
        <v>1529</v>
      </c>
      <c r="E90" s="14" t="s">
        <v>1530</v>
      </c>
      <c r="F90" s="14" t="s">
        <v>1413</v>
      </c>
    </row>
    <row r="91" spans="1:6">
      <c r="A91" s="9">
        <v>33</v>
      </c>
      <c r="B91" s="26">
        <v>35916</v>
      </c>
      <c r="C91" s="26">
        <v>36647</v>
      </c>
      <c r="D91" s="14" t="s">
        <v>1531</v>
      </c>
      <c r="E91" s="14" t="s">
        <v>1530</v>
      </c>
      <c r="F91" s="14" t="s">
        <v>1413</v>
      </c>
    </row>
    <row r="92" spans="1:6">
      <c r="A92" s="9">
        <v>34</v>
      </c>
      <c r="B92" s="26">
        <v>42736</v>
      </c>
      <c r="C92" s="26">
        <v>43191</v>
      </c>
      <c r="D92" s="14" t="s">
        <v>1532</v>
      </c>
      <c r="E92" s="14" t="s">
        <v>1533</v>
      </c>
      <c r="F92" s="14" t="s">
        <v>1404</v>
      </c>
    </row>
    <row r="93" spans="1:6">
      <c r="A93" s="9">
        <v>34</v>
      </c>
      <c r="B93" s="26">
        <v>38869</v>
      </c>
      <c r="C93" s="26">
        <v>43160</v>
      </c>
      <c r="D93" s="14" t="s">
        <v>1534</v>
      </c>
      <c r="E93" s="14" t="s">
        <v>1535</v>
      </c>
      <c r="F93" s="14" t="s">
        <v>1413</v>
      </c>
    </row>
    <row r="94" spans="1:6">
      <c r="A94" s="9">
        <v>35</v>
      </c>
      <c r="B94" s="26">
        <v>41183</v>
      </c>
      <c r="C94" s="26">
        <v>42278</v>
      </c>
      <c r="D94" s="14" t="s">
        <v>1536</v>
      </c>
      <c r="E94" s="14" t="s">
        <v>1537</v>
      </c>
      <c r="F94" s="14" t="s">
        <v>1404</v>
      </c>
    </row>
    <row r="95" spans="1:6">
      <c r="A95" s="9">
        <v>35</v>
      </c>
      <c r="B95" s="26">
        <v>40210</v>
      </c>
      <c r="C95" s="26">
        <v>40940</v>
      </c>
      <c r="D95" s="14" t="s">
        <v>1536</v>
      </c>
      <c r="E95" s="14" t="s">
        <v>1538</v>
      </c>
      <c r="F95" s="14" t="s">
        <v>1404</v>
      </c>
    </row>
    <row r="96" spans="1:6">
      <c r="A96" s="9">
        <v>36</v>
      </c>
      <c r="B96" s="26">
        <v>36161</v>
      </c>
      <c r="C96" s="26">
        <v>43191</v>
      </c>
      <c r="D96" s="14" t="s">
        <v>1539</v>
      </c>
      <c r="E96" s="14" t="s">
        <v>1540</v>
      </c>
      <c r="F96" s="14" t="s">
        <v>1413</v>
      </c>
    </row>
    <row r="97" spans="1:6">
      <c r="A97" s="9">
        <v>37</v>
      </c>
      <c r="B97" s="26">
        <v>42309</v>
      </c>
      <c r="C97" s="26">
        <v>43132</v>
      </c>
      <c r="D97" s="14" t="s">
        <v>1431</v>
      </c>
      <c r="E97" s="14" t="s">
        <v>1432</v>
      </c>
      <c r="F97" s="14" t="s">
        <v>1404</v>
      </c>
    </row>
    <row r="98" spans="1:6">
      <c r="A98" s="9">
        <v>37</v>
      </c>
      <c r="B98" s="26">
        <v>41183</v>
      </c>
      <c r="C98" s="26">
        <v>42005</v>
      </c>
      <c r="D98" s="14" t="s">
        <v>1536</v>
      </c>
      <c r="E98" s="14" t="s">
        <v>1541</v>
      </c>
      <c r="F98" s="14" t="s">
        <v>1404</v>
      </c>
    </row>
    <row r="99" spans="1:6">
      <c r="A99" s="9">
        <v>38</v>
      </c>
      <c r="B99" s="27">
        <v>42309</v>
      </c>
      <c r="C99" s="27">
        <v>43191</v>
      </c>
      <c r="D99" s="28" t="s">
        <v>1423</v>
      </c>
      <c r="E99" s="28" t="s">
        <v>1447</v>
      </c>
      <c r="F99" s="28" t="s">
        <v>1404</v>
      </c>
    </row>
    <row r="100" spans="1:6">
      <c r="A100" s="9">
        <v>38</v>
      </c>
      <c r="B100" s="26">
        <v>38231</v>
      </c>
      <c r="C100" s="26">
        <v>42248</v>
      </c>
      <c r="D100" s="14" t="s">
        <v>1542</v>
      </c>
      <c r="E100" s="14" t="s">
        <v>1543</v>
      </c>
      <c r="F100" s="14" t="s">
        <v>1413</v>
      </c>
    </row>
    <row r="101" spans="1:6">
      <c r="A101" s="9">
        <v>39</v>
      </c>
      <c r="B101" s="26">
        <v>42248</v>
      </c>
      <c r="C101" s="26">
        <v>43160</v>
      </c>
      <c r="D101" s="14" t="s">
        <v>1544</v>
      </c>
      <c r="E101" s="14" t="s">
        <v>1545</v>
      </c>
      <c r="F101" s="14" t="s">
        <v>1404</v>
      </c>
    </row>
    <row r="102" spans="1:6">
      <c r="A102" s="9">
        <v>39</v>
      </c>
      <c r="B102" s="26">
        <v>40756</v>
      </c>
      <c r="C102" s="26">
        <v>41395</v>
      </c>
      <c r="D102" s="14" t="s">
        <v>1546</v>
      </c>
      <c r="E102" s="14" t="s">
        <v>1547</v>
      </c>
      <c r="F102" s="14" t="s">
        <v>1413</v>
      </c>
    </row>
    <row r="103" spans="1:6">
      <c r="A103" s="9">
        <v>39</v>
      </c>
      <c r="B103" s="26">
        <v>39904</v>
      </c>
      <c r="C103" s="26">
        <v>37012</v>
      </c>
      <c r="D103" s="14" t="s">
        <v>1548</v>
      </c>
      <c r="E103" s="14" t="s">
        <v>1549</v>
      </c>
      <c r="F103" s="14" t="s">
        <v>1413</v>
      </c>
    </row>
    <row r="104" spans="1:6">
      <c r="A104" s="9">
        <v>40</v>
      </c>
      <c r="B104" s="26">
        <v>42278</v>
      </c>
      <c r="C104" s="26">
        <v>43132</v>
      </c>
      <c r="D104" s="14" t="s">
        <v>1536</v>
      </c>
      <c r="E104" s="14" t="s">
        <v>1468</v>
      </c>
      <c r="F104" s="14" t="s">
        <v>1404</v>
      </c>
    </row>
    <row r="105" spans="1:6">
      <c r="A105" s="9">
        <v>40</v>
      </c>
      <c r="B105" s="26">
        <v>41334</v>
      </c>
      <c r="C105" s="26">
        <v>41944</v>
      </c>
      <c r="D105" s="14" t="s">
        <v>1550</v>
      </c>
      <c r="E105" s="14" t="s">
        <v>1551</v>
      </c>
      <c r="F105" s="14" t="s">
        <v>1404</v>
      </c>
    </row>
    <row r="106" spans="1:6">
      <c r="A106" s="9">
        <v>40</v>
      </c>
      <c r="B106" s="26">
        <v>32417</v>
      </c>
      <c r="C106" s="26">
        <v>43191</v>
      </c>
      <c r="D106" s="14" t="s">
        <v>1552</v>
      </c>
      <c r="E106" s="14" t="s">
        <v>1553</v>
      </c>
      <c r="F106" s="14" t="s">
        <v>1413</v>
      </c>
    </row>
    <row r="107" spans="1:6">
      <c r="A107" s="9">
        <v>41</v>
      </c>
      <c r="B107" s="26">
        <v>32994</v>
      </c>
      <c r="C107" s="26">
        <v>34090</v>
      </c>
      <c r="D107" s="14" t="s">
        <v>1554</v>
      </c>
      <c r="E107" s="14" t="s">
        <v>1555</v>
      </c>
      <c r="F107" s="14" t="s">
        <v>1413</v>
      </c>
    </row>
    <row r="108" spans="1:6">
      <c r="A108" s="9">
        <v>41</v>
      </c>
      <c r="B108" s="26">
        <v>34121</v>
      </c>
      <c r="C108" s="26">
        <v>40513</v>
      </c>
      <c r="D108" s="14" t="s">
        <v>1556</v>
      </c>
      <c r="E108" s="14" t="s">
        <v>1557</v>
      </c>
      <c r="F108" s="14" t="s">
        <v>1404</v>
      </c>
    </row>
    <row r="109" spans="1:6">
      <c r="A109" s="9">
        <v>41</v>
      </c>
      <c r="B109" s="26">
        <v>40544</v>
      </c>
      <c r="C109" s="26">
        <v>41122</v>
      </c>
      <c r="D109" s="14" t="s">
        <v>1558</v>
      </c>
      <c r="E109" s="14" t="s">
        <v>1559</v>
      </c>
      <c r="F109" s="14" t="s">
        <v>1404</v>
      </c>
    </row>
    <row r="110" spans="1:6">
      <c r="A110" s="9">
        <v>42</v>
      </c>
      <c r="B110" s="26">
        <v>42278</v>
      </c>
      <c r="C110" s="26">
        <v>43160</v>
      </c>
      <c r="D110" s="14" t="s">
        <v>1560</v>
      </c>
      <c r="E110" s="14" t="s">
        <v>1436</v>
      </c>
      <c r="F110" s="14" t="s">
        <v>1404</v>
      </c>
    </row>
    <row r="111" spans="1:6">
      <c r="A111" s="9">
        <v>42</v>
      </c>
      <c r="B111" s="26">
        <v>41214</v>
      </c>
      <c r="C111" s="26">
        <v>42248</v>
      </c>
      <c r="D111" s="14" t="s">
        <v>1433</v>
      </c>
      <c r="E111" s="14" t="s">
        <v>1401</v>
      </c>
      <c r="F111" s="14" t="s">
        <v>1404</v>
      </c>
    </row>
    <row r="112" spans="1:6">
      <c r="A112" s="9">
        <v>42</v>
      </c>
      <c r="B112" s="26">
        <v>40057</v>
      </c>
      <c r="C112" s="26">
        <v>41122</v>
      </c>
      <c r="D112" s="14" t="s">
        <v>1429</v>
      </c>
      <c r="E112" s="14" t="s">
        <v>1400</v>
      </c>
      <c r="F112" s="14" t="s">
        <v>1404</v>
      </c>
    </row>
    <row r="113" spans="1:6">
      <c r="A113" s="9">
        <v>43</v>
      </c>
      <c r="B113" s="26">
        <v>39114</v>
      </c>
      <c r="C113" s="26">
        <v>42248</v>
      </c>
      <c r="D113" s="14" t="s">
        <v>1561</v>
      </c>
      <c r="E113" s="14" t="s">
        <v>1562</v>
      </c>
      <c r="F113" s="14" t="s">
        <v>1404</v>
      </c>
    </row>
    <row r="114" spans="1:6">
      <c r="A114" s="9">
        <v>43</v>
      </c>
      <c r="B114" s="26">
        <v>42278</v>
      </c>
      <c r="C114" s="26">
        <v>43191</v>
      </c>
      <c r="D114" s="14" t="s">
        <v>1563</v>
      </c>
      <c r="E114" s="14" t="s">
        <v>1564</v>
      </c>
      <c r="F114" s="14" t="s">
        <v>1404</v>
      </c>
    </row>
    <row r="115" spans="1:6">
      <c r="A115" s="9">
        <v>44</v>
      </c>
      <c r="B115" s="26">
        <v>40940</v>
      </c>
      <c r="C115" s="27">
        <v>43191</v>
      </c>
      <c r="D115" s="14" t="s">
        <v>1565</v>
      </c>
      <c r="E115" s="14" t="s">
        <v>1415</v>
      </c>
      <c r="F115" s="14" t="s">
        <v>1413</v>
      </c>
    </row>
    <row r="116" spans="1:6">
      <c r="A116" s="9">
        <v>44</v>
      </c>
      <c r="B116" s="26">
        <v>39630</v>
      </c>
      <c r="C116" s="26">
        <v>40026</v>
      </c>
      <c r="D116" s="14" t="s">
        <v>1566</v>
      </c>
      <c r="E116" s="14" t="s">
        <v>1567</v>
      </c>
      <c r="F116" s="14" t="s">
        <v>1404</v>
      </c>
    </row>
    <row r="117" spans="1:6">
      <c r="A117" s="9">
        <v>44</v>
      </c>
      <c r="B117" s="26">
        <v>38930</v>
      </c>
      <c r="C117" s="26">
        <v>39600</v>
      </c>
      <c r="D117" s="14" t="s">
        <v>1568</v>
      </c>
      <c r="E117" s="14" t="s">
        <v>1567</v>
      </c>
      <c r="F117" s="14" t="s">
        <v>1404</v>
      </c>
    </row>
    <row r="118" spans="1:6">
      <c r="A118" s="9">
        <v>45</v>
      </c>
      <c r="B118" s="26">
        <v>34851</v>
      </c>
      <c r="C118" s="26">
        <v>43191</v>
      </c>
      <c r="D118" s="28" t="s">
        <v>1569</v>
      </c>
      <c r="E118" s="14" t="s">
        <v>1570</v>
      </c>
      <c r="F118" s="14" t="s">
        <v>1413</v>
      </c>
    </row>
    <row r="119" spans="1:6">
      <c r="A119" s="9">
        <v>46</v>
      </c>
      <c r="B119" s="26">
        <v>42248</v>
      </c>
      <c r="C119" s="26">
        <v>43191</v>
      </c>
      <c r="D119" s="14" t="s">
        <v>1423</v>
      </c>
      <c r="E119" s="14" t="s">
        <v>1432</v>
      </c>
      <c r="F119" s="14" t="s">
        <v>1404</v>
      </c>
    </row>
    <row r="120" spans="1:6">
      <c r="A120" s="29">
        <v>47</v>
      </c>
      <c r="B120" s="27">
        <v>41852</v>
      </c>
      <c r="C120" s="27">
        <v>42125</v>
      </c>
      <c r="D120" s="29" t="s">
        <v>1571</v>
      </c>
      <c r="E120" s="29" t="s">
        <v>1572</v>
      </c>
      <c r="F120" s="29" t="s">
        <v>1404</v>
      </c>
    </row>
    <row r="121" spans="1:6">
      <c r="A121" s="29">
        <v>47</v>
      </c>
      <c r="B121" s="27">
        <v>38930</v>
      </c>
      <c r="C121" s="27">
        <v>40057</v>
      </c>
      <c r="D121" s="29" t="s">
        <v>1573</v>
      </c>
      <c r="E121" s="29" t="s">
        <v>1519</v>
      </c>
      <c r="F121" s="29" t="s">
        <v>1404</v>
      </c>
    </row>
    <row r="122" spans="1:6">
      <c r="A122" s="29">
        <v>47</v>
      </c>
      <c r="B122" s="27">
        <v>38108</v>
      </c>
      <c r="C122" s="27">
        <v>38687</v>
      </c>
      <c r="D122" s="29" t="s">
        <v>1574</v>
      </c>
      <c r="E122" s="29" t="s">
        <v>1575</v>
      </c>
      <c r="F122" s="29" t="s">
        <v>1413</v>
      </c>
    </row>
    <row r="123" spans="1:6">
      <c r="A123" s="9">
        <v>48</v>
      </c>
      <c r="B123" s="26">
        <v>42064</v>
      </c>
      <c r="C123" s="26">
        <v>43191</v>
      </c>
      <c r="D123" s="14" t="s">
        <v>1576</v>
      </c>
      <c r="E123" s="14" t="s">
        <v>1474</v>
      </c>
      <c r="F123" s="14" t="s">
        <v>1413</v>
      </c>
    </row>
    <row r="124" spans="1:6">
      <c r="A124" s="9">
        <v>48</v>
      </c>
      <c r="B124" s="26">
        <v>40299</v>
      </c>
      <c r="C124" s="26">
        <v>41306</v>
      </c>
      <c r="D124" s="14" t="s">
        <v>1576</v>
      </c>
      <c r="E124" s="14" t="s">
        <v>1577</v>
      </c>
      <c r="F124" s="14" t="s">
        <v>1413</v>
      </c>
    </row>
    <row r="125" spans="1:6">
      <c r="A125" s="9">
        <v>48</v>
      </c>
      <c r="B125" s="26">
        <v>41395</v>
      </c>
      <c r="C125" s="26">
        <v>42005</v>
      </c>
      <c r="D125" s="14" t="s">
        <v>1578</v>
      </c>
      <c r="E125" s="14" t="s">
        <v>1579</v>
      </c>
      <c r="F125" s="14" t="s">
        <v>1413</v>
      </c>
    </row>
    <row r="126" spans="1:6">
      <c r="A126" s="9">
        <v>49</v>
      </c>
      <c r="B126" s="26">
        <v>37926</v>
      </c>
      <c r="C126" s="26">
        <v>39022</v>
      </c>
      <c r="D126" s="14" t="s">
        <v>1580</v>
      </c>
      <c r="E126" s="14" t="s">
        <v>1581</v>
      </c>
      <c r="F126" s="14" t="s">
        <v>1404</v>
      </c>
    </row>
    <row r="127" spans="1:6">
      <c r="A127" s="9">
        <v>49</v>
      </c>
      <c r="B127" s="26">
        <v>39845</v>
      </c>
      <c r="C127" s="26">
        <v>40026</v>
      </c>
      <c r="D127" s="14" t="s">
        <v>1580</v>
      </c>
      <c r="E127" s="14" t="s">
        <v>1582</v>
      </c>
      <c r="F127" s="14" t="s">
        <v>1404</v>
      </c>
    </row>
    <row r="128" spans="1:6">
      <c r="A128" s="9">
        <v>50</v>
      </c>
      <c r="B128" s="26">
        <v>42005</v>
      </c>
      <c r="C128" s="26">
        <v>42339</v>
      </c>
      <c r="D128" s="14" t="s">
        <v>1583</v>
      </c>
      <c r="E128" s="14" t="s">
        <v>1584</v>
      </c>
      <c r="F128" s="14" t="s">
        <v>1413</v>
      </c>
    </row>
    <row r="129" spans="1:6">
      <c r="A129" s="9">
        <v>51</v>
      </c>
      <c r="B129" s="26">
        <v>41821</v>
      </c>
      <c r="C129" s="27">
        <v>43191</v>
      </c>
      <c r="D129" s="14" t="s">
        <v>1585</v>
      </c>
      <c r="E129" s="14" t="s">
        <v>1586</v>
      </c>
      <c r="F129" s="14" t="s">
        <v>1413</v>
      </c>
    </row>
    <row r="130" spans="1:6">
      <c r="A130" s="9">
        <v>51</v>
      </c>
      <c r="B130" s="26">
        <v>41609</v>
      </c>
      <c r="C130" s="27">
        <v>41791</v>
      </c>
      <c r="D130" s="14" t="s">
        <v>1587</v>
      </c>
      <c r="E130" s="14" t="s">
        <v>1588</v>
      </c>
      <c r="F130" s="14" t="s">
        <v>1404</v>
      </c>
    </row>
    <row r="131" spans="1:6">
      <c r="A131" s="9">
        <v>51</v>
      </c>
      <c r="B131" s="26">
        <v>40940</v>
      </c>
      <c r="C131" s="27">
        <v>41091</v>
      </c>
      <c r="D131" s="14" t="s">
        <v>1587</v>
      </c>
      <c r="E131" s="14" t="s">
        <v>1588</v>
      </c>
      <c r="F131" s="14" t="s">
        <v>1404</v>
      </c>
    </row>
    <row r="132" spans="1:6">
      <c r="A132" s="9">
        <v>52</v>
      </c>
      <c r="B132" s="26">
        <v>41852</v>
      </c>
      <c r="C132" s="26">
        <v>42948</v>
      </c>
      <c r="D132" s="14" t="s">
        <v>1589</v>
      </c>
      <c r="E132" s="14" t="s">
        <v>1432</v>
      </c>
      <c r="F132" s="14" t="s">
        <v>1404</v>
      </c>
    </row>
    <row r="133" spans="1:6">
      <c r="A133" s="9">
        <v>52</v>
      </c>
      <c r="B133" s="26">
        <v>40057</v>
      </c>
      <c r="C133" s="26">
        <v>41122</v>
      </c>
      <c r="D133" s="14" t="s">
        <v>1429</v>
      </c>
      <c r="E133" s="14" t="s">
        <v>1403</v>
      </c>
      <c r="F133" s="14" t="s">
        <v>1404</v>
      </c>
    </row>
    <row r="134" spans="1:6">
      <c r="A134" s="9">
        <v>52</v>
      </c>
      <c r="B134" s="26">
        <v>38626</v>
      </c>
      <c r="C134" s="26">
        <v>39692</v>
      </c>
      <c r="D134" s="14" t="s">
        <v>1590</v>
      </c>
      <c r="E134" s="14" t="s">
        <v>1444</v>
      </c>
      <c r="F134" s="14" t="s">
        <v>1404</v>
      </c>
    </row>
    <row r="135" spans="1:6">
      <c r="A135" s="9">
        <v>53</v>
      </c>
      <c r="B135" s="27">
        <v>41699</v>
      </c>
      <c r="C135" s="27">
        <v>43132</v>
      </c>
      <c r="D135" s="28" t="s">
        <v>1441</v>
      </c>
      <c r="E135" s="28" t="s">
        <v>1591</v>
      </c>
      <c r="F135" s="14" t="s">
        <v>1413</v>
      </c>
    </row>
    <row r="136" spans="1:6">
      <c r="A136" s="29">
        <v>54</v>
      </c>
      <c r="B136" s="27">
        <v>41640</v>
      </c>
      <c r="C136" s="27">
        <v>43191</v>
      </c>
      <c r="D136" s="29" t="s">
        <v>1433</v>
      </c>
      <c r="E136" s="29" t="s">
        <v>1592</v>
      </c>
      <c r="F136" s="29" t="s">
        <v>1404</v>
      </c>
    </row>
    <row r="137" spans="1:6">
      <c r="A137" s="29">
        <v>54</v>
      </c>
      <c r="B137" s="27">
        <v>40664</v>
      </c>
      <c r="C137" s="27">
        <v>41334</v>
      </c>
      <c r="D137" s="29" t="s">
        <v>1593</v>
      </c>
      <c r="E137" s="29" t="s">
        <v>1594</v>
      </c>
      <c r="F137" s="29" t="s">
        <v>1404</v>
      </c>
    </row>
    <row r="138" spans="1:6">
      <c r="A138" s="29">
        <v>54</v>
      </c>
      <c r="B138" s="27">
        <v>37288</v>
      </c>
      <c r="C138" s="27">
        <v>38384</v>
      </c>
      <c r="D138" s="29" t="s">
        <v>1595</v>
      </c>
      <c r="E138" s="29" t="s">
        <v>1596</v>
      </c>
      <c r="F138" s="29" t="s">
        <v>1404</v>
      </c>
    </row>
    <row r="139" spans="1:6">
      <c r="A139" s="9">
        <v>55</v>
      </c>
      <c r="B139" s="26">
        <v>42767</v>
      </c>
      <c r="C139" s="26">
        <v>42948</v>
      </c>
      <c r="D139" s="14" t="s">
        <v>1597</v>
      </c>
      <c r="E139" s="14" t="s">
        <v>1598</v>
      </c>
      <c r="F139" s="14" t="s">
        <v>1404</v>
      </c>
    </row>
    <row r="140" spans="1:6">
      <c r="A140" s="9">
        <v>55</v>
      </c>
      <c r="B140" s="26">
        <v>42064</v>
      </c>
      <c r="C140" s="26">
        <v>42736</v>
      </c>
      <c r="D140" s="14" t="s">
        <v>1597</v>
      </c>
      <c r="E140" s="14" t="s">
        <v>1599</v>
      </c>
      <c r="F140" s="14" t="s">
        <v>1404</v>
      </c>
    </row>
    <row r="141" spans="1:6">
      <c r="A141" s="9">
        <v>55</v>
      </c>
      <c r="B141" s="26">
        <v>40057</v>
      </c>
      <c r="C141" s="26">
        <v>41122</v>
      </c>
      <c r="D141" s="14" t="s">
        <v>1600</v>
      </c>
      <c r="E141" s="14" t="s">
        <v>1601</v>
      </c>
      <c r="F141" s="14" t="s">
        <v>1404</v>
      </c>
    </row>
    <row r="142" spans="1:6">
      <c r="A142" s="9">
        <v>56</v>
      </c>
      <c r="B142" s="26">
        <v>42614</v>
      </c>
      <c r="C142" s="26">
        <v>43101</v>
      </c>
      <c r="D142" s="14" t="s">
        <v>1602</v>
      </c>
      <c r="E142" s="14" t="s">
        <v>1603</v>
      </c>
      <c r="F142" s="14" t="s">
        <v>1404</v>
      </c>
    </row>
    <row r="143" spans="1:6">
      <c r="A143" s="9">
        <v>56</v>
      </c>
      <c r="B143" s="26">
        <v>38108</v>
      </c>
      <c r="C143" s="27">
        <v>43191</v>
      </c>
      <c r="D143" s="14" t="s">
        <v>1604</v>
      </c>
      <c r="E143" s="14" t="s">
        <v>1605</v>
      </c>
      <c r="F143" s="14" t="s">
        <v>1413</v>
      </c>
    </row>
    <row r="144" spans="1:6">
      <c r="A144" s="9">
        <v>56</v>
      </c>
      <c r="B144" s="26">
        <v>38139</v>
      </c>
      <c r="C144" s="26">
        <v>41579</v>
      </c>
      <c r="D144" s="14" t="s">
        <v>1606</v>
      </c>
      <c r="E144" s="14" t="s">
        <v>1607</v>
      </c>
      <c r="F144" s="14" t="s">
        <v>1413</v>
      </c>
    </row>
    <row r="145" spans="1:6">
      <c r="A145" s="9">
        <v>57</v>
      </c>
      <c r="B145" s="27">
        <v>42736</v>
      </c>
      <c r="C145" s="27">
        <v>43191</v>
      </c>
      <c r="D145" s="29" t="s">
        <v>1608</v>
      </c>
      <c r="E145" s="29" t="s">
        <v>1609</v>
      </c>
      <c r="F145" s="29" t="s">
        <v>1413</v>
      </c>
    </row>
    <row r="146" spans="1:6">
      <c r="A146" s="9">
        <v>57</v>
      </c>
      <c r="B146" s="27">
        <v>39083</v>
      </c>
      <c r="C146" s="27">
        <v>40057</v>
      </c>
      <c r="D146" s="14" t="s">
        <v>1610</v>
      </c>
      <c r="E146" s="29" t="s">
        <v>1436</v>
      </c>
      <c r="F146" s="29" t="s">
        <v>1404</v>
      </c>
    </row>
    <row r="147" spans="1:6">
      <c r="A147" s="9">
        <v>57</v>
      </c>
      <c r="B147" s="27">
        <v>41153</v>
      </c>
      <c r="C147" s="27">
        <v>42248</v>
      </c>
      <c r="D147" s="29" t="s">
        <v>1423</v>
      </c>
      <c r="E147" s="29" t="s">
        <v>1401</v>
      </c>
      <c r="F147" s="29" t="s">
        <v>1404</v>
      </c>
    </row>
    <row r="148" spans="1:6">
      <c r="A148" s="9">
        <v>58</v>
      </c>
      <c r="B148" s="27">
        <v>41944</v>
      </c>
      <c r="C148" s="27">
        <v>43160</v>
      </c>
      <c r="D148" s="28" t="s">
        <v>1611</v>
      </c>
      <c r="E148" s="28" t="s">
        <v>1612</v>
      </c>
      <c r="F148" s="14" t="s">
        <v>1404</v>
      </c>
    </row>
    <row r="149" spans="1:6">
      <c r="A149" s="9">
        <v>58</v>
      </c>
      <c r="B149" s="27">
        <v>40391</v>
      </c>
      <c r="C149" s="27">
        <v>41030</v>
      </c>
      <c r="D149" s="28" t="s">
        <v>1613</v>
      </c>
      <c r="E149" s="28" t="s">
        <v>1614</v>
      </c>
      <c r="F149" s="14" t="s">
        <v>1404</v>
      </c>
    </row>
    <row r="150" spans="1:6">
      <c r="A150" s="9">
        <v>59</v>
      </c>
      <c r="B150" s="27">
        <v>40452</v>
      </c>
      <c r="C150" s="27">
        <v>43191</v>
      </c>
      <c r="D150" s="28" t="s">
        <v>1615</v>
      </c>
      <c r="E150" s="14" t="s">
        <v>1616</v>
      </c>
      <c r="F150" s="14" t="s">
        <v>1413</v>
      </c>
    </row>
    <row r="151" spans="1:6">
      <c r="A151" s="9">
        <v>59</v>
      </c>
      <c r="B151" s="27">
        <v>37288</v>
      </c>
      <c r="C151" s="27">
        <v>40330</v>
      </c>
      <c r="D151" s="28" t="s">
        <v>1617</v>
      </c>
      <c r="E151" s="14" t="s">
        <v>1519</v>
      </c>
      <c r="F151" s="14" t="s">
        <v>1413</v>
      </c>
    </row>
    <row r="152" spans="1:6">
      <c r="A152" s="9">
        <v>60</v>
      </c>
      <c r="B152" s="26">
        <v>42401</v>
      </c>
      <c r="C152" s="26">
        <v>43191</v>
      </c>
      <c r="D152" s="14" t="s">
        <v>1618</v>
      </c>
      <c r="E152" s="14" t="s">
        <v>1619</v>
      </c>
      <c r="F152" s="14" t="s">
        <v>1413</v>
      </c>
    </row>
    <row r="153" spans="1:6">
      <c r="A153" s="9">
        <v>60</v>
      </c>
      <c r="B153" s="26">
        <v>39722</v>
      </c>
      <c r="C153" s="26">
        <v>40360</v>
      </c>
      <c r="D153" s="14" t="s">
        <v>1620</v>
      </c>
      <c r="E153" s="14" t="s">
        <v>1609</v>
      </c>
      <c r="F153" s="14" t="s">
        <v>1413</v>
      </c>
    </row>
    <row r="154" spans="1:6">
      <c r="A154" s="9">
        <v>60</v>
      </c>
      <c r="B154" s="26">
        <v>38991</v>
      </c>
      <c r="C154" s="26">
        <v>39539</v>
      </c>
      <c r="D154" s="14" t="s">
        <v>1621</v>
      </c>
      <c r="E154" s="14" t="s">
        <v>1609</v>
      </c>
      <c r="F154" s="14" t="s">
        <v>1413</v>
      </c>
    </row>
    <row r="155" spans="1:6">
      <c r="A155" s="9">
        <v>61</v>
      </c>
      <c r="B155" s="26">
        <v>41275</v>
      </c>
      <c r="C155" s="26">
        <v>42370</v>
      </c>
      <c r="D155" s="14" t="s">
        <v>1622</v>
      </c>
      <c r="E155" s="14" t="s">
        <v>1623</v>
      </c>
      <c r="F155" s="14" t="s">
        <v>1404</v>
      </c>
    </row>
    <row r="156" spans="1:6">
      <c r="A156" s="9">
        <v>61</v>
      </c>
      <c r="B156" s="26">
        <v>37500</v>
      </c>
      <c r="C156" s="26">
        <v>43191</v>
      </c>
      <c r="D156" s="14" t="s">
        <v>1624</v>
      </c>
      <c r="E156" s="14" t="s">
        <v>1510</v>
      </c>
      <c r="F156" s="14" t="s">
        <v>1413</v>
      </c>
    </row>
    <row r="157" spans="1:6">
      <c r="A157" s="9">
        <v>61</v>
      </c>
      <c r="B157" s="26">
        <v>40057</v>
      </c>
      <c r="C157" s="26">
        <v>41122</v>
      </c>
      <c r="D157" s="14" t="s">
        <v>1625</v>
      </c>
      <c r="E157" s="14" t="s">
        <v>1626</v>
      </c>
      <c r="F157" s="14" t="s">
        <v>1404</v>
      </c>
    </row>
    <row r="158" spans="1:6">
      <c r="A158" s="9">
        <v>62</v>
      </c>
      <c r="B158" s="26">
        <v>34516</v>
      </c>
      <c r="C158" s="26">
        <v>41153</v>
      </c>
      <c r="D158" s="14" t="s">
        <v>1627</v>
      </c>
      <c r="E158" s="14" t="s">
        <v>1412</v>
      </c>
      <c r="F158" s="14" t="s">
        <v>1413</v>
      </c>
    </row>
    <row r="159" spans="1:6">
      <c r="A159" s="9">
        <v>63</v>
      </c>
      <c r="B159" s="26">
        <v>42370</v>
      </c>
      <c r="C159" s="26">
        <v>43191</v>
      </c>
      <c r="D159" s="14" t="s">
        <v>1423</v>
      </c>
      <c r="E159" s="14" t="s">
        <v>1628</v>
      </c>
      <c r="F159" s="14" t="s">
        <v>1404</v>
      </c>
    </row>
    <row r="160" spans="1:6">
      <c r="A160" s="9">
        <v>64</v>
      </c>
      <c r="B160" s="26">
        <v>40695</v>
      </c>
      <c r="C160" s="26">
        <v>42156</v>
      </c>
      <c r="D160" s="14" t="s">
        <v>1423</v>
      </c>
      <c r="E160" s="9" t="s">
        <v>1629</v>
      </c>
      <c r="F160" s="14" t="s">
        <v>1404</v>
      </c>
    </row>
    <row r="161" spans="1:6">
      <c r="A161" s="9">
        <v>64</v>
      </c>
      <c r="B161" s="26">
        <v>41944</v>
      </c>
      <c r="C161" s="26">
        <v>42644</v>
      </c>
      <c r="D161" s="14" t="s">
        <v>1630</v>
      </c>
      <c r="E161" s="9" t="s">
        <v>1631</v>
      </c>
      <c r="F161" s="14" t="s">
        <v>1404</v>
      </c>
    </row>
    <row r="162" spans="1:6">
      <c r="A162" s="9">
        <v>64</v>
      </c>
      <c r="B162" s="26">
        <v>42644</v>
      </c>
      <c r="C162" s="26">
        <v>43132</v>
      </c>
      <c r="D162" s="14" t="s">
        <v>1630</v>
      </c>
      <c r="E162" s="9" t="s">
        <v>1632</v>
      </c>
      <c r="F162" s="14" t="s">
        <v>1404</v>
      </c>
    </row>
    <row r="163" spans="1:6">
      <c r="A163" s="9">
        <v>65</v>
      </c>
      <c r="B163" s="26">
        <v>42795</v>
      </c>
      <c r="C163" s="26">
        <v>43191</v>
      </c>
      <c r="D163" s="14" t="s">
        <v>1423</v>
      </c>
      <c r="E163" s="14" t="s">
        <v>1633</v>
      </c>
      <c r="F163" s="14" t="s">
        <v>1404</v>
      </c>
    </row>
    <row r="164" spans="1:6">
      <c r="A164" s="9">
        <v>65</v>
      </c>
      <c r="B164" s="26">
        <v>39904</v>
      </c>
      <c r="C164" s="26">
        <v>42736</v>
      </c>
      <c r="D164" s="14" t="s">
        <v>1634</v>
      </c>
      <c r="E164" s="14" t="s">
        <v>1635</v>
      </c>
      <c r="F164" s="14" t="s">
        <v>1404</v>
      </c>
    </row>
    <row r="165" spans="1:6">
      <c r="A165" s="9">
        <v>65</v>
      </c>
      <c r="B165" s="26">
        <v>40179</v>
      </c>
      <c r="C165" s="26">
        <v>41821</v>
      </c>
      <c r="D165" s="14" t="s">
        <v>1636</v>
      </c>
      <c r="E165" s="14" t="s">
        <v>1637</v>
      </c>
      <c r="F165" s="14" t="s">
        <v>1413</v>
      </c>
    </row>
    <row r="166" spans="1:6">
      <c r="A166" s="9">
        <v>66</v>
      </c>
      <c r="B166" s="26">
        <v>40848</v>
      </c>
      <c r="C166" s="26">
        <v>43191</v>
      </c>
      <c r="D166" s="14" t="s">
        <v>1638</v>
      </c>
      <c r="E166" s="14" t="s">
        <v>1415</v>
      </c>
      <c r="F166" s="14" t="s">
        <v>1413</v>
      </c>
    </row>
    <row r="167" spans="1:6">
      <c r="A167" s="9">
        <v>66</v>
      </c>
      <c r="B167" s="26">
        <v>40330</v>
      </c>
      <c r="C167" s="26">
        <v>43191</v>
      </c>
      <c r="D167" s="14" t="s">
        <v>1639</v>
      </c>
      <c r="E167" s="14" t="s">
        <v>1415</v>
      </c>
      <c r="F167" s="14" t="s">
        <v>1413</v>
      </c>
    </row>
    <row r="168" spans="1:6">
      <c r="A168" s="9">
        <v>67</v>
      </c>
      <c r="B168" s="26">
        <v>42675</v>
      </c>
      <c r="C168" s="26">
        <v>43405</v>
      </c>
      <c r="D168" s="14" t="s">
        <v>1640</v>
      </c>
      <c r="E168" s="14" t="s">
        <v>1432</v>
      </c>
      <c r="F168" s="14" t="s">
        <v>1404</v>
      </c>
    </row>
    <row r="169" spans="1:6">
      <c r="A169" s="9">
        <v>671</v>
      </c>
      <c r="B169" s="26">
        <v>41640</v>
      </c>
      <c r="C169" s="26">
        <v>43070</v>
      </c>
      <c r="D169" s="14" t="s">
        <v>1641</v>
      </c>
      <c r="E169" s="14" t="s">
        <v>1642</v>
      </c>
      <c r="F169" s="14" t="s">
        <v>1404</v>
      </c>
    </row>
    <row r="170" spans="1:6">
      <c r="A170" s="9">
        <v>671</v>
      </c>
      <c r="B170" s="26">
        <v>39022</v>
      </c>
      <c r="C170" s="26">
        <v>39722</v>
      </c>
      <c r="D170" s="14" t="s">
        <v>1643</v>
      </c>
      <c r="E170" s="14" t="s">
        <v>1644</v>
      </c>
      <c r="F170" s="14" t="s">
        <v>1404</v>
      </c>
    </row>
    <row r="171" spans="1:6">
      <c r="A171" s="9">
        <v>671</v>
      </c>
      <c r="B171" s="26">
        <v>36526</v>
      </c>
      <c r="C171" s="26">
        <v>38322</v>
      </c>
      <c r="D171" s="14" t="s">
        <v>1645</v>
      </c>
      <c r="E171" s="9" t="s">
        <v>1642</v>
      </c>
      <c r="F171" s="14" t="s">
        <v>1404</v>
      </c>
    </row>
    <row r="172" spans="1:6">
      <c r="A172" s="9">
        <v>68</v>
      </c>
      <c r="B172" s="26">
        <v>41730</v>
      </c>
      <c r="C172" s="26">
        <v>43191</v>
      </c>
      <c r="D172" s="14" t="s">
        <v>1646</v>
      </c>
      <c r="E172" s="14" t="s">
        <v>1514</v>
      </c>
      <c r="F172" s="14" t="s">
        <v>1413</v>
      </c>
    </row>
    <row r="173" spans="1:6">
      <c r="A173" s="9">
        <v>68</v>
      </c>
      <c r="B173" s="26">
        <v>33239</v>
      </c>
      <c r="C173" s="26">
        <v>37591</v>
      </c>
      <c r="D173" s="14" t="s">
        <v>1647</v>
      </c>
      <c r="E173" s="14" t="s">
        <v>1648</v>
      </c>
      <c r="F173" s="14" t="s">
        <v>1413</v>
      </c>
    </row>
    <row r="174" spans="1:6">
      <c r="A174" s="9">
        <v>69</v>
      </c>
      <c r="B174" s="26">
        <v>32874</v>
      </c>
      <c r="C174" s="26">
        <v>33909</v>
      </c>
      <c r="D174" s="14" t="s">
        <v>1649</v>
      </c>
      <c r="E174" s="14" t="s">
        <v>1412</v>
      </c>
      <c r="F174" s="14" t="s">
        <v>1413</v>
      </c>
    </row>
    <row r="175" spans="1:6">
      <c r="A175" s="9">
        <v>69</v>
      </c>
      <c r="B175" s="26">
        <v>33939</v>
      </c>
      <c r="C175" s="26">
        <v>42461</v>
      </c>
      <c r="D175" s="14" t="s">
        <v>1650</v>
      </c>
      <c r="E175" s="14" t="s">
        <v>1651</v>
      </c>
      <c r="F175" s="14" t="s">
        <v>1413</v>
      </c>
    </row>
    <row r="176" spans="1:6">
      <c r="A176" s="9">
        <v>69</v>
      </c>
      <c r="B176" s="26">
        <v>42887</v>
      </c>
      <c r="C176" s="26">
        <v>43191</v>
      </c>
      <c r="D176" s="14" t="s">
        <v>1650</v>
      </c>
      <c r="E176" s="14" t="s">
        <v>1652</v>
      </c>
      <c r="F176" s="14" t="s">
        <v>1413</v>
      </c>
    </row>
    <row r="177" spans="1:6">
      <c r="A177" s="9">
        <v>70</v>
      </c>
      <c r="B177" s="26">
        <v>40238</v>
      </c>
      <c r="C177" s="26">
        <v>43191</v>
      </c>
      <c r="D177" s="14" t="s">
        <v>1653</v>
      </c>
      <c r="E177" s="14" t="s">
        <v>1654</v>
      </c>
      <c r="F177" s="14" t="s">
        <v>1404</v>
      </c>
    </row>
    <row r="178" spans="1:6">
      <c r="A178" s="9">
        <v>70</v>
      </c>
      <c r="B178" s="26">
        <v>36557</v>
      </c>
      <c r="C178" s="26">
        <v>43191</v>
      </c>
      <c r="D178" s="14" t="s">
        <v>1655</v>
      </c>
      <c r="E178" s="14" t="s">
        <v>1656</v>
      </c>
      <c r="F178" s="14" t="s">
        <v>1404</v>
      </c>
    </row>
    <row r="179" spans="1:6">
      <c r="A179" s="9">
        <v>71</v>
      </c>
      <c r="B179" s="26">
        <v>42370</v>
      </c>
      <c r="C179" s="26">
        <v>43101</v>
      </c>
      <c r="D179" s="14" t="s">
        <v>1657</v>
      </c>
      <c r="E179" s="14" t="s">
        <v>1642</v>
      </c>
      <c r="F179" s="14" t="s">
        <v>1413</v>
      </c>
    </row>
    <row r="180" spans="1:6">
      <c r="A180" s="9">
        <v>71</v>
      </c>
      <c r="B180" s="26">
        <v>41275</v>
      </c>
      <c r="C180" s="26">
        <v>42005</v>
      </c>
      <c r="D180" s="14" t="s">
        <v>1658</v>
      </c>
      <c r="E180" s="14" t="s">
        <v>1659</v>
      </c>
      <c r="F180" s="14" t="s">
        <v>1413</v>
      </c>
    </row>
    <row r="181" spans="1:6">
      <c r="A181" s="9">
        <v>71</v>
      </c>
      <c r="B181" s="26">
        <v>33117</v>
      </c>
      <c r="C181" s="26">
        <v>41030</v>
      </c>
      <c r="D181" s="14" t="s">
        <v>1660</v>
      </c>
      <c r="E181" s="14" t="s">
        <v>1659</v>
      </c>
      <c r="F181" s="14" t="s">
        <v>1413</v>
      </c>
    </row>
    <row r="182" spans="1:6">
      <c r="A182" s="9">
        <v>72</v>
      </c>
      <c r="B182" s="26">
        <v>36526</v>
      </c>
      <c r="C182" s="26">
        <v>43191</v>
      </c>
      <c r="D182" s="14" t="s">
        <v>1520</v>
      </c>
      <c r="E182" s="14" t="s">
        <v>1661</v>
      </c>
      <c r="F182" s="14" t="s">
        <v>1413</v>
      </c>
    </row>
    <row r="183" spans="1:6">
      <c r="A183" s="9">
        <v>72</v>
      </c>
      <c r="B183" s="26">
        <v>40238</v>
      </c>
      <c r="C183" s="26">
        <v>42644</v>
      </c>
      <c r="D183" s="14" t="s">
        <v>1662</v>
      </c>
      <c r="E183" s="14" t="s">
        <v>1663</v>
      </c>
      <c r="F183" s="14" t="s">
        <v>1413</v>
      </c>
    </row>
    <row r="184" spans="1:6">
      <c r="A184" s="9">
        <v>72</v>
      </c>
      <c r="B184" s="26">
        <v>37622</v>
      </c>
      <c r="C184" s="26">
        <v>39600</v>
      </c>
      <c r="D184" s="14" t="s">
        <v>1664</v>
      </c>
      <c r="E184" s="30" t="s">
        <v>1543</v>
      </c>
      <c r="F184" s="14" t="s">
        <v>1413</v>
      </c>
    </row>
    <row r="185" spans="1:6">
      <c r="A185" s="9">
        <v>73</v>
      </c>
      <c r="B185" s="26">
        <v>41640</v>
      </c>
      <c r="C185" s="26">
        <v>42705</v>
      </c>
      <c r="D185" s="14" t="s">
        <v>1665</v>
      </c>
      <c r="E185" s="14" t="s">
        <v>1666</v>
      </c>
      <c r="F185" s="14" t="s">
        <v>1404</v>
      </c>
    </row>
    <row r="186" spans="1:6">
      <c r="A186" s="9">
        <v>73</v>
      </c>
      <c r="B186" s="26">
        <v>40179</v>
      </c>
      <c r="C186" s="26">
        <v>42705</v>
      </c>
      <c r="D186" s="14" t="s">
        <v>1667</v>
      </c>
      <c r="E186" s="14" t="s">
        <v>1668</v>
      </c>
      <c r="F186" s="14" t="s">
        <v>1413</v>
      </c>
    </row>
    <row r="187" spans="1:6">
      <c r="A187" s="9">
        <v>73</v>
      </c>
      <c r="B187" s="26">
        <v>36892</v>
      </c>
      <c r="C187" s="26">
        <v>40148</v>
      </c>
      <c r="D187" s="14" t="s">
        <v>1669</v>
      </c>
      <c r="E187" s="14" t="s">
        <v>1670</v>
      </c>
      <c r="F187" s="14" t="s">
        <v>1413</v>
      </c>
    </row>
    <row r="188" spans="1:6">
      <c r="A188" s="9">
        <v>74</v>
      </c>
      <c r="B188" s="26">
        <v>42370</v>
      </c>
      <c r="C188" s="26">
        <v>43191</v>
      </c>
      <c r="D188" s="14" t="s">
        <v>1671</v>
      </c>
      <c r="E188" s="14" t="s">
        <v>1672</v>
      </c>
      <c r="F188" s="14" t="s">
        <v>1413</v>
      </c>
    </row>
    <row r="189" spans="1:6">
      <c r="A189" s="9">
        <v>74</v>
      </c>
      <c r="B189" s="26">
        <v>41883</v>
      </c>
      <c r="C189" s="26">
        <v>43191</v>
      </c>
      <c r="D189" s="14" t="s">
        <v>1673</v>
      </c>
      <c r="E189" s="14" t="s">
        <v>1672</v>
      </c>
      <c r="F189" s="14" t="s">
        <v>1413</v>
      </c>
    </row>
    <row r="190" spans="1:6">
      <c r="A190" s="9">
        <v>74</v>
      </c>
      <c r="B190" s="26">
        <v>38384</v>
      </c>
      <c r="C190" s="26">
        <v>41791</v>
      </c>
      <c r="D190" s="14" t="s">
        <v>1674</v>
      </c>
      <c r="E190" s="14" t="s">
        <v>1675</v>
      </c>
      <c r="F190" s="14" t="s">
        <v>1413</v>
      </c>
    </row>
    <row r="191" spans="1:6">
      <c r="A191" s="9">
        <v>75</v>
      </c>
      <c r="B191" s="26">
        <v>39965</v>
      </c>
      <c r="C191" s="26">
        <v>43191</v>
      </c>
      <c r="D191" s="14" t="s">
        <v>1676</v>
      </c>
      <c r="E191" s="14" t="s">
        <v>1677</v>
      </c>
      <c r="F191" s="14" t="s">
        <v>1413</v>
      </c>
    </row>
    <row r="192" spans="1:6">
      <c r="A192" s="9">
        <v>75</v>
      </c>
      <c r="B192" s="26">
        <v>39387</v>
      </c>
      <c r="C192" s="26">
        <v>39934</v>
      </c>
      <c r="D192" s="14" t="s">
        <v>1678</v>
      </c>
      <c r="E192" s="14" t="s">
        <v>1679</v>
      </c>
      <c r="F192" s="14" t="s">
        <v>1413</v>
      </c>
    </row>
    <row r="193" spans="1:6">
      <c r="A193" s="9">
        <v>75</v>
      </c>
      <c r="B193" s="26">
        <v>38749</v>
      </c>
      <c r="C193" s="26">
        <v>39356</v>
      </c>
      <c r="D193" s="14" t="s">
        <v>1680</v>
      </c>
      <c r="E193" s="14" t="s">
        <v>1679</v>
      </c>
      <c r="F193" s="14" t="s">
        <v>1413</v>
      </c>
    </row>
    <row r="194" spans="1:6">
      <c r="A194" s="9">
        <v>76</v>
      </c>
      <c r="B194" s="26">
        <v>39904</v>
      </c>
      <c r="C194" s="26">
        <v>43191</v>
      </c>
      <c r="D194" s="14" t="s">
        <v>1681</v>
      </c>
      <c r="E194" s="14" t="s">
        <v>1456</v>
      </c>
      <c r="F194" s="14" t="s">
        <v>1413</v>
      </c>
    </row>
    <row r="195" spans="1:6">
      <c r="A195" s="9">
        <v>76</v>
      </c>
      <c r="B195" s="26">
        <v>40756</v>
      </c>
      <c r="C195" s="26">
        <v>41030</v>
      </c>
      <c r="D195" s="14" t="s">
        <v>1682</v>
      </c>
      <c r="E195" s="14" t="s">
        <v>1683</v>
      </c>
      <c r="F195" s="14" t="s">
        <v>1413</v>
      </c>
    </row>
    <row r="196" spans="1:6">
      <c r="A196" s="9">
        <v>77</v>
      </c>
      <c r="B196" s="26">
        <v>42948</v>
      </c>
      <c r="C196" s="26">
        <v>43191</v>
      </c>
      <c r="D196" s="14" t="s">
        <v>1684</v>
      </c>
      <c r="E196" s="14" t="s">
        <v>1642</v>
      </c>
      <c r="F196" s="14" t="s">
        <v>1413</v>
      </c>
    </row>
    <row r="197" spans="1:6">
      <c r="A197" s="9">
        <v>77</v>
      </c>
      <c r="B197" s="26">
        <v>42339</v>
      </c>
      <c r="C197" s="26">
        <v>42856</v>
      </c>
      <c r="D197" s="14" t="s">
        <v>1685</v>
      </c>
      <c r="E197" s="14" t="s">
        <v>1686</v>
      </c>
      <c r="F197" s="14" t="s">
        <v>1413</v>
      </c>
    </row>
    <row r="198" spans="1:6">
      <c r="A198" s="9">
        <v>77</v>
      </c>
      <c r="B198" s="26">
        <v>35947</v>
      </c>
      <c r="C198" s="26">
        <v>36739</v>
      </c>
      <c r="D198" s="14" t="s">
        <v>1664</v>
      </c>
      <c r="E198" s="14" t="s">
        <v>1687</v>
      </c>
      <c r="F198" s="14" t="s">
        <v>1413</v>
      </c>
    </row>
    <row r="199" spans="1:6">
      <c r="A199" s="9">
        <v>78</v>
      </c>
      <c r="B199" s="26">
        <v>40026</v>
      </c>
      <c r="C199" s="26">
        <v>43191</v>
      </c>
      <c r="D199" s="14" t="s">
        <v>1688</v>
      </c>
      <c r="E199" s="14" t="s">
        <v>1575</v>
      </c>
      <c r="F199" s="14" t="s">
        <v>1413</v>
      </c>
    </row>
    <row r="200" spans="1:6">
      <c r="A200" s="9">
        <v>78</v>
      </c>
      <c r="B200" s="26">
        <v>38504</v>
      </c>
      <c r="C200" s="26">
        <v>39203</v>
      </c>
      <c r="D200" s="14" t="s">
        <v>1689</v>
      </c>
      <c r="E200" s="14" t="s">
        <v>1690</v>
      </c>
      <c r="F200" s="14" t="s">
        <v>1413</v>
      </c>
    </row>
    <row r="201" spans="1:6">
      <c r="A201" s="9">
        <v>79</v>
      </c>
      <c r="B201" s="26">
        <v>42736</v>
      </c>
      <c r="C201" s="26">
        <v>43132</v>
      </c>
      <c r="D201" s="14" t="s">
        <v>1691</v>
      </c>
      <c r="E201" s="14" t="s">
        <v>1692</v>
      </c>
      <c r="F201" s="14" t="s">
        <v>1413</v>
      </c>
    </row>
    <row r="202" spans="1:6">
      <c r="A202" s="9">
        <v>79</v>
      </c>
      <c r="B202" s="26">
        <v>42856</v>
      </c>
      <c r="C202" s="26">
        <v>43132</v>
      </c>
      <c r="D202" s="14" t="s">
        <v>1693</v>
      </c>
      <c r="E202" s="14" t="s">
        <v>1694</v>
      </c>
      <c r="F202" s="14" t="s">
        <v>1413</v>
      </c>
    </row>
    <row r="203" spans="1:6">
      <c r="A203" s="9">
        <v>79</v>
      </c>
      <c r="B203" s="26">
        <v>42948</v>
      </c>
      <c r="C203" s="26">
        <v>43070</v>
      </c>
      <c r="D203" s="14" t="s">
        <v>1695</v>
      </c>
      <c r="E203" s="14" t="s">
        <v>1696</v>
      </c>
      <c r="F203" s="14" t="s">
        <v>1413</v>
      </c>
    </row>
    <row r="204" spans="1:6">
      <c r="A204" s="9">
        <v>80</v>
      </c>
      <c r="B204" s="26">
        <v>42552</v>
      </c>
      <c r="C204" s="26">
        <v>43191</v>
      </c>
      <c r="D204" s="14" t="s">
        <v>1697</v>
      </c>
      <c r="E204" s="14" t="s">
        <v>1698</v>
      </c>
      <c r="F204" s="14" t="s">
        <v>1404</v>
      </c>
    </row>
    <row r="205" spans="1:6">
      <c r="A205" s="9">
        <v>80</v>
      </c>
      <c r="B205" s="26">
        <v>42278</v>
      </c>
      <c r="C205" s="26">
        <v>42522</v>
      </c>
      <c r="D205" s="14" t="s">
        <v>1697</v>
      </c>
      <c r="E205" s="14" t="s">
        <v>1648</v>
      </c>
      <c r="F205" s="14" t="s">
        <v>1404</v>
      </c>
    </row>
    <row r="206" spans="1:6">
      <c r="A206" s="9">
        <v>80</v>
      </c>
      <c r="B206" s="26">
        <v>32174</v>
      </c>
      <c r="C206" s="26">
        <v>43191</v>
      </c>
      <c r="D206" s="14" t="s">
        <v>1699</v>
      </c>
      <c r="E206" s="14" t="s">
        <v>1428</v>
      </c>
      <c r="F206" s="14" t="s">
        <v>1404</v>
      </c>
    </row>
    <row r="207" spans="1:6">
      <c r="A207" s="9">
        <v>81</v>
      </c>
      <c r="B207" s="26">
        <v>41214</v>
      </c>
      <c r="C207" s="26">
        <v>43009</v>
      </c>
      <c r="D207" s="14" t="s">
        <v>1700</v>
      </c>
      <c r="E207" s="14" t="s">
        <v>1424</v>
      </c>
      <c r="F207" s="14" t="s">
        <v>1404</v>
      </c>
    </row>
    <row r="208" spans="1:6">
      <c r="A208" s="9">
        <v>81</v>
      </c>
      <c r="B208" s="26">
        <v>39264</v>
      </c>
      <c r="C208" s="26">
        <v>41183</v>
      </c>
      <c r="D208" s="14" t="s">
        <v>1701</v>
      </c>
      <c r="E208" s="14" t="s">
        <v>1415</v>
      </c>
      <c r="F208" s="14" t="s">
        <v>1404</v>
      </c>
    </row>
    <row r="209" spans="1:6">
      <c r="A209" s="9">
        <v>82</v>
      </c>
      <c r="B209" s="27">
        <v>35339</v>
      </c>
      <c r="C209" s="27">
        <v>43191</v>
      </c>
      <c r="D209" s="14" t="s">
        <v>1702</v>
      </c>
      <c r="E209" s="14" t="s">
        <v>1703</v>
      </c>
      <c r="F209" s="14" t="s">
        <v>1404</v>
      </c>
    </row>
    <row r="210" spans="1:6">
      <c r="A210" s="9">
        <v>83</v>
      </c>
      <c r="B210" s="26">
        <v>41183</v>
      </c>
      <c r="C210" s="26">
        <v>42217</v>
      </c>
      <c r="D210" s="14" t="s">
        <v>1429</v>
      </c>
      <c r="E210" s="14" t="s">
        <v>1400</v>
      </c>
      <c r="F210" s="14" t="s">
        <v>1404</v>
      </c>
    </row>
    <row r="211" spans="1:6">
      <c r="A211" s="9">
        <v>83</v>
      </c>
      <c r="B211" s="26">
        <v>38991</v>
      </c>
      <c r="C211" s="26">
        <v>38473</v>
      </c>
      <c r="D211" s="14" t="s">
        <v>1704</v>
      </c>
      <c r="E211" s="14" t="s">
        <v>1705</v>
      </c>
      <c r="F211" s="14" t="s">
        <v>1404</v>
      </c>
    </row>
    <row r="212" spans="1:6">
      <c r="A212" s="9">
        <v>83</v>
      </c>
      <c r="B212" s="26">
        <v>34455</v>
      </c>
      <c r="C212" s="26">
        <v>37012</v>
      </c>
      <c r="D212" s="14" t="s">
        <v>1704</v>
      </c>
      <c r="E212" s="14" t="s">
        <v>1706</v>
      </c>
      <c r="F212" s="14" t="s">
        <v>1404</v>
      </c>
    </row>
    <row r="213" spans="1:6">
      <c r="A213" s="9">
        <v>84</v>
      </c>
      <c r="B213" s="26">
        <v>42767</v>
      </c>
      <c r="C213" s="26">
        <v>43009</v>
      </c>
      <c r="D213" s="14" t="s">
        <v>1707</v>
      </c>
      <c r="E213" s="14" t="s">
        <v>1708</v>
      </c>
      <c r="F213" s="14" t="s">
        <v>1404</v>
      </c>
    </row>
    <row r="214" spans="1:6">
      <c r="A214" s="9">
        <v>84</v>
      </c>
      <c r="B214" s="26">
        <v>42278</v>
      </c>
      <c r="C214" s="26">
        <v>42705</v>
      </c>
      <c r="D214" s="14" t="s">
        <v>1709</v>
      </c>
      <c r="E214" s="14" t="s">
        <v>1505</v>
      </c>
      <c r="F214" s="14" t="s">
        <v>1413</v>
      </c>
    </row>
    <row r="215" spans="1:6">
      <c r="A215" s="9">
        <v>84</v>
      </c>
      <c r="B215" s="26">
        <v>41275</v>
      </c>
      <c r="C215" s="26">
        <v>42278</v>
      </c>
      <c r="D215" s="14" t="s">
        <v>1710</v>
      </c>
      <c r="E215" s="14" t="s">
        <v>1505</v>
      </c>
      <c r="F215" s="14" t="s">
        <v>1404</v>
      </c>
    </row>
    <row r="216" spans="1:6">
      <c r="A216" s="9">
        <v>85</v>
      </c>
      <c r="B216" s="27">
        <v>41852</v>
      </c>
      <c r="C216" s="27">
        <v>43191</v>
      </c>
      <c r="D216" s="14" t="s">
        <v>1711</v>
      </c>
      <c r="E216" s="14" t="s">
        <v>1712</v>
      </c>
      <c r="F216" s="14" t="s">
        <v>1404</v>
      </c>
    </row>
    <row r="217" spans="1:6">
      <c r="A217" s="9">
        <v>85</v>
      </c>
      <c r="B217" s="27">
        <v>40664</v>
      </c>
      <c r="C217" s="27">
        <v>41852</v>
      </c>
      <c r="D217" s="14" t="s">
        <v>1470</v>
      </c>
      <c r="E217" s="14" t="s">
        <v>1713</v>
      </c>
      <c r="F217" s="14" t="s">
        <v>1404</v>
      </c>
    </row>
    <row r="218" spans="1:6">
      <c r="A218" s="9">
        <v>86</v>
      </c>
      <c r="B218" s="26">
        <v>42401</v>
      </c>
      <c r="C218" s="27">
        <v>42461</v>
      </c>
      <c r="D218" s="14" t="s">
        <v>1714</v>
      </c>
      <c r="E218" s="14" t="s">
        <v>1715</v>
      </c>
      <c r="F218" s="14" t="s">
        <v>1413</v>
      </c>
    </row>
    <row r="219" spans="1:6">
      <c r="A219" s="9">
        <v>87</v>
      </c>
      <c r="B219" s="27">
        <v>42125</v>
      </c>
      <c r="C219" s="27">
        <v>43191</v>
      </c>
      <c r="D219" s="14" t="s">
        <v>1423</v>
      </c>
      <c r="E219" s="14" t="s">
        <v>1716</v>
      </c>
      <c r="F219" s="14" t="s">
        <v>1404</v>
      </c>
    </row>
    <row r="220" spans="1:6">
      <c r="A220" s="9">
        <v>87</v>
      </c>
      <c r="B220" s="27">
        <v>41244</v>
      </c>
      <c r="C220" s="27">
        <v>42036</v>
      </c>
      <c r="D220" s="14" t="s">
        <v>1433</v>
      </c>
      <c r="E220" s="14" t="s">
        <v>1717</v>
      </c>
      <c r="F220" s="14" t="s">
        <v>1404</v>
      </c>
    </row>
    <row r="221" spans="1:6">
      <c r="A221" s="9">
        <v>87</v>
      </c>
      <c r="B221" s="27">
        <v>41000</v>
      </c>
      <c r="C221" s="27">
        <v>41214</v>
      </c>
      <c r="D221" s="14" t="s">
        <v>1718</v>
      </c>
      <c r="E221" s="14" t="s">
        <v>1719</v>
      </c>
      <c r="F221" s="14" t="s">
        <v>1404</v>
      </c>
    </row>
    <row r="222" spans="1:6">
      <c r="A222" s="6">
        <v>200</v>
      </c>
      <c r="B222" s="31">
        <v>38961</v>
      </c>
      <c r="C222" s="31">
        <v>40026</v>
      </c>
      <c r="D222" t="s">
        <v>1720</v>
      </c>
      <c r="E222" t="s">
        <v>61</v>
      </c>
      <c r="F222" t="s">
        <v>1721</v>
      </c>
    </row>
    <row r="223" spans="1:6">
      <c r="A223" s="6">
        <v>200</v>
      </c>
      <c r="B223" s="31">
        <v>40299</v>
      </c>
      <c r="C223" s="31">
        <v>41334</v>
      </c>
      <c r="D223" t="s">
        <v>1722</v>
      </c>
      <c r="E223" t="s">
        <v>1723</v>
      </c>
      <c r="F223" t="s">
        <v>1721</v>
      </c>
    </row>
    <row r="224" spans="1:6">
      <c r="A224" s="6">
        <v>200</v>
      </c>
      <c r="B224" s="31">
        <v>41365</v>
      </c>
      <c r="C224" s="31">
        <v>43160</v>
      </c>
      <c r="D224" t="s">
        <v>1722</v>
      </c>
      <c r="E224" t="s">
        <v>1724</v>
      </c>
      <c r="F224" t="s">
        <v>1721</v>
      </c>
    </row>
    <row r="225" spans="1:6">
      <c r="A225" s="6">
        <v>201</v>
      </c>
      <c r="B225" s="31">
        <v>42278</v>
      </c>
      <c r="C225" s="31">
        <v>43191</v>
      </c>
      <c r="D225" t="s">
        <v>1725</v>
      </c>
      <c r="E225" t="s">
        <v>1726</v>
      </c>
      <c r="F225" t="s">
        <v>1721</v>
      </c>
    </row>
    <row r="226" spans="1:6">
      <c r="A226" s="6">
        <v>201</v>
      </c>
      <c r="B226" s="31">
        <v>42887</v>
      </c>
      <c r="C226" s="31">
        <v>42979</v>
      </c>
      <c r="D226" t="s">
        <v>1727</v>
      </c>
      <c r="E226" t="s">
        <v>1728</v>
      </c>
      <c r="F226" t="s">
        <v>1721</v>
      </c>
    </row>
    <row r="227" spans="1:6">
      <c r="A227" s="6">
        <v>202</v>
      </c>
      <c r="B227" s="31">
        <v>38443</v>
      </c>
      <c r="C227" s="31">
        <v>40391</v>
      </c>
      <c r="D227" t="s">
        <v>1729</v>
      </c>
      <c r="E227" t="s">
        <v>1730</v>
      </c>
      <c r="F227" t="s">
        <v>1731</v>
      </c>
    </row>
    <row r="228" spans="1:6">
      <c r="A228" s="6">
        <v>202</v>
      </c>
      <c r="B228" s="31">
        <v>42064</v>
      </c>
      <c r="C228" s="31">
        <v>43191</v>
      </c>
      <c r="D228" t="s">
        <v>1732</v>
      </c>
      <c r="E228" t="s">
        <v>1730</v>
      </c>
      <c r="F228" t="s">
        <v>1731</v>
      </c>
    </row>
    <row r="229" spans="1:6">
      <c r="A229" s="6">
        <v>203</v>
      </c>
      <c r="B229" s="31">
        <v>27030</v>
      </c>
      <c r="C229" s="31">
        <v>31778</v>
      </c>
      <c r="D229" t="s">
        <v>1733</v>
      </c>
      <c r="E229" t="s">
        <v>1734</v>
      </c>
      <c r="F229" t="s">
        <v>1721</v>
      </c>
    </row>
    <row r="230" spans="1:6">
      <c r="A230" s="6">
        <v>203</v>
      </c>
      <c r="B230" s="31">
        <v>36586</v>
      </c>
      <c r="C230" s="31">
        <v>43040</v>
      </c>
      <c r="D230" t="s">
        <v>1735</v>
      </c>
      <c r="E230" t="s">
        <v>1736</v>
      </c>
      <c r="F230" t="s">
        <v>1731</v>
      </c>
    </row>
    <row r="231" spans="1:6">
      <c r="A231" s="6">
        <v>204</v>
      </c>
      <c r="B231" s="31">
        <v>38749</v>
      </c>
      <c r="C231" s="31">
        <v>43191</v>
      </c>
      <c r="D231" t="s">
        <v>1737</v>
      </c>
      <c r="E231" t="s">
        <v>1738</v>
      </c>
      <c r="F231" t="s">
        <v>1731</v>
      </c>
    </row>
    <row r="232" spans="1:6">
      <c r="A232" s="6">
        <v>205</v>
      </c>
      <c r="B232" s="31">
        <v>41306</v>
      </c>
      <c r="C232" s="31">
        <v>42278</v>
      </c>
      <c r="D232" t="s">
        <v>1739</v>
      </c>
      <c r="E232" t="s">
        <v>1740</v>
      </c>
      <c r="F232" t="s">
        <v>1741</v>
      </c>
    </row>
    <row r="233" spans="1:6">
      <c r="A233" s="6">
        <v>205</v>
      </c>
      <c r="B233" s="31">
        <v>42278</v>
      </c>
      <c r="C233" s="31">
        <v>43191</v>
      </c>
      <c r="D233" t="s">
        <v>1742</v>
      </c>
      <c r="E233" t="s">
        <v>1743</v>
      </c>
      <c r="F233" t="s">
        <v>1721</v>
      </c>
    </row>
    <row r="234" spans="1:6">
      <c r="A234" s="6">
        <v>206</v>
      </c>
      <c r="B234" s="31">
        <v>41244</v>
      </c>
      <c r="C234" s="31">
        <v>42005</v>
      </c>
      <c r="D234" t="s">
        <v>1744</v>
      </c>
      <c r="E234" t="s">
        <v>1745</v>
      </c>
      <c r="F234" t="s">
        <v>1721</v>
      </c>
    </row>
    <row r="235" spans="1:6">
      <c r="A235" s="6">
        <v>206</v>
      </c>
      <c r="B235" s="31">
        <v>42005</v>
      </c>
      <c r="C235" s="31">
        <v>42614</v>
      </c>
      <c r="D235" t="s">
        <v>1746</v>
      </c>
      <c r="E235" t="s">
        <v>1747</v>
      </c>
      <c r="F235" t="s">
        <v>1721</v>
      </c>
    </row>
    <row r="236" spans="1:6">
      <c r="A236" s="6">
        <v>207</v>
      </c>
      <c r="B236" s="31">
        <v>40756</v>
      </c>
      <c r="C236" s="31">
        <v>43191</v>
      </c>
      <c r="D236" t="s">
        <v>1748</v>
      </c>
      <c r="E236" t="s">
        <v>1749</v>
      </c>
      <c r="F236" t="s">
        <v>1721</v>
      </c>
    </row>
    <row r="237" spans="1:6">
      <c r="A237" s="6">
        <v>207</v>
      </c>
      <c r="B237" s="31">
        <v>42278</v>
      </c>
      <c r="C237" s="31">
        <v>42856</v>
      </c>
      <c r="D237" t="s">
        <v>1750</v>
      </c>
      <c r="E237" t="s">
        <v>1751</v>
      </c>
      <c r="F237" t="s">
        <v>1721</v>
      </c>
    </row>
    <row r="238" spans="1:6">
      <c r="A238" s="6">
        <v>207</v>
      </c>
      <c r="B238" s="31">
        <v>42887</v>
      </c>
      <c r="C238" s="31">
        <v>43132</v>
      </c>
      <c r="D238" t="s">
        <v>1748</v>
      </c>
      <c r="E238" t="s">
        <v>1752</v>
      </c>
      <c r="F238" t="s">
        <v>1721</v>
      </c>
    </row>
    <row r="239" spans="1:6">
      <c r="A239" s="6">
        <v>208</v>
      </c>
      <c r="B239" s="31">
        <v>37865</v>
      </c>
      <c r="C239" s="31">
        <v>38961</v>
      </c>
      <c r="D239" t="s">
        <v>1753</v>
      </c>
      <c r="E239" t="s">
        <v>1754</v>
      </c>
      <c r="F239" t="s">
        <v>1721</v>
      </c>
    </row>
    <row r="240" spans="1:6">
      <c r="A240" s="6">
        <v>208</v>
      </c>
      <c r="B240" s="31">
        <v>39326</v>
      </c>
      <c r="C240" s="31">
        <v>40057</v>
      </c>
      <c r="D240" t="s">
        <v>1753</v>
      </c>
      <c r="E240" t="s">
        <v>1755</v>
      </c>
      <c r="F240" t="s">
        <v>1721</v>
      </c>
    </row>
    <row r="241" spans="1:6">
      <c r="A241" s="6">
        <v>208</v>
      </c>
      <c r="B241" s="31">
        <v>40210</v>
      </c>
      <c r="C241" s="31">
        <v>43132</v>
      </c>
      <c r="D241" t="s">
        <v>1756</v>
      </c>
      <c r="E241" t="s">
        <v>1757</v>
      </c>
      <c r="F241" t="s">
        <v>1721</v>
      </c>
    </row>
    <row r="242" spans="1:6">
      <c r="A242" s="6">
        <v>209</v>
      </c>
      <c r="B242" s="31">
        <v>39661</v>
      </c>
      <c r="C242" s="31">
        <v>43191</v>
      </c>
      <c r="D242" t="s">
        <v>1758</v>
      </c>
      <c r="E242" t="s">
        <v>1759</v>
      </c>
      <c r="F242" t="s">
        <v>1721</v>
      </c>
    </row>
    <row r="243" spans="1:6">
      <c r="A243" s="6">
        <v>209</v>
      </c>
      <c r="B243" s="31">
        <v>41153</v>
      </c>
      <c r="C243" s="31">
        <v>42430</v>
      </c>
      <c r="D243" t="s">
        <v>1758</v>
      </c>
      <c r="E243" t="s">
        <v>1760</v>
      </c>
      <c r="F243" t="s">
        <v>1721</v>
      </c>
    </row>
    <row r="244" spans="1:6">
      <c r="A244" s="6">
        <v>209</v>
      </c>
      <c r="B244" s="31">
        <v>42979</v>
      </c>
      <c r="C244" s="31">
        <v>43191</v>
      </c>
      <c r="D244" t="s">
        <v>1761</v>
      </c>
      <c r="E244" t="s">
        <v>1762</v>
      </c>
      <c r="F244" t="s">
        <v>1721</v>
      </c>
    </row>
    <row r="245" spans="1:6">
      <c r="A245" s="6">
        <v>210</v>
      </c>
      <c r="B245" s="31">
        <v>41183</v>
      </c>
      <c r="C245" s="31">
        <v>41214</v>
      </c>
      <c r="D245" t="s">
        <v>1763</v>
      </c>
      <c r="E245" t="s">
        <v>1764</v>
      </c>
      <c r="F245" t="s">
        <v>1721</v>
      </c>
    </row>
    <row r="246" spans="1:6">
      <c r="A246" s="6">
        <v>210</v>
      </c>
      <c r="B246" s="31">
        <v>41214</v>
      </c>
      <c r="C246" s="31">
        <v>41275</v>
      </c>
      <c r="D246" t="s">
        <v>1763</v>
      </c>
      <c r="E246" t="s">
        <v>1765</v>
      </c>
      <c r="F246" t="s">
        <v>1721</v>
      </c>
    </row>
    <row r="247" spans="1:6">
      <c r="A247" s="6">
        <v>210</v>
      </c>
      <c r="B247" s="31">
        <v>41306</v>
      </c>
      <c r="C247" s="31">
        <v>42278</v>
      </c>
      <c r="D247" t="s">
        <v>1766</v>
      </c>
      <c r="E247" t="s">
        <v>1767</v>
      </c>
      <c r="F247" t="s">
        <v>1721</v>
      </c>
    </row>
    <row r="248" spans="1:6">
      <c r="A248" s="6">
        <v>211</v>
      </c>
      <c r="B248" s="31">
        <v>32082</v>
      </c>
      <c r="C248" s="31">
        <v>35431</v>
      </c>
      <c r="D248" t="s">
        <v>1768</v>
      </c>
      <c r="E248" t="s">
        <v>1769</v>
      </c>
      <c r="F248" t="s">
        <v>1721</v>
      </c>
    </row>
    <row r="249" spans="1:6">
      <c r="A249" s="6">
        <v>211</v>
      </c>
      <c r="B249" s="31">
        <v>32082</v>
      </c>
      <c r="C249" s="31">
        <v>35431</v>
      </c>
      <c r="D249" t="s">
        <v>1770</v>
      </c>
      <c r="E249" t="s">
        <v>1771</v>
      </c>
      <c r="F249" t="s">
        <v>1721</v>
      </c>
    </row>
    <row r="250" spans="1:6">
      <c r="A250" s="6">
        <v>211</v>
      </c>
      <c r="B250" s="31">
        <v>34335</v>
      </c>
      <c r="C250" s="31">
        <v>34700</v>
      </c>
      <c r="D250" t="s">
        <v>1772</v>
      </c>
      <c r="E250" t="s">
        <v>1773</v>
      </c>
      <c r="F250" t="s">
        <v>1721</v>
      </c>
    </row>
    <row r="251" spans="1:6">
      <c r="A251" s="6">
        <v>212</v>
      </c>
      <c r="B251" s="31">
        <v>42095</v>
      </c>
      <c r="C251" s="31">
        <v>43191</v>
      </c>
      <c r="D251" t="s">
        <v>1774</v>
      </c>
      <c r="E251" t="s">
        <v>1775</v>
      </c>
      <c r="F251" t="s">
        <v>1731</v>
      </c>
    </row>
    <row r="252" spans="1:6">
      <c r="A252" s="6">
        <v>212</v>
      </c>
      <c r="B252" s="31">
        <v>40756</v>
      </c>
      <c r="C252" s="31">
        <v>43191</v>
      </c>
      <c r="D252" t="s">
        <v>1776</v>
      </c>
      <c r="E252" t="s">
        <v>1775</v>
      </c>
      <c r="F252" t="s">
        <v>1731</v>
      </c>
    </row>
    <row r="253" spans="1:6">
      <c r="A253" s="6">
        <v>213</v>
      </c>
      <c r="B253" s="31">
        <v>37895</v>
      </c>
      <c r="C253" s="31">
        <v>43191</v>
      </c>
      <c r="D253" t="s">
        <v>1777</v>
      </c>
      <c r="E253" t="s">
        <v>1778</v>
      </c>
      <c r="F253" t="s">
        <v>1731</v>
      </c>
    </row>
    <row r="254" spans="1:6">
      <c r="A254" s="6">
        <v>213</v>
      </c>
      <c r="B254" s="31">
        <v>39203</v>
      </c>
      <c r="C254" s="31">
        <v>40118</v>
      </c>
      <c r="D254" t="s">
        <v>1779</v>
      </c>
      <c r="E254" t="s">
        <v>1778</v>
      </c>
      <c r="F254" t="s">
        <v>1731</v>
      </c>
    </row>
    <row r="255" spans="1:6">
      <c r="A255" s="6">
        <v>214</v>
      </c>
      <c r="B255" s="31">
        <v>42005</v>
      </c>
      <c r="C255" s="31">
        <v>42887</v>
      </c>
      <c r="D255" t="s">
        <v>1780</v>
      </c>
      <c r="E255" t="s">
        <v>1781</v>
      </c>
      <c r="F255" t="s">
        <v>1782</v>
      </c>
    </row>
    <row r="256" spans="1:6">
      <c r="A256" s="6">
        <v>214</v>
      </c>
      <c r="B256" s="31">
        <v>42675</v>
      </c>
      <c r="C256" s="31">
        <v>43191</v>
      </c>
      <c r="D256" t="s">
        <v>1783</v>
      </c>
      <c r="E256" t="s">
        <v>1784</v>
      </c>
      <c r="F256" t="s">
        <v>1782</v>
      </c>
    </row>
    <row r="257" spans="1:6">
      <c r="A257" s="6">
        <v>215</v>
      </c>
      <c r="B257" s="31">
        <v>42370</v>
      </c>
      <c r="C257" s="31">
        <v>43191</v>
      </c>
      <c r="D257" t="s">
        <v>1739</v>
      </c>
      <c r="E257" t="s">
        <v>1785</v>
      </c>
      <c r="F257" t="s">
        <v>1731</v>
      </c>
    </row>
    <row r="258" spans="1:6">
      <c r="A258" s="6">
        <v>216</v>
      </c>
      <c r="B258" s="31">
        <v>42064</v>
      </c>
      <c r="C258" s="31">
        <v>43191</v>
      </c>
      <c r="D258" t="s">
        <v>1739</v>
      </c>
      <c r="E258" t="s">
        <v>1785</v>
      </c>
      <c r="F258" t="s">
        <v>1731</v>
      </c>
    </row>
    <row r="259" spans="1:6">
      <c r="A259" s="6">
        <v>217</v>
      </c>
      <c r="B259" s="31">
        <v>32568</v>
      </c>
      <c r="C259" s="31">
        <v>43191</v>
      </c>
      <c r="D259" t="s">
        <v>1786</v>
      </c>
      <c r="E259" t="s">
        <v>1787</v>
      </c>
      <c r="F259" t="s">
        <v>1731</v>
      </c>
    </row>
    <row r="260" spans="1:6">
      <c r="A260" s="6">
        <v>217</v>
      </c>
      <c r="B260" s="31">
        <v>32905</v>
      </c>
      <c r="C260" s="31">
        <v>38504</v>
      </c>
      <c r="D260" t="s">
        <v>1788</v>
      </c>
      <c r="E260" t="s">
        <v>1787</v>
      </c>
      <c r="F260" t="s">
        <v>1731</v>
      </c>
    </row>
    <row r="261" spans="1:6">
      <c r="A261" s="6">
        <v>218</v>
      </c>
      <c r="B261" s="31">
        <v>42005</v>
      </c>
      <c r="C261" s="31">
        <v>43191</v>
      </c>
      <c r="D261" t="s">
        <v>1789</v>
      </c>
      <c r="E261" t="s">
        <v>1785</v>
      </c>
      <c r="F261" t="s">
        <v>1731</v>
      </c>
    </row>
    <row r="262" spans="1:6">
      <c r="A262" s="6">
        <v>219</v>
      </c>
      <c r="B262" s="31">
        <v>42036</v>
      </c>
      <c r="C262" s="31">
        <v>43070</v>
      </c>
      <c r="D262" t="s">
        <v>1739</v>
      </c>
      <c r="E262" t="s">
        <v>1785</v>
      </c>
      <c r="F262" t="s">
        <v>1731</v>
      </c>
    </row>
    <row r="263" spans="1:6">
      <c r="A263" s="6">
        <v>220</v>
      </c>
      <c r="B263" s="31">
        <v>35278</v>
      </c>
      <c r="C263" s="31">
        <v>40057</v>
      </c>
      <c r="D263" t="s">
        <v>1790</v>
      </c>
      <c r="E263" t="s">
        <v>1791</v>
      </c>
      <c r="F263" t="s">
        <v>1731</v>
      </c>
    </row>
    <row r="264" spans="1:6">
      <c r="A264" s="6">
        <v>220</v>
      </c>
      <c r="B264" s="31">
        <v>40057</v>
      </c>
      <c r="C264" s="31">
        <v>41153</v>
      </c>
      <c r="D264" t="s">
        <v>1792</v>
      </c>
      <c r="E264" t="s">
        <v>1730</v>
      </c>
      <c r="F264" t="s">
        <v>1731</v>
      </c>
    </row>
    <row r="265" spans="1:6">
      <c r="A265" s="6">
        <v>220</v>
      </c>
      <c r="B265" s="31">
        <v>41153</v>
      </c>
      <c r="C265" s="31">
        <v>43191</v>
      </c>
      <c r="D265" t="s">
        <v>1793</v>
      </c>
      <c r="E265" t="s">
        <v>1791</v>
      </c>
      <c r="F265" t="s">
        <v>1731</v>
      </c>
    </row>
    <row r="266" spans="1:6">
      <c r="A266" s="6">
        <v>221</v>
      </c>
      <c r="B266" s="31">
        <v>36039</v>
      </c>
      <c r="C266" s="31">
        <v>38231</v>
      </c>
      <c r="D266" t="s">
        <v>1794</v>
      </c>
      <c r="E266" t="s">
        <v>1795</v>
      </c>
      <c r="F266" t="s">
        <v>1721</v>
      </c>
    </row>
    <row r="267" spans="1:6">
      <c r="A267" s="6">
        <v>221</v>
      </c>
      <c r="B267" s="31">
        <v>42614</v>
      </c>
      <c r="C267" s="31">
        <v>43040</v>
      </c>
      <c r="D267" t="s">
        <v>1796</v>
      </c>
      <c r="E267" t="s">
        <v>1797</v>
      </c>
      <c r="F267" t="s">
        <v>1721</v>
      </c>
    </row>
    <row r="268" spans="1:6">
      <c r="A268" s="6">
        <v>221</v>
      </c>
      <c r="B268" s="31">
        <v>40725</v>
      </c>
      <c r="C268" s="31">
        <v>43191</v>
      </c>
      <c r="D268" t="s">
        <v>1798</v>
      </c>
      <c r="E268" t="s">
        <v>1797</v>
      </c>
      <c r="F268" t="s">
        <v>1731</v>
      </c>
    </row>
    <row r="269" spans="1:6">
      <c r="A269" s="6">
        <v>222</v>
      </c>
      <c r="B269" s="31">
        <v>42795</v>
      </c>
      <c r="C269" s="31">
        <v>43160</v>
      </c>
      <c r="D269" t="s">
        <v>1739</v>
      </c>
      <c r="E269" t="s">
        <v>1785</v>
      </c>
      <c r="F269" t="s">
        <v>1731</v>
      </c>
    </row>
    <row r="270" spans="1:6">
      <c r="A270" s="6">
        <v>223</v>
      </c>
      <c r="B270" s="31">
        <v>38139</v>
      </c>
      <c r="C270" s="31">
        <v>41365</v>
      </c>
      <c r="D270" t="s">
        <v>1799</v>
      </c>
      <c r="E270" t="s">
        <v>1800</v>
      </c>
      <c r="F270" t="s">
        <v>1731</v>
      </c>
    </row>
    <row r="271" spans="1:6">
      <c r="A271" s="6">
        <v>223</v>
      </c>
      <c r="B271" s="31">
        <v>41760</v>
      </c>
      <c r="C271" s="31">
        <v>42522</v>
      </c>
      <c r="D271" t="s">
        <v>1801</v>
      </c>
      <c r="E271" t="s">
        <v>1802</v>
      </c>
      <c r="F271" t="s">
        <v>1731</v>
      </c>
    </row>
    <row r="272" spans="1:6">
      <c r="A272" s="6">
        <v>223</v>
      </c>
      <c r="B272" s="31">
        <v>42522</v>
      </c>
      <c r="C272" s="31">
        <v>43191</v>
      </c>
      <c r="D272" t="s">
        <v>1803</v>
      </c>
      <c r="E272" t="s">
        <v>1804</v>
      </c>
      <c r="F272" t="s">
        <v>1721</v>
      </c>
    </row>
    <row r="273" spans="1:6">
      <c r="A273" s="6">
        <v>224</v>
      </c>
      <c r="B273" s="31">
        <v>27973</v>
      </c>
      <c r="C273" s="31">
        <v>33178</v>
      </c>
      <c r="D273" t="s">
        <v>1805</v>
      </c>
      <c r="E273" t="s">
        <v>1785</v>
      </c>
      <c r="F273" t="s">
        <v>1731</v>
      </c>
    </row>
    <row r="274" spans="1:6">
      <c r="A274" s="6">
        <v>224</v>
      </c>
      <c r="B274" s="31">
        <v>28734</v>
      </c>
      <c r="C274" s="31">
        <v>41760</v>
      </c>
      <c r="D274" t="s">
        <v>1806</v>
      </c>
      <c r="E274" t="s">
        <v>1807</v>
      </c>
      <c r="F274" t="s">
        <v>1731</v>
      </c>
    </row>
    <row r="275" spans="1:6">
      <c r="A275" s="6">
        <v>224</v>
      </c>
      <c r="B275" s="31">
        <v>40238</v>
      </c>
      <c r="C275" s="31">
        <v>43191</v>
      </c>
      <c r="D275" t="s">
        <v>1739</v>
      </c>
      <c r="E275" t="s">
        <v>1808</v>
      </c>
      <c r="F275" t="s">
        <v>1731</v>
      </c>
    </row>
    <row r="276" spans="1:6">
      <c r="A276" s="6">
        <v>225</v>
      </c>
      <c r="B276" s="31">
        <v>42005</v>
      </c>
      <c r="C276" s="31">
        <v>43191</v>
      </c>
      <c r="D276" t="s">
        <v>1739</v>
      </c>
      <c r="E276" t="s">
        <v>1785</v>
      </c>
      <c r="F276" t="s">
        <v>1731</v>
      </c>
    </row>
    <row r="277" spans="1:6">
      <c r="A277" s="6">
        <v>226</v>
      </c>
      <c r="B277" s="31">
        <v>42705</v>
      </c>
      <c r="C277" s="31">
        <v>43160</v>
      </c>
      <c r="D277" t="s">
        <v>1809</v>
      </c>
      <c r="E277" t="s">
        <v>1810</v>
      </c>
      <c r="F277" t="s">
        <v>1731</v>
      </c>
    </row>
    <row r="278" spans="1:6">
      <c r="A278" s="6">
        <v>226</v>
      </c>
      <c r="B278" s="31">
        <v>42217</v>
      </c>
      <c r="C278" s="31">
        <v>42370</v>
      </c>
      <c r="D278" t="s">
        <v>1811</v>
      </c>
      <c r="E278" t="s">
        <v>1812</v>
      </c>
      <c r="F278" t="s">
        <v>1731</v>
      </c>
    </row>
    <row r="279" spans="1:6">
      <c r="A279" s="6">
        <v>227</v>
      </c>
      <c r="B279" s="31">
        <v>34943</v>
      </c>
      <c r="C279" s="31">
        <v>37500</v>
      </c>
      <c r="D279" t="s">
        <v>1813</v>
      </c>
      <c r="E279" t="s">
        <v>1814</v>
      </c>
      <c r="F279" t="s">
        <v>1721</v>
      </c>
    </row>
    <row r="280" spans="1:6">
      <c r="A280" s="6">
        <v>227</v>
      </c>
      <c r="B280" s="31">
        <v>40391</v>
      </c>
      <c r="C280" s="31">
        <v>42887</v>
      </c>
      <c r="D280" t="s">
        <v>1815</v>
      </c>
      <c r="E280" t="s">
        <v>1734</v>
      </c>
      <c r="F280" t="s">
        <v>1731</v>
      </c>
    </row>
    <row r="281" spans="1:6">
      <c r="A281" s="6">
        <v>227</v>
      </c>
      <c r="B281" s="31">
        <v>37530</v>
      </c>
      <c r="C281" s="31">
        <v>40391</v>
      </c>
      <c r="D281" t="s">
        <v>1816</v>
      </c>
      <c r="E281" t="s">
        <v>1734</v>
      </c>
      <c r="F281" t="s">
        <v>1731</v>
      </c>
    </row>
    <row r="282" spans="1:6">
      <c r="A282" s="6">
        <v>228</v>
      </c>
      <c r="B282" s="31">
        <v>39173</v>
      </c>
      <c r="C282" s="31">
        <v>39479</v>
      </c>
      <c r="D282" t="s">
        <v>1817</v>
      </c>
      <c r="E282" t="s">
        <v>1818</v>
      </c>
      <c r="F282" t="s">
        <v>1731</v>
      </c>
    </row>
    <row r="283" spans="1:6">
      <c r="A283" s="6">
        <v>228</v>
      </c>
      <c r="B283" s="31">
        <v>38504</v>
      </c>
      <c r="C283" s="31">
        <v>42461</v>
      </c>
      <c r="D283" t="s">
        <v>1819</v>
      </c>
      <c r="E283" t="s">
        <v>1791</v>
      </c>
      <c r="F283" t="s">
        <v>1731</v>
      </c>
    </row>
    <row r="284" spans="1:6">
      <c r="A284" s="6">
        <v>228</v>
      </c>
      <c r="B284" s="31">
        <v>42614</v>
      </c>
      <c r="C284" s="31">
        <v>43191</v>
      </c>
      <c r="D284" t="s">
        <v>1820</v>
      </c>
      <c r="E284" t="s">
        <v>1804</v>
      </c>
      <c r="F284" t="s">
        <v>1721</v>
      </c>
    </row>
    <row r="285" spans="1:6">
      <c r="A285" s="6">
        <v>229</v>
      </c>
      <c r="B285" s="31">
        <v>40695</v>
      </c>
      <c r="C285" s="31">
        <v>43191</v>
      </c>
      <c r="D285" t="s">
        <v>1798</v>
      </c>
      <c r="E285" t="s">
        <v>1804</v>
      </c>
      <c r="F285" t="s">
        <v>1731</v>
      </c>
    </row>
    <row r="286" spans="1:6">
      <c r="A286" s="6">
        <v>229</v>
      </c>
      <c r="B286" s="31">
        <v>41944</v>
      </c>
      <c r="C286" s="31">
        <v>42430</v>
      </c>
      <c r="D286" t="s">
        <v>1821</v>
      </c>
      <c r="E286" t="s">
        <v>1822</v>
      </c>
      <c r="F286" t="s">
        <v>1731</v>
      </c>
    </row>
    <row r="287" spans="1:6">
      <c r="A287" s="6">
        <v>229</v>
      </c>
      <c r="B287" s="31">
        <v>42125</v>
      </c>
      <c r="C287" s="31">
        <v>43191</v>
      </c>
      <c r="D287" t="s">
        <v>1823</v>
      </c>
      <c r="E287" t="s">
        <v>1824</v>
      </c>
      <c r="F287" t="s">
        <v>1731</v>
      </c>
    </row>
    <row r="288" spans="1:6">
      <c r="A288" s="6">
        <v>230</v>
      </c>
      <c r="B288" s="31">
        <v>42736</v>
      </c>
      <c r="C288" s="31">
        <v>43191</v>
      </c>
      <c r="D288" t="s">
        <v>1789</v>
      </c>
      <c r="E288" t="s">
        <v>1785</v>
      </c>
      <c r="F288" t="s">
        <v>1731</v>
      </c>
    </row>
    <row r="289" spans="1:6">
      <c r="A289" s="6">
        <v>230</v>
      </c>
      <c r="B289" s="31">
        <v>42005</v>
      </c>
      <c r="C289" s="31">
        <v>42370</v>
      </c>
      <c r="D289" t="s">
        <v>1825</v>
      </c>
      <c r="E289" t="s">
        <v>1826</v>
      </c>
      <c r="F289" t="s">
        <v>1721</v>
      </c>
    </row>
    <row r="290" spans="1:6">
      <c r="A290" s="6">
        <v>230</v>
      </c>
      <c r="B290" s="31">
        <v>42401</v>
      </c>
      <c r="C290" s="31">
        <v>42705</v>
      </c>
      <c r="D290" t="s">
        <v>1827</v>
      </c>
      <c r="E290" t="s">
        <v>1828</v>
      </c>
      <c r="F290" t="s">
        <v>1721</v>
      </c>
    </row>
    <row r="291" spans="1:6">
      <c r="A291" s="6">
        <v>231</v>
      </c>
      <c r="B291" s="31">
        <v>41426</v>
      </c>
      <c r="C291" s="31">
        <v>43191</v>
      </c>
      <c r="D291" t="s">
        <v>1829</v>
      </c>
      <c r="E291" t="s">
        <v>1830</v>
      </c>
      <c r="F291" t="s">
        <v>1731</v>
      </c>
    </row>
    <row r="292" spans="1:6">
      <c r="A292" s="6">
        <v>241</v>
      </c>
      <c r="B292" s="31">
        <v>40787</v>
      </c>
      <c r="C292" s="31">
        <v>41699</v>
      </c>
      <c r="D292" t="s">
        <v>1831</v>
      </c>
      <c r="E292" t="s">
        <v>1832</v>
      </c>
      <c r="F292" t="s">
        <v>1721</v>
      </c>
    </row>
    <row r="293" spans="1:6">
      <c r="A293" s="6">
        <v>241</v>
      </c>
      <c r="B293" s="31">
        <v>41852</v>
      </c>
      <c r="C293" s="31">
        <v>42309</v>
      </c>
      <c r="D293" t="s">
        <v>1833</v>
      </c>
      <c r="E293" t="s">
        <v>1834</v>
      </c>
      <c r="F293" t="s">
        <v>1721</v>
      </c>
    </row>
    <row r="294" spans="1:6">
      <c r="A294" s="6">
        <v>241</v>
      </c>
      <c r="B294" s="31">
        <v>42309</v>
      </c>
      <c r="C294" s="31">
        <v>43160</v>
      </c>
      <c r="D294" s="32" t="s">
        <v>1803</v>
      </c>
      <c r="E294" s="32" t="s">
        <v>1835</v>
      </c>
      <c r="F294" t="s">
        <v>1721</v>
      </c>
    </row>
    <row r="295" spans="1:6">
      <c r="A295" s="6">
        <v>242</v>
      </c>
      <c r="B295" s="31">
        <v>40756</v>
      </c>
      <c r="C295" s="31">
        <v>41030</v>
      </c>
      <c r="D295" t="s">
        <v>1836</v>
      </c>
      <c r="E295" t="s">
        <v>1837</v>
      </c>
      <c r="F295" t="s">
        <v>1731</v>
      </c>
    </row>
    <row r="296" spans="1:6">
      <c r="A296" s="6">
        <v>242</v>
      </c>
      <c r="B296" s="31">
        <v>39904</v>
      </c>
      <c r="C296" s="31">
        <v>43160</v>
      </c>
      <c r="D296" t="s">
        <v>1838</v>
      </c>
      <c r="E296" t="s">
        <v>1839</v>
      </c>
      <c r="F296" t="s">
        <v>1731</v>
      </c>
    </row>
    <row r="297" spans="1:6">
      <c r="A297" s="6">
        <v>243</v>
      </c>
      <c r="B297" s="31">
        <v>39814</v>
      </c>
      <c r="C297" s="31">
        <v>43160</v>
      </c>
      <c r="D297" t="s">
        <v>1840</v>
      </c>
      <c r="E297" t="s">
        <v>1840</v>
      </c>
      <c r="F297" t="s">
        <v>1731</v>
      </c>
    </row>
    <row r="298" spans="1:6">
      <c r="A298" s="6">
        <v>243</v>
      </c>
      <c r="B298" s="31">
        <v>42248</v>
      </c>
      <c r="C298" s="31">
        <v>43160</v>
      </c>
      <c r="D298" t="s">
        <v>1731</v>
      </c>
      <c r="E298" t="s">
        <v>1840</v>
      </c>
      <c r="F298" t="s">
        <v>1731</v>
      </c>
    </row>
    <row r="299" spans="1:6">
      <c r="A299" s="6">
        <v>244</v>
      </c>
      <c r="B299" s="31">
        <v>32174</v>
      </c>
      <c r="C299" s="31">
        <v>33664</v>
      </c>
      <c r="D299" t="s">
        <v>1841</v>
      </c>
      <c r="E299" t="s">
        <v>1757</v>
      </c>
      <c r="F299" t="s">
        <v>1731</v>
      </c>
    </row>
    <row r="300" spans="1:6">
      <c r="A300" s="6">
        <v>244</v>
      </c>
      <c r="B300" s="31">
        <v>34151</v>
      </c>
      <c r="C300" s="31">
        <v>43160</v>
      </c>
      <c r="D300" t="s">
        <v>1842</v>
      </c>
      <c r="E300" t="s">
        <v>1843</v>
      </c>
      <c r="F300" t="s">
        <v>1731</v>
      </c>
    </row>
    <row r="301" spans="1:6">
      <c r="A301" s="6">
        <v>245</v>
      </c>
      <c r="B301" s="31">
        <v>39600</v>
      </c>
      <c r="C301" s="31">
        <v>40026</v>
      </c>
      <c r="D301" t="s">
        <v>1844</v>
      </c>
      <c r="E301" t="s">
        <v>1845</v>
      </c>
      <c r="F301" t="s">
        <v>1731</v>
      </c>
    </row>
    <row r="302" spans="1:6">
      <c r="A302" s="6">
        <v>245</v>
      </c>
      <c r="B302" s="31">
        <v>40391</v>
      </c>
      <c r="C302" s="31">
        <v>41760</v>
      </c>
      <c r="D302" t="s">
        <v>1846</v>
      </c>
      <c r="E302" t="s">
        <v>1847</v>
      </c>
      <c r="F302" t="s">
        <v>1731</v>
      </c>
    </row>
    <row r="303" spans="1:6">
      <c r="A303" s="6">
        <v>245</v>
      </c>
      <c r="B303" s="31">
        <v>41760</v>
      </c>
      <c r="C303" s="31">
        <v>43160</v>
      </c>
      <c r="D303" t="s">
        <v>1848</v>
      </c>
      <c r="E303" t="s">
        <v>1849</v>
      </c>
      <c r="F303" t="s">
        <v>1731</v>
      </c>
    </row>
    <row r="304" spans="1:6">
      <c r="A304" s="6">
        <v>246</v>
      </c>
      <c r="B304" s="31">
        <v>42036</v>
      </c>
      <c r="C304" s="31">
        <v>43160</v>
      </c>
      <c r="D304" t="s">
        <v>1803</v>
      </c>
      <c r="E304" t="s">
        <v>1850</v>
      </c>
      <c r="F304" t="s">
        <v>1721</v>
      </c>
    </row>
    <row r="305" spans="1:6">
      <c r="A305" s="6">
        <v>246</v>
      </c>
      <c r="B305" s="31">
        <v>42339</v>
      </c>
      <c r="C305" s="31">
        <v>42736</v>
      </c>
      <c r="D305" t="s">
        <v>1803</v>
      </c>
      <c r="E305" t="s">
        <v>1851</v>
      </c>
      <c r="F305" t="s">
        <v>1721</v>
      </c>
    </row>
    <row r="306" spans="1:6">
      <c r="A306" s="6">
        <v>247</v>
      </c>
      <c r="B306" s="31">
        <v>39295</v>
      </c>
      <c r="C306" s="31">
        <v>40725</v>
      </c>
      <c r="D306" t="s">
        <v>1852</v>
      </c>
      <c r="E306" t="s">
        <v>1853</v>
      </c>
      <c r="F306" t="s">
        <v>1731</v>
      </c>
    </row>
    <row r="307" spans="1:6">
      <c r="A307" s="6">
        <v>247</v>
      </c>
      <c r="B307" s="31">
        <v>40756</v>
      </c>
      <c r="C307" s="31">
        <v>42401</v>
      </c>
      <c r="D307" t="s">
        <v>1854</v>
      </c>
      <c r="E307" t="s">
        <v>1855</v>
      </c>
      <c r="F307" t="s">
        <v>1721</v>
      </c>
    </row>
    <row r="308" spans="1:6">
      <c r="A308" s="6">
        <v>247</v>
      </c>
      <c r="B308" s="31">
        <v>42401</v>
      </c>
      <c r="C308" s="31">
        <v>43160</v>
      </c>
      <c r="D308" t="s">
        <v>1856</v>
      </c>
      <c r="E308" t="s">
        <v>1855</v>
      </c>
      <c r="F308" t="s">
        <v>1731</v>
      </c>
    </row>
    <row r="309" spans="1:6">
      <c r="A309" s="6">
        <v>248</v>
      </c>
      <c r="B309" s="31">
        <v>40940</v>
      </c>
      <c r="C309" s="31">
        <v>43160</v>
      </c>
      <c r="D309" t="s">
        <v>1857</v>
      </c>
      <c r="E309" t="s">
        <v>1843</v>
      </c>
      <c r="F309" t="s">
        <v>1731</v>
      </c>
    </row>
    <row r="310" spans="1:6">
      <c r="A310" s="6">
        <v>248</v>
      </c>
      <c r="B310" s="31">
        <v>43132</v>
      </c>
      <c r="C310" s="31">
        <v>43160</v>
      </c>
      <c r="D310" t="s">
        <v>1803</v>
      </c>
      <c r="E310" t="s">
        <v>1858</v>
      </c>
      <c r="F310" t="s">
        <v>1721</v>
      </c>
    </row>
    <row r="311" spans="1:6">
      <c r="A311" s="6">
        <v>249</v>
      </c>
      <c r="B311" s="31">
        <v>41061</v>
      </c>
      <c r="C311" s="31">
        <v>42248</v>
      </c>
      <c r="D311" t="s">
        <v>1859</v>
      </c>
      <c r="E311" t="s">
        <v>1804</v>
      </c>
      <c r="F311" t="s">
        <v>1731</v>
      </c>
    </row>
    <row r="312" spans="1:6">
      <c r="A312" s="6">
        <v>249</v>
      </c>
      <c r="B312" s="31">
        <v>42278</v>
      </c>
      <c r="C312" s="31">
        <v>42948</v>
      </c>
      <c r="D312" t="s">
        <v>1860</v>
      </c>
      <c r="E312" t="s">
        <v>1804</v>
      </c>
      <c r="F312" t="s">
        <v>1731</v>
      </c>
    </row>
    <row r="313" spans="1:6">
      <c r="A313" s="6">
        <v>251</v>
      </c>
      <c r="B313" s="31">
        <v>37865</v>
      </c>
      <c r="C313" s="31">
        <v>38200</v>
      </c>
      <c r="D313" t="s">
        <v>1861</v>
      </c>
      <c r="E313" t="s">
        <v>1862</v>
      </c>
      <c r="F313" t="s">
        <v>1731</v>
      </c>
    </row>
    <row r="314" spans="1:6">
      <c r="A314" s="6">
        <v>251</v>
      </c>
      <c r="B314" s="31">
        <v>37834</v>
      </c>
      <c r="C314" s="31">
        <v>43160</v>
      </c>
      <c r="D314" t="s">
        <v>1863</v>
      </c>
      <c r="E314" t="s">
        <v>1864</v>
      </c>
      <c r="F314" t="s">
        <v>1721</v>
      </c>
    </row>
    <row r="315" spans="1:6">
      <c r="A315" s="6">
        <v>252</v>
      </c>
      <c r="B315" s="31">
        <v>42278</v>
      </c>
      <c r="C315" s="31">
        <v>42491</v>
      </c>
      <c r="D315" t="s">
        <v>1865</v>
      </c>
      <c r="E315" t="s">
        <v>1866</v>
      </c>
      <c r="F315" t="s">
        <v>1721</v>
      </c>
    </row>
    <row r="316" spans="1:6">
      <c r="A316" s="6">
        <v>252</v>
      </c>
      <c r="B316" s="31">
        <v>35796</v>
      </c>
      <c r="C316" s="31">
        <v>43160</v>
      </c>
      <c r="D316" t="s">
        <v>1867</v>
      </c>
      <c r="E316" t="s">
        <v>1868</v>
      </c>
      <c r="F316" t="s">
        <v>1731</v>
      </c>
    </row>
    <row r="317" spans="1:6">
      <c r="A317" s="6">
        <v>253</v>
      </c>
      <c r="B317" s="31">
        <v>41030</v>
      </c>
      <c r="C317" s="31">
        <v>42370</v>
      </c>
      <c r="D317" t="s">
        <v>1869</v>
      </c>
      <c r="E317" t="s">
        <v>1870</v>
      </c>
      <c r="F317" t="s">
        <v>1721</v>
      </c>
    </row>
    <row r="318" spans="1:6">
      <c r="A318" s="6">
        <v>253</v>
      </c>
      <c r="B318" s="31">
        <v>42370</v>
      </c>
      <c r="C318" s="31">
        <v>42948</v>
      </c>
      <c r="D318" t="s">
        <v>1871</v>
      </c>
      <c r="E318" t="s">
        <v>1872</v>
      </c>
      <c r="F318" t="s">
        <v>1721</v>
      </c>
    </row>
    <row r="319" spans="1:6">
      <c r="A319" s="6">
        <v>253</v>
      </c>
      <c r="B319" s="31">
        <v>43009</v>
      </c>
      <c r="C319" s="31">
        <v>43160</v>
      </c>
      <c r="D319" t="s">
        <v>1873</v>
      </c>
      <c r="E319" t="s">
        <v>1874</v>
      </c>
      <c r="F319" t="s">
        <v>1731</v>
      </c>
    </row>
    <row r="320" spans="1:6">
      <c r="A320" s="6">
        <v>254</v>
      </c>
      <c r="B320" s="31">
        <v>38261</v>
      </c>
      <c r="C320" s="31">
        <v>41671</v>
      </c>
      <c r="D320" t="s">
        <v>1875</v>
      </c>
      <c r="E320" t="s">
        <v>1876</v>
      </c>
      <c r="F320" t="s">
        <v>1731</v>
      </c>
    </row>
    <row r="321" spans="1:6">
      <c r="A321" s="6">
        <v>254</v>
      </c>
      <c r="B321" s="31">
        <v>41699</v>
      </c>
      <c r="C321" s="31">
        <v>43191</v>
      </c>
      <c r="D321" t="s">
        <v>1877</v>
      </c>
      <c r="E321" t="s">
        <v>1843</v>
      </c>
      <c r="F321" t="s">
        <v>1731</v>
      </c>
    </row>
    <row r="322" spans="1:6">
      <c r="A322" s="6">
        <v>255</v>
      </c>
      <c r="B322" s="31">
        <v>31321</v>
      </c>
      <c r="C322" s="31">
        <v>32143</v>
      </c>
      <c r="D322" t="s">
        <v>1831</v>
      </c>
      <c r="E322" t="s">
        <v>1878</v>
      </c>
      <c r="F322" t="s">
        <v>1721</v>
      </c>
    </row>
    <row r="323" spans="1:6">
      <c r="A323" s="6">
        <v>255</v>
      </c>
      <c r="B323" s="31">
        <v>40848</v>
      </c>
      <c r="C323" s="31">
        <v>43191</v>
      </c>
      <c r="D323" t="s">
        <v>1879</v>
      </c>
      <c r="E323" t="s">
        <v>1880</v>
      </c>
      <c r="F323" t="s">
        <v>1731</v>
      </c>
    </row>
    <row r="324" spans="1:6">
      <c r="A324" s="6">
        <v>256</v>
      </c>
      <c r="B324" s="31">
        <v>42644</v>
      </c>
      <c r="C324" s="31">
        <v>43101</v>
      </c>
      <c r="D324" t="s">
        <v>1881</v>
      </c>
      <c r="E324" t="s">
        <v>1882</v>
      </c>
      <c r="F324" t="s">
        <v>1731</v>
      </c>
    </row>
    <row r="325" spans="1:6">
      <c r="A325" s="6">
        <v>257</v>
      </c>
      <c r="B325" s="31">
        <v>42979</v>
      </c>
      <c r="C325" s="31">
        <v>43160</v>
      </c>
      <c r="D325" t="s">
        <v>1803</v>
      </c>
      <c r="E325" t="s">
        <v>1883</v>
      </c>
      <c r="F325" t="s">
        <v>1721</v>
      </c>
    </row>
    <row r="326" spans="1:6">
      <c r="A326" s="6">
        <v>257</v>
      </c>
      <c r="B326" s="31">
        <v>42278</v>
      </c>
      <c r="C326" s="31">
        <v>42856</v>
      </c>
      <c r="D326" t="s">
        <v>1803</v>
      </c>
      <c r="E326" t="s">
        <v>1884</v>
      </c>
      <c r="F326" t="s">
        <v>1721</v>
      </c>
    </row>
    <row r="327" spans="1:6">
      <c r="A327" s="6">
        <v>257</v>
      </c>
      <c r="B327" s="31">
        <v>41153</v>
      </c>
      <c r="C327" s="31">
        <v>42248</v>
      </c>
      <c r="D327" t="s">
        <v>1885</v>
      </c>
      <c r="E327" t="s">
        <v>1886</v>
      </c>
      <c r="F327" t="s">
        <v>1731</v>
      </c>
    </row>
    <row r="328" spans="1:6">
      <c r="A328" s="6">
        <v>258</v>
      </c>
      <c r="B328" s="31">
        <v>42522</v>
      </c>
      <c r="C328" s="31">
        <v>43132</v>
      </c>
      <c r="D328" t="s">
        <v>1887</v>
      </c>
      <c r="E328" t="s">
        <v>1888</v>
      </c>
      <c r="F328" t="s">
        <v>1731</v>
      </c>
    </row>
    <row r="329" spans="1:6">
      <c r="A329" s="6">
        <v>258</v>
      </c>
      <c r="B329" s="31">
        <v>43160</v>
      </c>
      <c r="C329" s="31">
        <v>43160</v>
      </c>
      <c r="D329" t="s">
        <v>1889</v>
      </c>
      <c r="E329" t="s">
        <v>1889</v>
      </c>
      <c r="F329" t="s">
        <v>1889</v>
      </c>
    </row>
    <row r="330" spans="1:6">
      <c r="A330" s="6">
        <v>259</v>
      </c>
      <c r="B330" s="31">
        <v>36100</v>
      </c>
      <c r="C330" s="31">
        <v>43160</v>
      </c>
      <c r="D330" t="s">
        <v>1702</v>
      </c>
      <c r="E330" t="s">
        <v>1890</v>
      </c>
      <c r="F330" t="s">
        <v>1721</v>
      </c>
    </row>
    <row r="331" spans="1:6">
      <c r="A331" s="6">
        <v>260</v>
      </c>
      <c r="B331" s="31">
        <v>35339</v>
      </c>
      <c r="C331" s="31">
        <v>43160</v>
      </c>
      <c r="D331" t="s">
        <v>1891</v>
      </c>
      <c r="E331" t="s">
        <v>1892</v>
      </c>
      <c r="F331" t="s">
        <v>1731</v>
      </c>
    </row>
    <row r="332" spans="1:6">
      <c r="A332" s="6">
        <v>261</v>
      </c>
      <c r="B332" s="31">
        <v>41487</v>
      </c>
      <c r="C332" s="31">
        <v>42552</v>
      </c>
      <c r="D332" t="s">
        <v>1893</v>
      </c>
      <c r="E332" t="s">
        <v>1864</v>
      </c>
      <c r="F332" t="s">
        <v>1731</v>
      </c>
    </row>
    <row r="333" spans="1:6">
      <c r="A333" s="6">
        <v>261</v>
      </c>
      <c r="B333" s="31">
        <v>42917</v>
      </c>
      <c r="C333" s="31">
        <v>43040</v>
      </c>
      <c r="D333" t="s">
        <v>1894</v>
      </c>
      <c r="E333" t="s">
        <v>1895</v>
      </c>
      <c r="F333" t="s">
        <v>1721</v>
      </c>
    </row>
    <row r="334" spans="1:6">
      <c r="A334" s="6">
        <v>261</v>
      </c>
      <c r="B334" s="31">
        <v>43070</v>
      </c>
      <c r="C334" s="31">
        <v>43191</v>
      </c>
      <c r="D334" t="s">
        <v>1896</v>
      </c>
      <c r="E334" t="s">
        <v>1897</v>
      </c>
      <c r="F334" t="s">
        <v>1731</v>
      </c>
    </row>
    <row r="335" spans="1:6">
      <c r="A335" s="6">
        <v>262</v>
      </c>
      <c r="B335" s="31">
        <v>41640</v>
      </c>
      <c r="C335" s="31">
        <v>42339</v>
      </c>
      <c r="D335" t="s">
        <v>1898</v>
      </c>
      <c r="E335" t="s">
        <v>1899</v>
      </c>
      <c r="F335" t="s">
        <v>1731</v>
      </c>
    </row>
    <row r="336" spans="1:6">
      <c r="A336" s="6">
        <v>262</v>
      </c>
      <c r="B336" s="31">
        <v>42583</v>
      </c>
      <c r="C336" s="31">
        <v>43160</v>
      </c>
      <c r="D336" t="s">
        <v>1900</v>
      </c>
      <c r="E336" t="s">
        <v>1901</v>
      </c>
      <c r="F336" t="s">
        <v>1731</v>
      </c>
    </row>
    <row r="337" spans="1:6">
      <c r="A337" s="6">
        <v>262</v>
      </c>
      <c r="B337" s="31">
        <v>42948</v>
      </c>
      <c r="C337" s="31">
        <v>43160</v>
      </c>
      <c r="D337" t="s">
        <v>1902</v>
      </c>
      <c r="E337" t="s">
        <v>1837</v>
      </c>
      <c r="F337" t="s">
        <v>1731</v>
      </c>
    </row>
    <row r="338" spans="1:6">
      <c r="A338" s="6">
        <v>263</v>
      </c>
      <c r="B338" s="31">
        <v>39965</v>
      </c>
      <c r="C338" s="31">
        <v>40513</v>
      </c>
      <c r="D338" t="s">
        <v>1903</v>
      </c>
      <c r="E338" t="s">
        <v>1904</v>
      </c>
      <c r="F338" t="s">
        <v>1731</v>
      </c>
    </row>
    <row r="339" spans="1:6">
      <c r="A339" s="6">
        <v>263</v>
      </c>
      <c r="B339" s="31">
        <v>40817</v>
      </c>
      <c r="C339" s="31">
        <v>43191</v>
      </c>
      <c r="D339" t="s">
        <v>1803</v>
      </c>
      <c r="E339" t="s">
        <v>1804</v>
      </c>
      <c r="F339" t="s">
        <v>1721</v>
      </c>
    </row>
    <row r="340" spans="1:6">
      <c r="A340" s="6">
        <v>264</v>
      </c>
      <c r="B340" s="31">
        <v>41852</v>
      </c>
      <c r="C340" s="31">
        <v>43160</v>
      </c>
      <c r="D340" t="s">
        <v>1905</v>
      </c>
      <c r="E340" t="s">
        <v>1906</v>
      </c>
      <c r="F340" t="s">
        <v>1721</v>
      </c>
    </row>
    <row r="341" spans="1:6">
      <c r="A341" s="6">
        <v>264</v>
      </c>
      <c r="B341" s="31">
        <v>42370</v>
      </c>
      <c r="C341" s="31">
        <v>43160</v>
      </c>
      <c r="D341" t="s">
        <v>1907</v>
      </c>
      <c r="E341" t="s">
        <v>1864</v>
      </c>
      <c r="F341" t="s">
        <v>1731</v>
      </c>
    </row>
    <row r="342" spans="1:6">
      <c r="A342" s="6">
        <v>265</v>
      </c>
      <c r="B342" s="31">
        <v>39722</v>
      </c>
      <c r="C342" s="31">
        <v>40210</v>
      </c>
      <c r="D342" t="s">
        <v>1908</v>
      </c>
      <c r="E342" t="s">
        <v>1909</v>
      </c>
      <c r="F342" t="s">
        <v>1731</v>
      </c>
    </row>
    <row r="343" spans="1:6">
      <c r="A343" s="6">
        <v>265</v>
      </c>
      <c r="B343" s="31">
        <v>40269</v>
      </c>
      <c r="C343" s="31">
        <v>43160</v>
      </c>
      <c r="D343" t="s">
        <v>1803</v>
      </c>
      <c r="E343" t="s">
        <v>1910</v>
      </c>
      <c r="F343" t="s">
        <v>1721</v>
      </c>
    </row>
    <row r="344" spans="1:6">
      <c r="A344" s="6">
        <v>266</v>
      </c>
      <c r="B344" s="31">
        <v>36586</v>
      </c>
      <c r="C344" s="31">
        <v>39753</v>
      </c>
      <c r="D344" t="s">
        <v>1911</v>
      </c>
      <c r="E344" t="s">
        <v>1912</v>
      </c>
      <c r="F344" t="s">
        <v>1731</v>
      </c>
    </row>
    <row r="345" spans="1:6">
      <c r="A345" s="6">
        <v>266</v>
      </c>
      <c r="B345" s="31">
        <v>39600</v>
      </c>
      <c r="C345" s="31">
        <v>43160</v>
      </c>
      <c r="D345" t="s">
        <v>1913</v>
      </c>
      <c r="E345" t="s">
        <v>1914</v>
      </c>
      <c r="F345" t="s">
        <v>1731</v>
      </c>
    </row>
    <row r="346" spans="1:6">
      <c r="A346" s="6">
        <v>266</v>
      </c>
      <c r="B346" s="31">
        <v>42005</v>
      </c>
      <c r="C346" s="31">
        <v>43160</v>
      </c>
      <c r="D346" t="s">
        <v>1915</v>
      </c>
      <c r="E346" t="s">
        <v>1912</v>
      </c>
      <c r="F346" t="s">
        <v>1731</v>
      </c>
    </row>
    <row r="347" spans="1:6">
      <c r="A347" s="6">
        <v>267</v>
      </c>
      <c r="B347" s="31">
        <v>33117</v>
      </c>
      <c r="C347" s="31">
        <v>41030</v>
      </c>
      <c r="D347" t="s">
        <v>1916</v>
      </c>
      <c r="E347" t="s">
        <v>1917</v>
      </c>
      <c r="F347" t="s">
        <v>1731</v>
      </c>
    </row>
    <row r="348" spans="1:6">
      <c r="A348" s="6">
        <v>267</v>
      </c>
      <c r="B348" s="31">
        <v>41275</v>
      </c>
      <c r="C348" s="31">
        <v>42156</v>
      </c>
      <c r="D348" t="s">
        <v>1918</v>
      </c>
      <c r="E348" t="s">
        <v>1917</v>
      </c>
      <c r="F348" t="s">
        <v>1731</v>
      </c>
    </row>
    <row r="349" spans="1:6">
      <c r="A349" s="6">
        <v>267</v>
      </c>
      <c r="B349" s="31">
        <v>42370</v>
      </c>
      <c r="C349" s="31">
        <v>43191</v>
      </c>
      <c r="D349" t="s">
        <v>1919</v>
      </c>
      <c r="E349" t="s">
        <v>1797</v>
      </c>
      <c r="F349" t="s">
        <v>1731</v>
      </c>
    </row>
    <row r="350" spans="1:6">
      <c r="A350" s="6">
        <v>268</v>
      </c>
      <c r="B350" s="31">
        <v>36404</v>
      </c>
      <c r="C350" s="31">
        <v>43160</v>
      </c>
      <c r="D350" t="s">
        <v>1920</v>
      </c>
      <c r="E350" t="s">
        <v>1921</v>
      </c>
      <c r="F350" t="s">
        <v>1721</v>
      </c>
    </row>
    <row r="351" spans="1:6">
      <c r="A351" s="6">
        <v>269</v>
      </c>
      <c r="B351" s="31">
        <v>35947</v>
      </c>
      <c r="C351" s="31">
        <v>36739</v>
      </c>
      <c r="D351" t="s">
        <v>1664</v>
      </c>
      <c r="E351" t="s">
        <v>1922</v>
      </c>
      <c r="F351" t="s">
        <v>1721</v>
      </c>
    </row>
    <row r="352" spans="1:6">
      <c r="A352" s="6">
        <v>269</v>
      </c>
      <c r="B352" s="31">
        <v>41609</v>
      </c>
      <c r="C352" s="31">
        <v>42826</v>
      </c>
      <c r="D352" t="s">
        <v>1685</v>
      </c>
      <c r="E352" t="s">
        <v>1923</v>
      </c>
      <c r="F352" t="s">
        <v>1731</v>
      </c>
    </row>
    <row r="353" spans="1:6">
      <c r="A353" s="6">
        <v>269</v>
      </c>
      <c r="B353" s="31">
        <v>42917</v>
      </c>
      <c r="C353" s="31">
        <v>43191</v>
      </c>
      <c r="D353" t="s">
        <v>1924</v>
      </c>
      <c r="E353" t="s">
        <v>1795</v>
      </c>
      <c r="F353" t="s">
        <v>1731</v>
      </c>
    </row>
    <row r="354" spans="1:6">
      <c r="A354" s="6">
        <v>270</v>
      </c>
      <c r="B354" s="31">
        <v>42644</v>
      </c>
      <c r="C354" s="31">
        <v>42736</v>
      </c>
      <c r="D354" t="s">
        <v>1925</v>
      </c>
      <c r="E354" t="s">
        <v>1926</v>
      </c>
      <c r="F354" t="s">
        <v>1721</v>
      </c>
    </row>
    <row r="355" spans="1:6">
      <c r="A355" s="6">
        <v>270</v>
      </c>
      <c r="B355" s="31">
        <v>42767</v>
      </c>
      <c r="C355" s="31">
        <v>43160</v>
      </c>
      <c r="D355" t="s">
        <v>1927</v>
      </c>
      <c r="E355" t="s">
        <v>1928</v>
      </c>
      <c r="F355" t="s">
        <v>1721</v>
      </c>
    </row>
    <row r="356" spans="1:6">
      <c r="A356" s="6">
        <v>271</v>
      </c>
      <c r="B356" s="31">
        <v>41122</v>
      </c>
      <c r="C356" s="31">
        <v>43160</v>
      </c>
      <c r="D356" t="s">
        <v>1929</v>
      </c>
      <c r="E356" t="s">
        <v>1930</v>
      </c>
      <c r="F356" t="s">
        <v>1721</v>
      </c>
    </row>
    <row r="357" spans="1:6">
      <c r="A357" s="6">
        <v>271</v>
      </c>
      <c r="B357" s="31">
        <v>42979</v>
      </c>
      <c r="C357" s="31">
        <v>43160</v>
      </c>
      <c r="D357" t="s">
        <v>1803</v>
      </c>
      <c r="E357" t="s">
        <v>1931</v>
      </c>
      <c r="F357" t="s">
        <v>1721</v>
      </c>
    </row>
    <row r="358" spans="1:6">
      <c r="A358" s="6">
        <v>272</v>
      </c>
      <c r="B358" s="31">
        <v>43132</v>
      </c>
      <c r="C358" s="31">
        <v>43160</v>
      </c>
      <c r="D358" t="s">
        <v>1932</v>
      </c>
      <c r="E358" t="s">
        <v>1933</v>
      </c>
      <c r="F358" t="s">
        <v>1731</v>
      </c>
    </row>
    <row r="359" spans="1:6">
      <c r="A359" s="6">
        <v>273</v>
      </c>
      <c r="B359" s="31">
        <v>42125</v>
      </c>
      <c r="C359" s="31">
        <v>43191</v>
      </c>
      <c r="D359" t="s">
        <v>1934</v>
      </c>
      <c r="E359" t="s">
        <v>1935</v>
      </c>
      <c r="F359" t="s">
        <v>1721</v>
      </c>
    </row>
    <row r="360" spans="1:6">
      <c r="A360" s="6">
        <v>273</v>
      </c>
      <c r="B360" s="31">
        <v>43040</v>
      </c>
      <c r="C360" s="31">
        <v>43191</v>
      </c>
      <c r="D360" t="s">
        <v>1936</v>
      </c>
      <c r="E360" t="s">
        <v>1937</v>
      </c>
      <c r="F360" t="s">
        <v>1731</v>
      </c>
    </row>
    <row r="361" spans="1:6">
      <c r="A361" s="6">
        <v>274</v>
      </c>
      <c r="B361" s="31">
        <v>43132</v>
      </c>
      <c r="C361" s="31">
        <v>43191</v>
      </c>
      <c r="D361" t="s">
        <v>1938</v>
      </c>
      <c r="E361" t="s">
        <v>1939</v>
      </c>
      <c r="F361" t="s">
        <v>1940</v>
      </c>
    </row>
    <row r="362" spans="1:6">
      <c r="A362" s="6">
        <v>275</v>
      </c>
      <c r="B362" s="31">
        <v>36892</v>
      </c>
      <c r="C362" s="31">
        <v>40148</v>
      </c>
      <c r="D362" t="s">
        <v>1941</v>
      </c>
      <c r="E362" t="s">
        <v>1942</v>
      </c>
      <c r="F362" t="s">
        <v>1731</v>
      </c>
    </row>
    <row r="363" spans="1:6">
      <c r="A363" s="6">
        <v>275</v>
      </c>
      <c r="B363" s="31">
        <v>40179</v>
      </c>
      <c r="C363" s="31">
        <v>42461</v>
      </c>
      <c r="D363" t="s">
        <v>1943</v>
      </c>
      <c r="E363" t="s">
        <v>1944</v>
      </c>
      <c r="F363" t="s">
        <v>1731</v>
      </c>
    </row>
    <row r="364" spans="1:6">
      <c r="A364" s="6">
        <v>275</v>
      </c>
      <c r="B364" s="31">
        <v>41640</v>
      </c>
      <c r="C364" s="31">
        <v>42370</v>
      </c>
      <c r="D364" t="s">
        <v>1945</v>
      </c>
      <c r="E364" t="s">
        <v>1946</v>
      </c>
      <c r="F364" t="s">
        <v>1721</v>
      </c>
    </row>
    <row r="365" spans="1:6">
      <c r="A365" s="6">
        <v>276</v>
      </c>
      <c r="B365" s="31">
        <v>40725</v>
      </c>
      <c r="C365" s="31">
        <v>42979</v>
      </c>
      <c r="D365" t="s">
        <v>1947</v>
      </c>
      <c r="E365" t="s">
        <v>1948</v>
      </c>
      <c r="F365" t="s">
        <v>1721</v>
      </c>
    </row>
    <row r="366" spans="1:6">
      <c r="A366" s="6">
        <v>276</v>
      </c>
      <c r="B366" s="31">
        <v>42979</v>
      </c>
      <c r="C366" s="31">
        <v>43009</v>
      </c>
      <c r="D366" t="s">
        <v>1949</v>
      </c>
      <c r="E366" t="s">
        <v>1950</v>
      </c>
      <c r="F366" t="s">
        <v>1721</v>
      </c>
    </row>
    <row r="367" spans="1:6">
      <c r="A367" s="6">
        <v>276</v>
      </c>
      <c r="B367" s="31">
        <v>43040</v>
      </c>
      <c r="C367" s="31">
        <v>43191</v>
      </c>
      <c r="D367" t="s">
        <v>1951</v>
      </c>
      <c r="E367" t="s">
        <v>1952</v>
      </c>
      <c r="F367" t="s">
        <v>1721</v>
      </c>
    </row>
    <row r="368" spans="1:6">
      <c r="A368" s="6">
        <v>277</v>
      </c>
      <c r="B368" s="31">
        <v>41699</v>
      </c>
      <c r="C368" s="31">
        <v>41883</v>
      </c>
      <c r="D368" t="s">
        <v>1953</v>
      </c>
      <c r="E368" t="s">
        <v>1954</v>
      </c>
      <c r="F368" t="s">
        <v>1731</v>
      </c>
    </row>
    <row r="369" spans="1:6">
      <c r="A369" s="6">
        <v>277</v>
      </c>
      <c r="B369" s="31">
        <v>42186</v>
      </c>
      <c r="C369" s="31">
        <v>43070</v>
      </c>
      <c r="D369" t="s">
        <v>1955</v>
      </c>
      <c r="E369" t="s">
        <v>1956</v>
      </c>
      <c r="F369" t="s">
        <v>1731</v>
      </c>
    </row>
    <row r="370" spans="1:6">
      <c r="A370" s="6">
        <v>277</v>
      </c>
      <c r="B370" s="31">
        <v>43101</v>
      </c>
      <c r="C370" s="31">
        <v>43160</v>
      </c>
      <c r="D370" t="s">
        <v>1957</v>
      </c>
      <c r="E370" t="s">
        <v>1958</v>
      </c>
      <c r="F370" t="s">
        <v>1731</v>
      </c>
    </row>
    <row r="371" spans="1:6">
      <c r="A371" s="6">
        <v>278</v>
      </c>
      <c r="B371" s="31">
        <v>29830</v>
      </c>
      <c r="C371" s="31">
        <v>34881</v>
      </c>
      <c r="D371" t="s">
        <v>1959</v>
      </c>
      <c r="E371" t="s">
        <v>1837</v>
      </c>
      <c r="F371" t="s">
        <v>1721</v>
      </c>
    </row>
    <row r="372" spans="1:6">
      <c r="A372" s="6">
        <v>278</v>
      </c>
      <c r="B372" s="31">
        <v>34881</v>
      </c>
      <c r="C372" s="31">
        <v>43191</v>
      </c>
      <c r="D372" t="s">
        <v>1960</v>
      </c>
      <c r="E372" t="s">
        <v>1961</v>
      </c>
      <c r="F372" t="s">
        <v>1721</v>
      </c>
    </row>
    <row r="373" spans="1:6">
      <c r="A373" s="6">
        <v>283</v>
      </c>
      <c r="B373" s="31">
        <v>40118</v>
      </c>
      <c r="C373" s="31">
        <v>40575</v>
      </c>
      <c r="D373" t="s">
        <v>1962</v>
      </c>
      <c r="E373" t="s">
        <v>1963</v>
      </c>
      <c r="F373" t="s">
        <v>1964</v>
      </c>
    </row>
    <row r="374" spans="1:6">
      <c r="A374" s="6">
        <v>283</v>
      </c>
      <c r="B374" s="31">
        <v>40878</v>
      </c>
      <c r="C374" s="31">
        <v>41334</v>
      </c>
      <c r="D374" t="s">
        <v>1965</v>
      </c>
      <c r="E374" t="s">
        <v>1963</v>
      </c>
      <c r="F374" t="s">
        <v>1964</v>
      </c>
    </row>
    <row r="375" spans="1:6">
      <c r="A375" s="6">
        <v>283</v>
      </c>
      <c r="B375" s="31">
        <v>41487</v>
      </c>
      <c r="C375" s="31">
        <v>43191</v>
      </c>
      <c r="D375" t="s">
        <v>1966</v>
      </c>
      <c r="E375" t="s">
        <v>1967</v>
      </c>
      <c r="F375" t="s">
        <v>1397</v>
      </c>
    </row>
    <row r="376" spans="1:6">
      <c r="A376" s="6">
        <v>284</v>
      </c>
      <c r="B376" s="31">
        <v>38353</v>
      </c>
      <c r="C376" s="31">
        <v>40513</v>
      </c>
      <c r="D376" t="s">
        <v>1968</v>
      </c>
      <c r="E376" t="s">
        <v>1969</v>
      </c>
      <c r="F376" t="s">
        <v>1964</v>
      </c>
    </row>
    <row r="377" spans="1:6">
      <c r="A377" s="6">
        <v>284</v>
      </c>
      <c r="B377" s="31">
        <v>40544</v>
      </c>
      <c r="C377" s="31">
        <v>41609</v>
      </c>
      <c r="D377" t="s">
        <v>1970</v>
      </c>
      <c r="E377" t="s">
        <v>1971</v>
      </c>
      <c r="F377" t="s">
        <v>1397</v>
      </c>
    </row>
    <row r="378" spans="1:6">
      <c r="A378" s="6">
        <v>284</v>
      </c>
      <c r="B378" s="31">
        <v>41640</v>
      </c>
      <c r="C378" s="31">
        <v>43070</v>
      </c>
      <c r="D378" t="s">
        <v>1970</v>
      </c>
      <c r="E378" t="s">
        <v>1972</v>
      </c>
      <c r="F378" t="s">
        <v>1397</v>
      </c>
    </row>
    <row r="379" spans="1:6">
      <c r="A379" s="6">
        <v>285</v>
      </c>
      <c r="B379" s="31">
        <v>40269</v>
      </c>
      <c r="C379" s="31">
        <v>41244</v>
      </c>
      <c r="D379" t="s">
        <v>1973</v>
      </c>
      <c r="E379" t="s">
        <v>1974</v>
      </c>
      <c r="F379" t="s">
        <v>1397</v>
      </c>
    </row>
    <row r="380" spans="1:6">
      <c r="A380" s="6">
        <v>286</v>
      </c>
      <c r="B380" s="31">
        <v>37500</v>
      </c>
      <c r="C380" s="31">
        <v>43160</v>
      </c>
      <c r="D380" t="s">
        <v>1975</v>
      </c>
      <c r="E380" t="s">
        <v>1976</v>
      </c>
      <c r="F380" t="s">
        <v>1964</v>
      </c>
    </row>
    <row r="381" spans="1:6">
      <c r="A381" s="6">
        <v>286</v>
      </c>
      <c r="B381" s="31">
        <v>40057</v>
      </c>
      <c r="C381" s="31">
        <v>41122</v>
      </c>
      <c r="D381" t="s">
        <v>1977</v>
      </c>
      <c r="E381" t="s">
        <v>1623</v>
      </c>
      <c r="F381" t="s">
        <v>1397</v>
      </c>
    </row>
    <row r="382" spans="1:6">
      <c r="A382" s="6">
        <v>286</v>
      </c>
      <c r="B382" s="31">
        <v>41275</v>
      </c>
      <c r="C382" s="31">
        <v>42370</v>
      </c>
      <c r="D382" t="s">
        <v>1622</v>
      </c>
      <c r="E382" t="s">
        <v>1623</v>
      </c>
      <c r="F382" t="s">
        <v>1397</v>
      </c>
    </row>
    <row r="383" spans="1:6">
      <c r="A383" s="6">
        <v>287</v>
      </c>
      <c r="B383" s="31">
        <v>40575</v>
      </c>
      <c r="C383" s="31">
        <v>41730</v>
      </c>
      <c r="D383" t="s">
        <v>1978</v>
      </c>
      <c r="E383" t="s">
        <v>1979</v>
      </c>
      <c r="F383" t="s">
        <v>1397</v>
      </c>
    </row>
    <row r="384" spans="1:6">
      <c r="A384" s="6">
        <v>287</v>
      </c>
      <c r="B384" s="31">
        <v>42036</v>
      </c>
      <c r="C384" s="31">
        <v>42705</v>
      </c>
      <c r="D384" t="s">
        <v>1980</v>
      </c>
      <c r="E384" t="s">
        <v>1715</v>
      </c>
      <c r="F384" t="s">
        <v>1397</v>
      </c>
    </row>
    <row r="385" spans="1:6">
      <c r="A385" s="6">
        <v>288</v>
      </c>
      <c r="B385" s="31">
        <v>40483</v>
      </c>
      <c r="C385" s="31">
        <v>41579</v>
      </c>
      <c r="D385" t="s">
        <v>1981</v>
      </c>
      <c r="E385" t="s">
        <v>1401</v>
      </c>
      <c r="F385" t="s">
        <v>1397</v>
      </c>
    </row>
    <row r="386" spans="1:6">
      <c r="A386" s="34">
        <v>288</v>
      </c>
      <c r="B386" s="35">
        <v>41426</v>
      </c>
      <c r="C386" s="35">
        <v>43160</v>
      </c>
      <c r="D386" s="36" t="s">
        <v>1982</v>
      </c>
      <c r="E386" s="36" t="s">
        <v>1415</v>
      </c>
      <c r="F386" s="36" t="s">
        <v>1397</v>
      </c>
    </row>
    <row r="387" spans="1:6">
      <c r="A387" s="34">
        <v>289</v>
      </c>
      <c r="B387" s="35">
        <v>42614</v>
      </c>
      <c r="C387" s="35">
        <v>42705</v>
      </c>
      <c r="D387" s="36" t="s">
        <v>1983</v>
      </c>
      <c r="E387" s="36" t="s">
        <v>928</v>
      </c>
      <c r="F387" s="36" t="s">
        <v>1397</v>
      </c>
    </row>
    <row r="388" spans="1:6">
      <c r="A388" s="34">
        <v>290</v>
      </c>
      <c r="B388" s="35">
        <v>40483</v>
      </c>
      <c r="C388" s="35">
        <v>41640</v>
      </c>
      <c r="D388" s="36" t="s">
        <v>1984</v>
      </c>
      <c r="E388" s="36" t="s">
        <v>1985</v>
      </c>
      <c r="F388" s="36" t="s">
        <v>1397</v>
      </c>
    </row>
    <row r="389" spans="1:6">
      <c r="A389" s="9">
        <v>290</v>
      </c>
      <c r="B389" s="26">
        <v>42675</v>
      </c>
      <c r="C389" s="26">
        <v>42979</v>
      </c>
      <c r="D389" s="14" t="s">
        <v>1986</v>
      </c>
      <c r="E389" s="14" t="s">
        <v>1987</v>
      </c>
      <c r="F389" s="14" t="s">
        <v>1397</v>
      </c>
    </row>
    <row r="390" spans="1:6">
      <c r="A390" s="6">
        <v>291</v>
      </c>
      <c r="B390" s="31">
        <v>34700</v>
      </c>
      <c r="C390" s="31">
        <v>42339</v>
      </c>
      <c r="D390" t="s">
        <v>1988</v>
      </c>
      <c r="E390" t="s">
        <v>1989</v>
      </c>
      <c r="F390" t="s">
        <v>1964</v>
      </c>
    </row>
    <row r="391" spans="1:6">
      <c r="A391" s="6">
        <v>291</v>
      </c>
      <c r="B391" s="31">
        <v>42583</v>
      </c>
      <c r="C391" s="31">
        <v>42705</v>
      </c>
      <c r="D391" t="s">
        <v>1990</v>
      </c>
      <c r="E391" t="s">
        <v>1991</v>
      </c>
      <c r="F391" t="s">
        <v>1397</v>
      </c>
    </row>
    <row r="392" spans="1:6">
      <c r="A392" s="6">
        <v>291</v>
      </c>
      <c r="B392" s="31">
        <v>42552</v>
      </c>
      <c r="C392" s="31">
        <v>43160</v>
      </c>
      <c r="D392" t="s">
        <v>1992</v>
      </c>
      <c r="E392" t="s">
        <v>1993</v>
      </c>
      <c r="F392" t="s">
        <v>1397</v>
      </c>
    </row>
    <row r="393" spans="1:6">
      <c r="A393" s="6">
        <v>292</v>
      </c>
      <c r="B393" s="31">
        <v>39448</v>
      </c>
      <c r="C393" s="31">
        <v>40878</v>
      </c>
      <c r="D393" t="s">
        <v>1994</v>
      </c>
      <c r="E393" t="s">
        <v>1963</v>
      </c>
      <c r="F393" t="s">
        <v>1964</v>
      </c>
    </row>
    <row r="394" spans="1:6">
      <c r="A394" s="6">
        <v>292</v>
      </c>
      <c r="B394" s="31">
        <v>40909</v>
      </c>
      <c r="C394" s="31">
        <v>42339</v>
      </c>
      <c r="D394" t="s">
        <v>1995</v>
      </c>
      <c r="E394" t="s">
        <v>1996</v>
      </c>
      <c r="F394" t="s">
        <v>1964</v>
      </c>
    </row>
    <row r="395" spans="1:6">
      <c r="A395" s="6">
        <v>293</v>
      </c>
      <c r="B395" s="31">
        <v>37591</v>
      </c>
      <c r="C395" s="31">
        <v>41275</v>
      </c>
      <c r="D395" t="s">
        <v>1997</v>
      </c>
      <c r="E395" t="s">
        <v>1998</v>
      </c>
      <c r="F395" t="s">
        <v>1397</v>
      </c>
    </row>
    <row r="396" spans="1:6">
      <c r="A396" s="6">
        <v>293</v>
      </c>
      <c r="B396" s="31">
        <v>41306</v>
      </c>
      <c r="C396" s="31">
        <v>43191</v>
      </c>
      <c r="D396" t="s">
        <v>1423</v>
      </c>
      <c r="E396" t="s">
        <v>1999</v>
      </c>
      <c r="F396" t="s">
        <v>1397</v>
      </c>
    </row>
    <row r="397" spans="1:6">
      <c r="A397" s="9">
        <v>294</v>
      </c>
      <c r="B397" s="26">
        <v>43101</v>
      </c>
      <c r="C397" s="26">
        <v>43160</v>
      </c>
      <c r="D397" s="14" t="s">
        <v>1423</v>
      </c>
      <c r="E397" s="14" t="s">
        <v>2000</v>
      </c>
      <c r="F397" s="14" t="s">
        <v>1397</v>
      </c>
    </row>
    <row r="398" spans="1:6">
      <c r="A398" s="6">
        <v>295</v>
      </c>
      <c r="B398" s="31">
        <v>40238</v>
      </c>
      <c r="C398" s="31">
        <v>43160</v>
      </c>
      <c r="D398" t="s">
        <v>2001</v>
      </c>
      <c r="E398" t="s">
        <v>928</v>
      </c>
      <c r="F398" t="s">
        <v>1964</v>
      </c>
    </row>
    <row r="399" spans="1:6">
      <c r="A399" s="6">
        <v>296</v>
      </c>
      <c r="B399" s="31">
        <v>36800</v>
      </c>
      <c r="C399" s="31">
        <v>43191</v>
      </c>
      <c r="D399" t="s">
        <v>2002</v>
      </c>
      <c r="E399" t="s">
        <v>2003</v>
      </c>
      <c r="F399" t="s">
        <v>1964</v>
      </c>
    </row>
    <row r="400" spans="1:6">
      <c r="A400" s="6">
        <v>297</v>
      </c>
      <c r="B400" s="31">
        <v>40057</v>
      </c>
      <c r="C400" s="31">
        <v>41122</v>
      </c>
      <c r="D400" t="s">
        <v>2004</v>
      </c>
      <c r="E400" t="s">
        <v>2005</v>
      </c>
      <c r="F400" t="s">
        <v>1397</v>
      </c>
    </row>
    <row r="401" spans="1:6">
      <c r="A401" s="6">
        <v>297</v>
      </c>
      <c r="B401" s="31">
        <v>41275</v>
      </c>
      <c r="C401" s="31">
        <v>42156</v>
      </c>
      <c r="D401" t="s">
        <v>2006</v>
      </c>
      <c r="E401" t="s">
        <v>2007</v>
      </c>
      <c r="F401" t="s">
        <v>1397</v>
      </c>
    </row>
    <row r="402" spans="1:6">
      <c r="A402" s="6">
        <v>297</v>
      </c>
      <c r="B402" s="31">
        <v>42339</v>
      </c>
      <c r="C402" s="31">
        <v>43160</v>
      </c>
      <c r="D402" t="s">
        <v>2008</v>
      </c>
      <c r="E402" t="s">
        <v>2009</v>
      </c>
      <c r="F402" t="s">
        <v>1397</v>
      </c>
    </row>
    <row r="403" spans="1:6">
      <c r="A403" s="6">
        <v>298</v>
      </c>
      <c r="B403" s="31">
        <v>39508</v>
      </c>
      <c r="C403" s="31">
        <v>43160</v>
      </c>
      <c r="D403" t="s">
        <v>2010</v>
      </c>
      <c r="E403" t="s">
        <v>1415</v>
      </c>
      <c r="F403" t="s">
        <v>1964</v>
      </c>
    </row>
    <row r="404" spans="1:6">
      <c r="A404" s="6">
        <v>299</v>
      </c>
      <c r="B404" s="31">
        <v>38292</v>
      </c>
      <c r="C404" s="31">
        <v>42979</v>
      </c>
      <c r="D404" t="s">
        <v>1423</v>
      </c>
      <c r="E404" t="s">
        <v>2011</v>
      </c>
      <c r="F404" t="s">
        <v>1397</v>
      </c>
    </row>
    <row r="405" spans="1:6">
      <c r="A405" s="6">
        <v>299</v>
      </c>
      <c r="B405" s="31">
        <v>43040</v>
      </c>
      <c r="C405" s="31">
        <v>43160</v>
      </c>
      <c r="D405" t="s">
        <v>1423</v>
      </c>
      <c r="E405" t="s">
        <v>2012</v>
      </c>
      <c r="F405" t="s">
        <v>1397</v>
      </c>
    </row>
    <row r="406" spans="1:6">
      <c r="A406" s="6">
        <v>300</v>
      </c>
      <c r="B406" s="31">
        <v>40210</v>
      </c>
      <c r="C406" s="31">
        <v>42795</v>
      </c>
      <c r="D406" t="s">
        <v>2013</v>
      </c>
      <c r="E406" t="s">
        <v>2014</v>
      </c>
      <c r="F406" t="s">
        <v>1397</v>
      </c>
    </row>
    <row r="407" spans="1:6">
      <c r="A407" s="6">
        <v>300</v>
      </c>
      <c r="B407" s="31">
        <v>42736</v>
      </c>
      <c r="C407" s="31">
        <v>43191</v>
      </c>
      <c r="D407" t="s">
        <v>1423</v>
      </c>
      <c r="E407" t="s">
        <v>2015</v>
      </c>
      <c r="F407" t="s">
        <v>1397</v>
      </c>
    </row>
    <row r="408" spans="1:6">
      <c r="A408" s="6">
        <v>301</v>
      </c>
      <c r="B408" s="31">
        <v>42401</v>
      </c>
      <c r="C408" s="31">
        <v>43191</v>
      </c>
      <c r="D408" t="s">
        <v>2016</v>
      </c>
      <c r="E408" t="s">
        <v>1656</v>
      </c>
      <c r="F408" t="s">
        <v>1964</v>
      </c>
    </row>
    <row r="409" spans="1:6">
      <c r="A409" s="6">
        <v>302</v>
      </c>
      <c r="B409" s="31">
        <v>41306</v>
      </c>
      <c r="C409" s="31">
        <v>41974</v>
      </c>
      <c r="D409" t="s">
        <v>2017</v>
      </c>
      <c r="E409" t="s">
        <v>1623</v>
      </c>
      <c r="F409" t="s">
        <v>1397</v>
      </c>
    </row>
    <row r="410" spans="1:6">
      <c r="A410" s="6">
        <v>302</v>
      </c>
      <c r="B410" s="31">
        <v>41640</v>
      </c>
      <c r="C410" s="31">
        <v>42339</v>
      </c>
      <c r="D410" t="s">
        <v>2018</v>
      </c>
      <c r="E410" t="s">
        <v>2019</v>
      </c>
      <c r="F410" t="s">
        <v>1397</v>
      </c>
    </row>
    <row r="411" spans="1:6">
      <c r="A411" s="6">
        <v>302</v>
      </c>
      <c r="B411" s="31">
        <v>42736</v>
      </c>
      <c r="C411" s="31">
        <v>43070</v>
      </c>
      <c r="D411" t="s">
        <v>2018</v>
      </c>
      <c r="E411" t="s">
        <v>2020</v>
      </c>
      <c r="F411" t="s">
        <v>1397</v>
      </c>
    </row>
    <row r="412" spans="1:6">
      <c r="A412" s="6">
        <v>303</v>
      </c>
      <c r="B412" s="31">
        <v>39114</v>
      </c>
      <c r="C412" s="31">
        <v>43191</v>
      </c>
      <c r="D412" t="s">
        <v>2021</v>
      </c>
      <c r="E412" t="s">
        <v>2022</v>
      </c>
      <c r="F412" t="s">
        <v>1964</v>
      </c>
    </row>
    <row r="413" spans="1:6">
      <c r="A413" s="6">
        <v>304</v>
      </c>
      <c r="B413" s="31">
        <v>38384</v>
      </c>
      <c r="C413" s="31">
        <v>43191</v>
      </c>
      <c r="D413" t="s">
        <v>1714</v>
      </c>
      <c r="E413" t="s">
        <v>2023</v>
      </c>
      <c r="F413" t="s">
        <v>1964</v>
      </c>
    </row>
    <row r="414" spans="1:6">
      <c r="A414" s="6">
        <v>305</v>
      </c>
      <c r="B414" s="31">
        <v>42614</v>
      </c>
      <c r="C414" s="31">
        <v>43160</v>
      </c>
      <c r="D414" t="s">
        <v>2024</v>
      </c>
      <c r="E414" t="s">
        <v>2025</v>
      </c>
      <c r="F414" t="s">
        <v>1964</v>
      </c>
    </row>
    <row r="415" spans="1:6">
      <c r="A415" s="6">
        <v>306</v>
      </c>
      <c r="B415" s="31">
        <v>39508</v>
      </c>
      <c r="C415" s="31">
        <v>43191</v>
      </c>
      <c r="D415" t="s">
        <v>2026</v>
      </c>
      <c r="E415" t="s">
        <v>2002</v>
      </c>
      <c r="F415" t="s">
        <v>1964</v>
      </c>
    </row>
    <row r="416" spans="1:6">
      <c r="A416" s="6">
        <v>307</v>
      </c>
      <c r="B416" s="31">
        <v>37712</v>
      </c>
      <c r="C416" s="31">
        <v>43191</v>
      </c>
      <c r="D416" t="s">
        <v>1714</v>
      </c>
      <c r="E416" t="s">
        <v>2002</v>
      </c>
      <c r="F416" t="s">
        <v>1964</v>
      </c>
    </row>
    <row r="417" spans="1:6">
      <c r="A417" s="6">
        <v>308</v>
      </c>
      <c r="B417" s="31">
        <v>40817</v>
      </c>
      <c r="C417" s="31">
        <v>41913</v>
      </c>
      <c r="D417" t="s">
        <v>1423</v>
      </c>
      <c r="E417" t="s">
        <v>2027</v>
      </c>
      <c r="F417" t="s">
        <v>1397</v>
      </c>
    </row>
    <row r="418" spans="1:6">
      <c r="A418" s="6">
        <v>308</v>
      </c>
      <c r="B418" s="31">
        <v>42248</v>
      </c>
      <c r="C418" s="31">
        <v>43191</v>
      </c>
      <c r="D418" t="s">
        <v>2028</v>
      </c>
      <c r="E418" t="s">
        <v>2027</v>
      </c>
      <c r="F418" t="s">
        <v>1397</v>
      </c>
    </row>
    <row r="419" spans="1:6">
      <c r="A419" s="6">
        <v>309</v>
      </c>
      <c r="B419" s="31">
        <v>30560</v>
      </c>
      <c r="C419" s="31">
        <v>31291</v>
      </c>
      <c r="D419" t="s">
        <v>1702</v>
      </c>
      <c r="E419" t="s">
        <v>2029</v>
      </c>
      <c r="F419" t="s">
        <v>1397</v>
      </c>
    </row>
    <row r="420" spans="1:6">
      <c r="A420" s="6">
        <v>309</v>
      </c>
      <c r="B420" s="31">
        <v>31291</v>
      </c>
      <c r="C420" s="31">
        <v>36039</v>
      </c>
      <c r="D420" t="s">
        <v>1702</v>
      </c>
      <c r="E420" t="s">
        <v>2030</v>
      </c>
      <c r="F420" t="s">
        <v>1397</v>
      </c>
    </row>
    <row r="421" spans="1:6">
      <c r="A421" s="6">
        <v>309</v>
      </c>
      <c r="B421" s="31">
        <v>36039</v>
      </c>
      <c r="C421" s="31">
        <v>39326</v>
      </c>
      <c r="D421" t="s">
        <v>1702</v>
      </c>
      <c r="E421" t="s">
        <v>2031</v>
      </c>
      <c r="F421" t="s">
        <v>1397</v>
      </c>
    </row>
    <row r="422" spans="1:6">
      <c r="A422" s="6">
        <v>310</v>
      </c>
      <c r="B422" s="31">
        <v>41640</v>
      </c>
      <c r="C422" s="31">
        <v>42339</v>
      </c>
      <c r="D422" t="s">
        <v>1714</v>
      </c>
      <c r="E422" t="s">
        <v>2032</v>
      </c>
      <c r="F422" t="s">
        <v>1964</v>
      </c>
    </row>
    <row r="423" spans="1:6">
      <c r="A423" s="6">
        <v>310</v>
      </c>
      <c r="B423" s="31">
        <v>42370</v>
      </c>
      <c r="C423" s="31">
        <v>42705</v>
      </c>
      <c r="D423" t="s">
        <v>2033</v>
      </c>
      <c r="E423" t="s">
        <v>2019</v>
      </c>
      <c r="F423" t="s">
        <v>1397</v>
      </c>
    </row>
    <row r="424" spans="1:6">
      <c r="A424" s="6">
        <v>312</v>
      </c>
      <c r="B424" s="31">
        <v>38718</v>
      </c>
      <c r="C424" s="31">
        <v>43191</v>
      </c>
      <c r="D424" t="s">
        <v>2034</v>
      </c>
      <c r="E424" t="s">
        <v>2035</v>
      </c>
      <c r="F424" t="s">
        <v>1397</v>
      </c>
    </row>
    <row r="425" spans="1:6">
      <c r="A425" s="6">
        <v>313</v>
      </c>
      <c r="B425" s="31">
        <v>37653</v>
      </c>
      <c r="C425" s="31">
        <v>43191</v>
      </c>
      <c r="D425" t="s">
        <v>2036</v>
      </c>
      <c r="E425" t="s">
        <v>2037</v>
      </c>
      <c r="F425" t="s">
        <v>1964</v>
      </c>
    </row>
    <row r="426" spans="1:6">
      <c r="A426" s="6">
        <v>314</v>
      </c>
      <c r="B426" s="31">
        <v>40360</v>
      </c>
      <c r="C426" s="31">
        <v>43191</v>
      </c>
      <c r="D426" t="s">
        <v>2038</v>
      </c>
      <c r="E426" t="s">
        <v>2002</v>
      </c>
      <c r="F426" t="s">
        <v>1964</v>
      </c>
    </row>
    <row r="427" spans="1:6">
      <c r="A427" s="6">
        <v>315</v>
      </c>
      <c r="B427" s="31">
        <v>39083</v>
      </c>
      <c r="C427" s="31">
        <v>43191</v>
      </c>
      <c r="D427" t="s">
        <v>2039</v>
      </c>
      <c r="E427" t="s">
        <v>2022</v>
      </c>
      <c r="F427" t="s">
        <v>1964</v>
      </c>
    </row>
    <row r="428" spans="1:6">
      <c r="A428" s="6">
        <v>316</v>
      </c>
      <c r="B428" s="31">
        <v>39083</v>
      </c>
      <c r="C428" s="31">
        <v>43191</v>
      </c>
      <c r="D428" t="s">
        <v>2040</v>
      </c>
      <c r="E428" t="s">
        <v>2035</v>
      </c>
      <c r="F428" t="s">
        <v>1964</v>
      </c>
    </row>
    <row r="429" spans="1:6">
      <c r="A429" s="6">
        <v>317</v>
      </c>
      <c r="B429" s="31">
        <v>39692</v>
      </c>
      <c r="C429" s="31">
        <v>43191</v>
      </c>
      <c r="D429" t="s">
        <v>2038</v>
      </c>
      <c r="E429" t="s">
        <v>320</v>
      </c>
      <c r="F429" t="s">
        <v>1964</v>
      </c>
    </row>
    <row r="430" spans="1:6">
      <c r="A430" s="6">
        <v>318</v>
      </c>
      <c r="B430" s="31">
        <v>39692</v>
      </c>
      <c r="C430" s="31">
        <v>43191</v>
      </c>
      <c r="D430" t="s">
        <v>2041</v>
      </c>
      <c r="E430" t="s">
        <v>2042</v>
      </c>
      <c r="F430" t="s">
        <v>1964</v>
      </c>
    </row>
    <row r="431" spans="1:6">
      <c r="A431" s="6">
        <v>323</v>
      </c>
      <c r="B431" s="31">
        <v>38961</v>
      </c>
      <c r="C431" s="31">
        <v>40026</v>
      </c>
      <c r="D431" t="s">
        <v>2043</v>
      </c>
      <c r="E431" t="s">
        <v>2044</v>
      </c>
      <c r="F431" t="s">
        <v>1397</v>
      </c>
    </row>
    <row r="432" spans="1:6">
      <c r="A432" s="6">
        <v>323</v>
      </c>
      <c r="B432" s="31">
        <v>42156</v>
      </c>
      <c r="C432" s="31">
        <v>43160</v>
      </c>
      <c r="D432" t="s">
        <v>1423</v>
      </c>
      <c r="E432" t="s">
        <v>2045</v>
      </c>
      <c r="F432" t="s">
        <v>1397</v>
      </c>
    </row>
    <row r="433" spans="1:6">
      <c r="A433" s="6">
        <v>323</v>
      </c>
      <c r="B433" s="31">
        <v>43101</v>
      </c>
      <c r="C433" s="31">
        <v>43160</v>
      </c>
      <c r="D433" t="s">
        <v>2046</v>
      </c>
      <c r="E433" t="s">
        <v>1406</v>
      </c>
      <c r="F433" t="s">
        <v>1397</v>
      </c>
    </row>
    <row r="434" spans="1:6">
      <c r="A434" s="6">
        <v>324</v>
      </c>
      <c r="B434" s="31">
        <v>40756</v>
      </c>
      <c r="C434" s="31">
        <v>40940</v>
      </c>
      <c r="D434" t="s">
        <v>1423</v>
      </c>
      <c r="E434" t="s">
        <v>2047</v>
      </c>
      <c r="F434" t="s">
        <v>1397</v>
      </c>
    </row>
    <row r="435" spans="1:6">
      <c r="A435" s="6">
        <v>324</v>
      </c>
      <c r="B435" s="31">
        <v>41153</v>
      </c>
      <c r="C435" s="31">
        <v>42005</v>
      </c>
      <c r="D435" t="s">
        <v>2048</v>
      </c>
      <c r="E435" t="s">
        <v>2049</v>
      </c>
      <c r="F435" t="s">
        <v>1397</v>
      </c>
    </row>
    <row r="436" spans="1:6">
      <c r="A436" s="6">
        <v>324</v>
      </c>
      <c r="B436" s="31">
        <v>42491</v>
      </c>
      <c r="C436" s="31">
        <v>43160</v>
      </c>
      <c r="D436" t="s">
        <v>1423</v>
      </c>
      <c r="E436" t="s">
        <v>1454</v>
      </c>
      <c r="F436" t="s">
        <v>1397</v>
      </c>
    </row>
    <row r="437" spans="1:6">
      <c r="A437" s="6">
        <v>325</v>
      </c>
      <c r="B437" s="31">
        <v>37316</v>
      </c>
      <c r="C437" s="31">
        <v>39814</v>
      </c>
      <c r="D437" t="s">
        <v>2050</v>
      </c>
      <c r="E437" t="s">
        <v>2051</v>
      </c>
      <c r="F437" t="s">
        <v>1964</v>
      </c>
    </row>
    <row r="438" spans="1:6">
      <c r="A438" s="6">
        <v>325</v>
      </c>
      <c r="B438" s="31">
        <v>39845</v>
      </c>
      <c r="C438" s="31">
        <v>41244</v>
      </c>
      <c r="D438" t="s">
        <v>2052</v>
      </c>
      <c r="E438" t="s">
        <v>1605</v>
      </c>
      <c r="F438" t="s">
        <v>1964</v>
      </c>
    </row>
    <row r="439" spans="1:6">
      <c r="A439" s="6">
        <v>325</v>
      </c>
      <c r="B439" s="31">
        <v>40909</v>
      </c>
      <c r="C439" s="31">
        <v>43191</v>
      </c>
      <c r="D439" t="s">
        <v>2053</v>
      </c>
      <c r="E439" t="s">
        <v>1605</v>
      </c>
      <c r="F439" t="s">
        <v>1964</v>
      </c>
    </row>
    <row r="440" spans="1:6">
      <c r="A440" s="6">
        <v>326</v>
      </c>
      <c r="B440" s="31">
        <v>38261</v>
      </c>
      <c r="C440" s="31">
        <v>43160</v>
      </c>
      <c r="D440" t="s">
        <v>2054</v>
      </c>
      <c r="E440" t="s">
        <v>1415</v>
      </c>
      <c r="F440" t="s">
        <v>1964</v>
      </c>
    </row>
    <row r="441" spans="1:6">
      <c r="A441" s="6">
        <v>327</v>
      </c>
      <c r="B441" s="31">
        <v>36526</v>
      </c>
      <c r="C441" s="31">
        <v>39783</v>
      </c>
      <c r="D441" t="s">
        <v>2055</v>
      </c>
      <c r="E441" t="s">
        <v>2056</v>
      </c>
      <c r="F441" t="s">
        <v>1397</v>
      </c>
    </row>
    <row r="442" spans="1:6">
      <c r="A442" s="6">
        <v>327</v>
      </c>
      <c r="B442" s="31">
        <v>40544</v>
      </c>
      <c r="C442" s="31">
        <v>42705</v>
      </c>
      <c r="D442" t="s">
        <v>2057</v>
      </c>
      <c r="E442" t="s">
        <v>2058</v>
      </c>
      <c r="F442" t="s">
        <v>1397</v>
      </c>
    </row>
    <row r="443" spans="1:6">
      <c r="A443" s="6">
        <v>327</v>
      </c>
      <c r="B443" s="31">
        <v>41821</v>
      </c>
      <c r="C443" s="31">
        <v>43160</v>
      </c>
      <c r="D443" t="s">
        <v>1423</v>
      </c>
      <c r="E443" t="s">
        <v>2059</v>
      </c>
      <c r="F443" t="s">
        <v>1397</v>
      </c>
    </row>
    <row r="444" spans="1:6">
      <c r="A444" s="6">
        <v>328</v>
      </c>
      <c r="B444" s="31">
        <v>41153</v>
      </c>
      <c r="C444" s="31">
        <v>42217</v>
      </c>
      <c r="D444" t="s">
        <v>2060</v>
      </c>
      <c r="E444" t="s">
        <v>2061</v>
      </c>
      <c r="F444" t="s">
        <v>1397</v>
      </c>
    </row>
    <row r="445" spans="1:6">
      <c r="A445" s="6">
        <v>328</v>
      </c>
      <c r="B445" s="31">
        <v>42491</v>
      </c>
      <c r="C445" s="31">
        <v>43191</v>
      </c>
      <c r="D445" t="s">
        <v>2062</v>
      </c>
      <c r="E445" t="s">
        <v>1715</v>
      </c>
      <c r="F445" t="s">
        <v>1397</v>
      </c>
    </row>
    <row r="446" spans="1:6">
      <c r="A446" s="6">
        <v>328</v>
      </c>
      <c r="B446" s="31">
        <v>37288</v>
      </c>
      <c r="C446" s="31">
        <v>43191</v>
      </c>
      <c r="D446" t="s">
        <v>2063</v>
      </c>
      <c r="E446" t="s">
        <v>2064</v>
      </c>
      <c r="F446" t="s">
        <v>1397</v>
      </c>
    </row>
    <row r="447" spans="1:6">
      <c r="A447" s="6">
        <v>329</v>
      </c>
      <c r="B447" s="31">
        <v>34731</v>
      </c>
      <c r="C447" s="31">
        <v>43191</v>
      </c>
      <c r="D447" t="s">
        <v>2065</v>
      </c>
      <c r="E447" t="s">
        <v>2066</v>
      </c>
      <c r="F447" t="s">
        <v>1964</v>
      </c>
    </row>
    <row r="448" spans="1:6">
      <c r="A448" s="6">
        <v>330</v>
      </c>
      <c r="B448" s="31">
        <v>40909</v>
      </c>
      <c r="C448" s="31">
        <v>43160</v>
      </c>
      <c r="D448" t="s">
        <v>1423</v>
      </c>
      <c r="E448" t="s">
        <v>1644</v>
      </c>
      <c r="F448" t="s">
        <v>1397</v>
      </c>
    </row>
    <row r="449" spans="1:6">
      <c r="A449" s="6">
        <v>331</v>
      </c>
      <c r="B449" s="31">
        <v>42248</v>
      </c>
      <c r="C449" s="31">
        <v>43009</v>
      </c>
      <c r="D449" t="s">
        <v>2067</v>
      </c>
      <c r="E449" t="s">
        <v>2068</v>
      </c>
      <c r="F449" t="s">
        <v>1964</v>
      </c>
    </row>
    <row r="450" spans="1:6">
      <c r="A450" s="6">
        <v>331</v>
      </c>
      <c r="B450" s="31">
        <v>41579</v>
      </c>
      <c r="C450" s="31">
        <v>42156</v>
      </c>
      <c r="D450" t="s">
        <v>2069</v>
      </c>
      <c r="E450" t="s">
        <v>2070</v>
      </c>
      <c r="F450" t="s">
        <v>1964</v>
      </c>
    </row>
    <row r="451" spans="1:6">
      <c r="A451" s="6">
        <v>331</v>
      </c>
      <c r="B451" s="31">
        <v>43070</v>
      </c>
      <c r="C451" s="31">
        <v>43160</v>
      </c>
      <c r="D451" t="s">
        <v>1423</v>
      </c>
      <c r="E451" t="s">
        <v>2011</v>
      </c>
      <c r="F451" t="s">
        <v>1397</v>
      </c>
    </row>
    <row r="452" spans="1:6">
      <c r="A452" s="6">
        <v>332</v>
      </c>
      <c r="B452" s="31">
        <v>39722</v>
      </c>
      <c r="C452" s="31">
        <v>43191</v>
      </c>
      <c r="D452" t="s">
        <v>1423</v>
      </c>
      <c r="E452" t="s">
        <v>1644</v>
      </c>
      <c r="F452" t="s">
        <v>1397</v>
      </c>
    </row>
    <row r="453" spans="1:6">
      <c r="A453" s="6">
        <v>333</v>
      </c>
      <c r="B453" s="31">
        <v>31260</v>
      </c>
      <c r="C453" s="31">
        <v>36708</v>
      </c>
      <c r="D453" t="s">
        <v>2071</v>
      </c>
      <c r="E453" t="s">
        <v>1543</v>
      </c>
      <c r="F453" t="s">
        <v>1964</v>
      </c>
    </row>
    <row r="454" spans="1:6">
      <c r="A454" s="6">
        <v>333</v>
      </c>
      <c r="B454" s="31">
        <v>36739</v>
      </c>
      <c r="C454" s="31">
        <v>38534</v>
      </c>
      <c r="D454" t="s">
        <v>2072</v>
      </c>
      <c r="E454" t="s">
        <v>1543</v>
      </c>
      <c r="F454" t="s">
        <v>1964</v>
      </c>
    </row>
    <row r="455" spans="1:6">
      <c r="A455" s="6">
        <v>333</v>
      </c>
      <c r="B455" s="31">
        <v>38626</v>
      </c>
      <c r="C455" s="31">
        <v>43160</v>
      </c>
      <c r="D455" t="s">
        <v>2073</v>
      </c>
      <c r="E455" t="s">
        <v>2074</v>
      </c>
      <c r="F455" t="s">
        <v>1964</v>
      </c>
    </row>
    <row r="456" spans="1:6">
      <c r="A456" s="6">
        <v>334</v>
      </c>
      <c r="B456" s="31">
        <v>41306</v>
      </c>
      <c r="C456" s="31">
        <v>42125</v>
      </c>
      <c r="D456" t="s">
        <v>1423</v>
      </c>
      <c r="E456" t="s">
        <v>2075</v>
      </c>
      <c r="F456" t="s">
        <v>1397</v>
      </c>
    </row>
    <row r="457" spans="1:6">
      <c r="A457" s="6">
        <v>334</v>
      </c>
      <c r="B457" s="31">
        <v>42401</v>
      </c>
      <c r="C457" s="31">
        <v>43160</v>
      </c>
      <c r="D457" t="s">
        <v>1423</v>
      </c>
      <c r="E457" t="s">
        <v>2076</v>
      </c>
      <c r="F457" t="s">
        <v>1397</v>
      </c>
    </row>
    <row r="458" spans="1:6">
      <c r="A458" s="6">
        <v>335</v>
      </c>
      <c r="B458" s="31">
        <v>35462</v>
      </c>
      <c r="C458" s="31">
        <v>42186</v>
      </c>
      <c r="D458" t="s">
        <v>2077</v>
      </c>
      <c r="E458" t="s">
        <v>2078</v>
      </c>
      <c r="F458" t="s">
        <v>1397</v>
      </c>
    </row>
    <row r="459" spans="1:6">
      <c r="A459" s="6">
        <v>335</v>
      </c>
      <c r="B459" s="31">
        <v>42186</v>
      </c>
      <c r="C459" s="31">
        <v>42248</v>
      </c>
      <c r="D459" t="s">
        <v>2077</v>
      </c>
      <c r="E459" t="s">
        <v>2079</v>
      </c>
      <c r="F459" t="s">
        <v>1397</v>
      </c>
    </row>
    <row r="460" spans="1:6">
      <c r="A460" s="6">
        <v>335</v>
      </c>
      <c r="B460" s="31">
        <v>42248</v>
      </c>
      <c r="C460" s="31">
        <v>43191</v>
      </c>
      <c r="D460" t="s">
        <v>2077</v>
      </c>
      <c r="E460" t="s">
        <v>2080</v>
      </c>
      <c r="F460" t="s">
        <v>1397</v>
      </c>
    </row>
    <row r="461" spans="1:6">
      <c r="A461" s="6">
        <v>336</v>
      </c>
      <c r="B461" s="31">
        <v>40057</v>
      </c>
      <c r="C461" s="31">
        <v>41153</v>
      </c>
      <c r="D461" t="s">
        <v>2043</v>
      </c>
      <c r="E461" t="s">
        <v>2081</v>
      </c>
      <c r="F461" t="s">
        <v>1397</v>
      </c>
    </row>
    <row r="462" spans="1:6">
      <c r="A462" s="6">
        <v>336</v>
      </c>
      <c r="B462" s="31">
        <v>41518</v>
      </c>
      <c r="C462" s="31">
        <v>42248</v>
      </c>
      <c r="D462" t="s">
        <v>2082</v>
      </c>
      <c r="E462" t="s">
        <v>2081</v>
      </c>
      <c r="F462" t="s">
        <v>1397</v>
      </c>
    </row>
    <row r="463" spans="1:6">
      <c r="A463" s="6">
        <v>336</v>
      </c>
      <c r="B463" s="31">
        <v>42370</v>
      </c>
      <c r="C463" s="31">
        <v>43160</v>
      </c>
      <c r="D463" t="s">
        <v>1423</v>
      </c>
      <c r="E463" t="s">
        <v>1623</v>
      </c>
      <c r="F463" t="s">
        <v>1397</v>
      </c>
    </row>
    <row r="464" spans="1:6">
      <c r="A464" s="6">
        <v>337</v>
      </c>
      <c r="B464" s="31">
        <v>36770</v>
      </c>
      <c r="C464" s="31">
        <v>37742</v>
      </c>
      <c r="D464" t="s">
        <v>2083</v>
      </c>
      <c r="E464" t="s">
        <v>2084</v>
      </c>
      <c r="F464" t="s">
        <v>1964</v>
      </c>
    </row>
    <row r="465" spans="1:6">
      <c r="A465" s="6">
        <v>338</v>
      </c>
      <c r="B465" s="31">
        <v>33298</v>
      </c>
      <c r="C465" s="31">
        <v>38473</v>
      </c>
      <c r="D465" t="s">
        <v>2085</v>
      </c>
      <c r="E465" t="s">
        <v>1644</v>
      </c>
      <c r="F465" t="s">
        <v>1964</v>
      </c>
    </row>
    <row r="466" spans="1:6">
      <c r="A466" s="6">
        <v>338</v>
      </c>
      <c r="B466" s="31">
        <v>38899</v>
      </c>
      <c r="C466" s="31">
        <v>43160</v>
      </c>
      <c r="D466" t="s">
        <v>2086</v>
      </c>
      <c r="E466" t="s">
        <v>1644</v>
      </c>
      <c r="F466" t="s">
        <v>1964</v>
      </c>
    </row>
    <row r="467" spans="1:6">
      <c r="A467" s="6">
        <v>339</v>
      </c>
      <c r="B467" s="31">
        <v>41244</v>
      </c>
      <c r="C467" s="31">
        <v>41699</v>
      </c>
      <c r="D467" t="s">
        <v>2087</v>
      </c>
      <c r="E467" t="s">
        <v>2088</v>
      </c>
      <c r="F467" t="s">
        <v>1397</v>
      </c>
    </row>
    <row r="468" spans="1:6">
      <c r="A468" s="6">
        <v>340</v>
      </c>
      <c r="B468" s="31">
        <v>40360</v>
      </c>
      <c r="C468" s="31">
        <v>40513</v>
      </c>
      <c r="D468" t="s">
        <v>2089</v>
      </c>
      <c r="E468" t="s">
        <v>2090</v>
      </c>
      <c r="F468" t="s">
        <v>1964</v>
      </c>
    </row>
    <row r="469" spans="1:6">
      <c r="A469" s="6">
        <v>340</v>
      </c>
      <c r="B469" s="31">
        <v>40725</v>
      </c>
      <c r="C469" s="31">
        <v>40909</v>
      </c>
      <c r="D469" t="s">
        <v>2091</v>
      </c>
      <c r="E469" t="s">
        <v>2092</v>
      </c>
      <c r="F469" t="s">
        <v>1964</v>
      </c>
    </row>
    <row r="470" spans="1:6">
      <c r="A470" s="6">
        <v>340</v>
      </c>
      <c r="B470" s="31">
        <v>41091</v>
      </c>
      <c r="C470" s="31">
        <v>43160</v>
      </c>
      <c r="D470" t="s">
        <v>1714</v>
      </c>
      <c r="E470" t="s">
        <v>2093</v>
      </c>
      <c r="F470" t="s">
        <v>1964</v>
      </c>
    </row>
    <row r="471" spans="1:6">
      <c r="A471" s="6">
        <v>341</v>
      </c>
      <c r="B471" s="31">
        <v>41000</v>
      </c>
      <c r="C471" s="31">
        <v>42826</v>
      </c>
      <c r="D471" t="s">
        <v>2094</v>
      </c>
      <c r="E471" t="s">
        <v>1415</v>
      </c>
      <c r="F471" t="s">
        <v>1964</v>
      </c>
    </row>
    <row r="472" spans="1:6">
      <c r="A472" s="6">
        <v>341</v>
      </c>
      <c r="B472" s="31">
        <v>42948</v>
      </c>
      <c r="C472" s="31">
        <v>43101</v>
      </c>
      <c r="D472" t="s">
        <v>1423</v>
      </c>
      <c r="E472" t="s">
        <v>2095</v>
      </c>
      <c r="F472" t="s">
        <v>1964</v>
      </c>
    </row>
    <row r="473" spans="1:6">
      <c r="A473" s="6">
        <v>342</v>
      </c>
      <c r="B473" s="31">
        <v>40087</v>
      </c>
      <c r="C473" s="31">
        <v>41153</v>
      </c>
      <c r="D473" t="s">
        <v>2096</v>
      </c>
      <c r="E473" t="s">
        <v>2097</v>
      </c>
      <c r="F473" t="s">
        <v>1397</v>
      </c>
    </row>
    <row r="474" spans="1:6">
      <c r="A474" s="6">
        <v>342</v>
      </c>
      <c r="B474" s="31">
        <v>41183</v>
      </c>
      <c r="C474" s="31">
        <v>42156</v>
      </c>
      <c r="D474" t="s">
        <v>2098</v>
      </c>
      <c r="E474" t="s">
        <v>2099</v>
      </c>
      <c r="F474" t="s">
        <v>1397</v>
      </c>
    </row>
    <row r="475" spans="1:6">
      <c r="A475" s="6">
        <v>342</v>
      </c>
      <c r="B475" s="31">
        <v>42552</v>
      </c>
      <c r="C475" s="31">
        <v>42917</v>
      </c>
      <c r="D475" t="s">
        <v>2098</v>
      </c>
      <c r="E475" t="s">
        <v>2100</v>
      </c>
      <c r="F475" t="s">
        <v>1397</v>
      </c>
    </row>
    <row r="476" spans="1:6">
      <c r="A476" s="6">
        <v>343</v>
      </c>
      <c r="B476" s="31">
        <v>43132</v>
      </c>
      <c r="C476" s="31">
        <v>43160</v>
      </c>
      <c r="D476" t="s">
        <v>2101</v>
      </c>
      <c r="E476" t="s">
        <v>2011</v>
      </c>
      <c r="F476" t="s">
        <v>1964</v>
      </c>
    </row>
    <row r="477" spans="1:6">
      <c r="A477" s="6">
        <v>344</v>
      </c>
      <c r="B477" s="31">
        <v>42278</v>
      </c>
      <c r="C477" s="31">
        <v>42736</v>
      </c>
      <c r="D477" t="s">
        <v>2102</v>
      </c>
      <c r="E477" t="s">
        <v>1998</v>
      </c>
      <c r="F477" t="s">
        <v>1964</v>
      </c>
    </row>
    <row r="478" spans="1:6">
      <c r="A478" s="6">
        <v>344</v>
      </c>
      <c r="B478" s="31">
        <v>43160</v>
      </c>
      <c r="C478" s="31">
        <v>43191</v>
      </c>
      <c r="D478" t="s">
        <v>2103</v>
      </c>
      <c r="E478" t="s">
        <v>2104</v>
      </c>
      <c r="F478" t="s">
        <v>1964</v>
      </c>
    </row>
    <row r="479" spans="1:6">
      <c r="A479" s="6">
        <v>345</v>
      </c>
      <c r="B479" s="31">
        <v>42644</v>
      </c>
      <c r="C479" s="31">
        <v>43160</v>
      </c>
      <c r="D479" t="s">
        <v>2096</v>
      </c>
      <c r="E479" t="s">
        <v>2105</v>
      </c>
      <c r="F479" t="s">
        <v>1397</v>
      </c>
    </row>
    <row r="480" spans="1:6">
      <c r="A480" s="6">
        <v>346</v>
      </c>
      <c r="B480" s="31">
        <v>41275</v>
      </c>
      <c r="C480" s="31">
        <v>41609</v>
      </c>
      <c r="D480" t="s">
        <v>2106</v>
      </c>
      <c r="E480" t="s">
        <v>2107</v>
      </c>
      <c r="F480" t="s">
        <v>1964</v>
      </c>
    </row>
    <row r="481" spans="1:6">
      <c r="A481" s="6">
        <v>346</v>
      </c>
      <c r="B481" s="31">
        <v>41609</v>
      </c>
      <c r="C481" s="31">
        <v>41852</v>
      </c>
      <c r="D481" t="s">
        <v>2108</v>
      </c>
      <c r="E481" t="s">
        <v>2109</v>
      </c>
      <c r="F481" t="s">
        <v>1964</v>
      </c>
    </row>
    <row r="482" spans="1:6">
      <c r="A482" s="6">
        <v>346</v>
      </c>
      <c r="B482" s="31">
        <v>42005</v>
      </c>
      <c r="C482" s="31">
        <v>43101</v>
      </c>
      <c r="D482" t="s">
        <v>2110</v>
      </c>
      <c r="E482" t="s">
        <v>1549</v>
      </c>
      <c r="F482" t="s">
        <v>1964</v>
      </c>
    </row>
    <row r="483" spans="1:6">
      <c r="A483" s="6">
        <v>347</v>
      </c>
      <c r="B483" s="31">
        <v>41000</v>
      </c>
      <c r="C483" s="31">
        <v>41760</v>
      </c>
      <c r="D483" t="s">
        <v>2111</v>
      </c>
      <c r="E483" t="s">
        <v>2112</v>
      </c>
      <c r="F483" t="s">
        <v>1964</v>
      </c>
    </row>
    <row r="484" spans="1:6">
      <c r="A484" s="6">
        <v>348</v>
      </c>
      <c r="B484" s="31">
        <v>34851</v>
      </c>
      <c r="C484" s="31">
        <v>39234</v>
      </c>
      <c r="D484" t="s">
        <v>2113</v>
      </c>
      <c r="E484" t="s">
        <v>2114</v>
      </c>
      <c r="F484" t="s">
        <v>1397</v>
      </c>
    </row>
    <row r="485" spans="1:6">
      <c r="A485" s="6">
        <v>348</v>
      </c>
      <c r="B485" s="31">
        <v>39234</v>
      </c>
      <c r="C485" s="31">
        <v>39965</v>
      </c>
      <c r="D485" t="s">
        <v>2113</v>
      </c>
      <c r="E485" t="s">
        <v>2115</v>
      </c>
      <c r="F485" t="s">
        <v>1397</v>
      </c>
    </row>
    <row r="486" spans="1:6">
      <c r="A486" s="6">
        <v>348</v>
      </c>
      <c r="B486" s="31">
        <v>40330</v>
      </c>
      <c r="C486" s="31">
        <v>43191</v>
      </c>
      <c r="D486" t="s">
        <v>2113</v>
      </c>
      <c r="E486" t="s">
        <v>2116</v>
      </c>
      <c r="F486" t="s">
        <v>1397</v>
      </c>
    </row>
    <row r="487" spans="1:6">
      <c r="A487" s="6">
        <v>349</v>
      </c>
      <c r="B487" s="31">
        <v>41000</v>
      </c>
      <c r="C487" s="31">
        <v>41944</v>
      </c>
      <c r="D487" t="s">
        <v>2117</v>
      </c>
      <c r="E487" t="s">
        <v>2118</v>
      </c>
      <c r="F487" t="s">
        <v>1397</v>
      </c>
    </row>
    <row r="488" spans="1:6">
      <c r="A488" s="6">
        <v>349</v>
      </c>
      <c r="B488" s="31">
        <v>41974</v>
      </c>
      <c r="C488" s="31">
        <v>42125</v>
      </c>
      <c r="D488" t="s">
        <v>2119</v>
      </c>
      <c r="E488" t="s">
        <v>2120</v>
      </c>
      <c r="F488" t="s">
        <v>1397</v>
      </c>
    </row>
    <row r="489" spans="1:6">
      <c r="A489" s="6">
        <v>349</v>
      </c>
      <c r="B489" s="31">
        <v>42156</v>
      </c>
      <c r="C489" s="31">
        <v>43160</v>
      </c>
      <c r="D489" t="s">
        <v>2121</v>
      </c>
      <c r="E489" t="s">
        <v>2122</v>
      </c>
      <c r="F489" t="s">
        <v>1397</v>
      </c>
    </row>
    <row r="490" spans="1:6">
      <c r="A490" s="6">
        <v>350</v>
      </c>
      <c r="B490" s="31">
        <v>42036</v>
      </c>
      <c r="C490" s="31">
        <v>42248</v>
      </c>
      <c r="D490" t="s">
        <v>2123</v>
      </c>
      <c r="E490" t="s">
        <v>2027</v>
      </c>
      <c r="F490" t="s">
        <v>1397</v>
      </c>
    </row>
    <row r="491" spans="1:6">
      <c r="A491" s="6">
        <v>350</v>
      </c>
      <c r="B491" s="31">
        <v>42887</v>
      </c>
      <c r="C491" s="31">
        <v>43160</v>
      </c>
      <c r="D491" t="s">
        <v>2123</v>
      </c>
      <c r="E491" t="s">
        <v>2124</v>
      </c>
      <c r="F491" t="s">
        <v>1397</v>
      </c>
    </row>
    <row r="492" spans="1:6">
      <c r="A492" s="6">
        <v>351</v>
      </c>
      <c r="B492" s="31">
        <v>40909</v>
      </c>
      <c r="C492" s="33">
        <v>43446</v>
      </c>
      <c r="D492" t="s">
        <v>2125</v>
      </c>
      <c r="E492" t="s">
        <v>2126</v>
      </c>
      <c r="F492" t="s">
        <v>1397</v>
      </c>
    </row>
    <row r="493" spans="1:6">
      <c r="A493" s="6">
        <v>351</v>
      </c>
      <c r="B493" s="31">
        <v>41275</v>
      </c>
      <c r="C493" s="31">
        <v>41579</v>
      </c>
      <c r="D493" t="s">
        <v>2127</v>
      </c>
      <c r="E493" t="s">
        <v>2128</v>
      </c>
      <c r="F493" t="s">
        <v>1964</v>
      </c>
    </row>
    <row r="494" spans="1:6">
      <c r="A494" s="6">
        <v>351</v>
      </c>
      <c r="B494" s="31">
        <v>42736</v>
      </c>
      <c r="C494" s="31">
        <v>43160</v>
      </c>
      <c r="D494" t="s">
        <v>1423</v>
      </c>
      <c r="E494" t="s">
        <v>1426</v>
      </c>
      <c r="F494" t="s">
        <v>1397</v>
      </c>
    </row>
    <row r="495" spans="1:6">
      <c r="A495" s="6">
        <v>352</v>
      </c>
      <c r="B495" s="31">
        <v>40087</v>
      </c>
      <c r="C495" s="31">
        <v>42005</v>
      </c>
      <c r="D495" t="s">
        <v>2129</v>
      </c>
      <c r="E495" t="s">
        <v>2130</v>
      </c>
      <c r="F495" t="s">
        <v>1397</v>
      </c>
    </row>
    <row r="496" spans="1:6">
      <c r="A496" s="6">
        <v>352</v>
      </c>
      <c r="B496" s="31">
        <v>42064</v>
      </c>
      <c r="C496" s="31">
        <v>42278</v>
      </c>
      <c r="D496" t="s">
        <v>2131</v>
      </c>
      <c r="E496" t="s">
        <v>2132</v>
      </c>
      <c r="F496" t="s">
        <v>1964</v>
      </c>
    </row>
    <row r="497" spans="1:6">
      <c r="A497" s="6">
        <v>352</v>
      </c>
      <c r="B497" s="31">
        <v>42430</v>
      </c>
      <c r="C497" s="31">
        <v>43160</v>
      </c>
      <c r="D497" t="s">
        <v>1423</v>
      </c>
      <c r="E497" t="s">
        <v>184</v>
      </c>
      <c r="F497" t="s">
        <v>1397</v>
      </c>
    </row>
    <row r="498" spans="1:6">
      <c r="A498" s="6">
        <v>360</v>
      </c>
      <c r="B498" s="31">
        <v>38473</v>
      </c>
      <c r="C498" s="31">
        <v>41275</v>
      </c>
      <c r="D498" t="s">
        <v>1803</v>
      </c>
      <c r="E498" t="s">
        <v>2133</v>
      </c>
      <c r="F498" t="s">
        <v>1721</v>
      </c>
    </row>
    <row r="499" spans="1:6">
      <c r="A499" s="6">
        <v>360</v>
      </c>
      <c r="B499" s="31">
        <v>41395</v>
      </c>
      <c r="C499" s="31">
        <v>42491</v>
      </c>
      <c r="D499" t="s">
        <v>1803</v>
      </c>
      <c r="E499" t="s">
        <v>2134</v>
      </c>
      <c r="F499" t="s">
        <v>1721</v>
      </c>
    </row>
    <row r="500" spans="1:6">
      <c r="A500" s="6">
        <v>360</v>
      </c>
      <c r="B500" s="31">
        <v>42248</v>
      </c>
      <c r="C500" s="31">
        <v>43160</v>
      </c>
      <c r="D500" t="s">
        <v>2135</v>
      </c>
      <c r="E500" t="s">
        <v>62</v>
      </c>
      <c r="F500" t="s">
        <v>1721</v>
      </c>
    </row>
    <row r="501" spans="1:6">
      <c r="A501" s="6">
        <v>361</v>
      </c>
      <c r="B501" s="31">
        <v>41030</v>
      </c>
      <c r="C501" s="31">
        <v>41244</v>
      </c>
      <c r="D501" t="s">
        <v>2136</v>
      </c>
      <c r="E501" t="s">
        <v>1822</v>
      </c>
      <c r="F501" t="s">
        <v>1721</v>
      </c>
    </row>
    <row r="502" spans="1:6">
      <c r="A502" s="6">
        <v>361</v>
      </c>
      <c r="B502" s="31">
        <v>42005</v>
      </c>
      <c r="C502" s="31">
        <v>42705</v>
      </c>
      <c r="D502" t="s">
        <v>2137</v>
      </c>
      <c r="E502" t="s">
        <v>2138</v>
      </c>
      <c r="F502" t="s">
        <v>1731</v>
      </c>
    </row>
    <row r="503" spans="1:6">
      <c r="A503" s="6">
        <v>362</v>
      </c>
      <c r="B503" s="31">
        <v>40940</v>
      </c>
      <c r="C503" s="31">
        <v>41091</v>
      </c>
      <c r="D503" t="s">
        <v>2139</v>
      </c>
      <c r="E503" t="s">
        <v>2140</v>
      </c>
      <c r="F503" t="s">
        <v>1721</v>
      </c>
    </row>
    <row r="504" spans="1:6">
      <c r="A504" s="6">
        <v>362</v>
      </c>
      <c r="B504" s="31">
        <v>41609</v>
      </c>
      <c r="C504" s="31">
        <v>41791</v>
      </c>
      <c r="D504" t="s">
        <v>2139</v>
      </c>
      <c r="E504" t="s">
        <v>2141</v>
      </c>
      <c r="F504" t="s">
        <v>1721</v>
      </c>
    </row>
    <row r="505" spans="1:6">
      <c r="A505" s="6">
        <v>362</v>
      </c>
      <c r="B505" s="31">
        <v>41821</v>
      </c>
      <c r="C505" s="31">
        <v>43160</v>
      </c>
      <c r="D505" t="s">
        <v>2142</v>
      </c>
      <c r="E505" t="s">
        <v>2143</v>
      </c>
      <c r="F505" t="s">
        <v>1731</v>
      </c>
    </row>
    <row r="506" spans="1:6">
      <c r="A506" s="6">
        <v>363</v>
      </c>
      <c r="B506" s="31">
        <v>40087</v>
      </c>
      <c r="C506" s="31">
        <v>41122</v>
      </c>
      <c r="D506" t="s">
        <v>2136</v>
      </c>
      <c r="E506" t="s">
        <v>1822</v>
      </c>
      <c r="F506" t="s">
        <v>1721</v>
      </c>
    </row>
    <row r="507" spans="1:6">
      <c r="A507" s="6">
        <v>363</v>
      </c>
      <c r="B507" s="31">
        <v>41122</v>
      </c>
      <c r="C507" s="31">
        <v>42036</v>
      </c>
      <c r="D507" t="s">
        <v>2144</v>
      </c>
      <c r="E507" t="s">
        <v>1822</v>
      </c>
      <c r="F507" t="s">
        <v>1721</v>
      </c>
    </row>
    <row r="508" spans="1:6">
      <c r="A508" s="6">
        <v>363</v>
      </c>
      <c r="B508" s="31">
        <v>42370</v>
      </c>
      <c r="C508" s="31">
        <v>43160</v>
      </c>
      <c r="D508" t="s">
        <v>2144</v>
      </c>
      <c r="E508" t="s">
        <v>1747</v>
      </c>
      <c r="F508" t="s">
        <v>1721</v>
      </c>
    </row>
    <row r="509" spans="1:6">
      <c r="A509" s="6">
        <v>364</v>
      </c>
      <c r="B509" s="31">
        <v>36951</v>
      </c>
      <c r="C509" s="31">
        <v>40725</v>
      </c>
      <c r="D509" t="s">
        <v>2145</v>
      </c>
      <c r="E509" t="s">
        <v>1784</v>
      </c>
      <c r="F509" t="s">
        <v>1721</v>
      </c>
    </row>
    <row r="510" spans="1:6">
      <c r="A510" s="6">
        <v>364</v>
      </c>
      <c r="B510" s="31">
        <v>40756</v>
      </c>
      <c r="C510" s="31">
        <v>41640</v>
      </c>
      <c r="D510" t="s">
        <v>2146</v>
      </c>
      <c r="E510" t="s">
        <v>1730</v>
      </c>
      <c r="F510" t="s">
        <v>1721</v>
      </c>
    </row>
    <row r="511" spans="1:6">
      <c r="A511" s="6">
        <v>364</v>
      </c>
      <c r="B511" s="31">
        <v>41699</v>
      </c>
      <c r="C511" s="31">
        <v>43160</v>
      </c>
      <c r="D511" t="s">
        <v>1803</v>
      </c>
      <c r="E511" t="s">
        <v>2147</v>
      </c>
      <c r="F511" t="s">
        <v>1721</v>
      </c>
    </row>
    <row r="512" spans="1:6">
      <c r="A512" s="6">
        <v>365</v>
      </c>
      <c r="B512" s="31">
        <v>41030</v>
      </c>
      <c r="C512" s="31">
        <v>42278</v>
      </c>
      <c r="D512" t="s">
        <v>2148</v>
      </c>
      <c r="E512" t="s">
        <v>2149</v>
      </c>
      <c r="F512" t="s">
        <v>1721</v>
      </c>
    </row>
    <row r="513" spans="1:6">
      <c r="A513" s="6">
        <v>365</v>
      </c>
      <c r="B513" s="31">
        <v>42370</v>
      </c>
      <c r="C513" s="31">
        <v>42583</v>
      </c>
      <c r="D513" t="s">
        <v>2150</v>
      </c>
      <c r="E513" t="s">
        <v>2151</v>
      </c>
      <c r="F513" t="s">
        <v>1721</v>
      </c>
    </row>
    <row r="514" spans="1:6">
      <c r="A514" s="6">
        <v>366</v>
      </c>
      <c r="B514" s="31">
        <v>21582</v>
      </c>
      <c r="C514" s="31">
        <v>24139</v>
      </c>
      <c r="D514" t="s">
        <v>2152</v>
      </c>
      <c r="E514" t="s">
        <v>2153</v>
      </c>
      <c r="F514" t="s">
        <v>1731</v>
      </c>
    </row>
    <row r="515" spans="1:6">
      <c r="A515" s="6">
        <v>366</v>
      </c>
      <c r="B515" s="31">
        <v>26054</v>
      </c>
      <c r="C515" s="31">
        <v>26785</v>
      </c>
      <c r="D515" t="s">
        <v>2154</v>
      </c>
      <c r="E515" t="s">
        <v>2155</v>
      </c>
      <c r="F515" t="s">
        <v>1731</v>
      </c>
    </row>
    <row r="516" spans="1:6">
      <c r="A516" s="6">
        <v>367</v>
      </c>
      <c r="B516" s="31">
        <v>40269</v>
      </c>
      <c r="C516" s="31">
        <v>41791</v>
      </c>
      <c r="D516" t="s">
        <v>2156</v>
      </c>
      <c r="E516" t="s">
        <v>2157</v>
      </c>
      <c r="F516" t="s">
        <v>1731</v>
      </c>
    </row>
    <row r="517" spans="1:6">
      <c r="A517" s="6">
        <v>367</v>
      </c>
      <c r="B517" s="31">
        <v>42036</v>
      </c>
      <c r="C517" s="31">
        <v>43191</v>
      </c>
      <c r="D517" t="s">
        <v>2158</v>
      </c>
      <c r="E517" t="s">
        <v>1778</v>
      </c>
      <c r="F517" t="s">
        <v>1731</v>
      </c>
    </row>
    <row r="518" spans="1:6">
      <c r="A518" s="6">
        <v>368</v>
      </c>
      <c r="B518" s="31">
        <v>42461</v>
      </c>
      <c r="C518" s="31">
        <v>43160</v>
      </c>
      <c r="D518" t="s">
        <v>2159</v>
      </c>
      <c r="E518" t="s">
        <v>1767</v>
      </c>
      <c r="F518" t="s">
        <v>1731</v>
      </c>
    </row>
    <row r="519" spans="1:6">
      <c r="A519" s="6">
        <v>368</v>
      </c>
      <c r="B519" s="31">
        <v>37803</v>
      </c>
      <c r="C519" s="31">
        <v>43160</v>
      </c>
      <c r="D519" t="s">
        <v>2160</v>
      </c>
      <c r="E519" t="s">
        <v>2161</v>
      </c>
      <c r="F519" t="s">
        <v>1889</v>
      </c>
    </row>
    <row r="520" spans="1:6">
      <c r="A520" s="6">
        <v>369</v>
      </c>
      <c r="B520" s="31">
        <v>38961</v>
      </c>
      <c r="C520" s="31">
        <v>40026</v>
      </c>
      <c r="D520" t="s">
        <v>2162</v>
      </c>
      <c r="E520" t="s">
        <v>2163</v>
      </c>
      <c r="F520" t="s">
        <v>1731</v>
      </c>
    </row>
    <row r="521" spans="1:6">
      <c r="A521" s="6">
        <v>369</v>
      </c>
      <c r="B521" s="31">
        <v>40575</v>
      </c>
      <c r="C521" s="31">
        <v>43191</v>
      </c>
      <c r="D521" t="s">
        <v>2164</v>
      </c>
      <c r="E521" t="s">
        <v>2165</v>
      </c>
      <c r="F521" t="s">
        <v>1731</v>
      </c>
    </row>
    <row r="522" spans="1:6">
      <c r="A522" s="6">
        <v>369</v>
      </c>
      <c r="B522" s="31">
        <v>41365</v>
      </c>
      <c r="C522" s="31">
        <v>43191</v>
      </c>
      <c r="D522" t="s">
        <v>2166</v>
      </c>
      <c r="E522" t="s">
        <v>2167</v>
      </c>
      <c r="F522" t="s">
        <v>1731</v>
      </c>
    </row>
    <row r="523" spans="1:6">
      <c r="A523" s="6">
        <v>370</v>
      </c>
      <c r="B523" s="31">
        <v>26177</v>
      </c>
      <c r="C523" s="31">
        <v>37500</v>
      </c>
      <c r="D523" t="s">
        <v>2168</v>
      </c>
      <c r="E523" t="s">
        <v>1876</v>
      </c>
      <c r="F523" t="s">
        <v>1721</v>
      </c>
    </row>
    <row r="524" spans="1:6">
      <c r="A524" s="6">
        <v>370</v>
      </c>
      <c r="B524" s="31">
        <v>40969</v>
      </c>
      <c r="C524" s="31">
        <v>43160</v>
      </c>
      <c r="D524" t="s">
        <v>1803</v>
      </c>
      <c r="E524" t="s">
        <v>2169</v>
      </c>
      <c r="F524" t="s">
        <v>1721</v>
      </c>
    </row>
    <row r="525" spans="1:6">
      <c r="A525" s="6">
        <v>371</v>
      </c>
      <c r="B525" s="31">
        <v>41183</v>
      </c>
      <c r="C525" s="31">
        <v>42339</v>
      </c>
      <c r="D525" t="s">
        <v>2170</v>
      </c>
      <c r="E525" t="s">
        <v>2171</v>
      </c>
      <c r="F525" t="s">
        <v>1721</v>
      </c>
    </row>
    <row r="526" spans="1:6">
      <c r="A526" s="6">
        <v>371</v>
      </c>
      <c r="B526" s="31">
        <v>42461</v>
      </c>
      <c r="C526" s="31">
        <v>43101</v>
      </c>
      <c r="D526" t="s">
        <v>2172</v>
      </c>
      <c r="E526" t="s">
        <v>2173</v>
      </c>
      <c r="F526" t="s">
        <v>1721</v>
      </c>
    </row>
    <row r="527" spans="1:6">
      <c r="A527" s="6">
        <v>371</v>
      </c>
      <c r="B527" s="31">
        <v>43132</v>
      </c>
      <c r="C527" s="31">
        <v>43160</v>
      </c>
      <c r="D527" t="s">
        <v>2174</v>
      </c>
      <c r="E527" t="s">
        <v>2175</v>
      </c>
      <c r="F527" t="s">
        <v>1721</v>
      </c>
    </row>
    <row r="528" spans="1:6">
      <c r="A528" s="6">
        <v>372</v>
      </c>
      <c r="B528" s="31">
        <v>40909</v>
      </c>
      <c r="C528" s="31">
        <v>41487</v>
      </c>
      <c r="D528" t="s">
        <v>2176</v>
      </c>
      <c r="E528" t="s">
        <v>1810</v>
      </c>
      <c r="F528" t="s">
        <v>1731</v>
      </c>
    </row>
    <row r="529" spans="1:6">
      <c r="A529" s="6">
        <v>372</v>
      </c>
      <c r="B529" s="31">
        <v>41791</v>
      </c>
      <c r="C529" s="31">
        <v>42217</v>
      </c>
      <c r="D529" t="s">
        <v>2177</v>
      </c>
      <c r="E529" t="s">
        <v>1810</v>
      </c>
      <c r="F529" t="s">
        <v>1731</v>
      </c>
    </row>
    <row r="530" spans="1:6">
      <c r="A530" s="6">
        <v>372</v>
      </c>
      <c r="B530" s="31">
        <v>42217</v>
      </c>
      <c r="C530" s="31">
        <v>43160</v>
      </c>
      <c r="D530" t="s">
        <v>2178</v>
      </c>
      <c r="E530" t="s">
        <v>1730</v>
      </c>
      <c r="F530" t="s">
        <v>1731</v>
      </c>
    </row>
    <row r="531" spans="1:6">
      <c r="A531" s="6">
        <v>373</v>
      </c>
      <c r="B531" s="31">
        <v>42644</v>
      </c>
      <c r="C531" s="31">
        <v>43191</v>
      </c>
      <c r="D531" t="s">
        <v>1803</v>
      </c>
      <c r="E531" t="s">
        <v>2179</v>
      </c>
      <c r="F531" t="s">
        <v>1721</v>
      </c>
    </row>
    <row r="532" spans="1:6">
      <c r="A532" s="6">
        <v>374</v>
      </c>
      <c r="B532" s="31">
        <v>39814</v>
      </c>
      <c r="C532" s="31">
        <v>40422</v>
      </c>
      <c r="D532" t="s">
        <v>2180</v>
      </c>
      <c r="E532" t="s">
        <v>2181</v>
      </c>
      <c r="F532" t="s">
        <v>1721</v>
      </c>
    </row>
    <row r="533" spans="1:6">
      <c r="A533" s="6">
        <v>374</v>
      </c>
      <c r="B533" s="31">
        <v>40391</v>
      </c>
      <c r="C533" s="31">
        <v>40725</v>
      </c>
      <c r="D533" t="s">
        <v>2182</v>
      </c>
      <c r="E533" t="s">
        <v>2181</v>
      </c>
      <c r="F533" t="s">
        <v>1721</v>
      </c>
    </row>
    <row r="534" spans="1:6">
      <c r="A534" s="6">
        <v>374</v>
      </c>
      <c r="B534" s="31">
        <v>40940</v>
      </c>
      <c r="C534" s="31">
        <v>43160</v>
      </c>
      <c r="D534" t="s">
        <v>2183</v>
      </c>
      <c r="E534" t="s">
        <v>1730</v>
      </c>
      <c r="F534" t="s">
        <v>1731</v>
      </c>
    </row>
    <row r="535" spans="1:6">
      <c r="A535" s="6">
        <v>375</v>
      </c>
      <c r="B535" s="31">
        <v>40299</v>
      </c>
      <c r="C535" s="31">
        <v>40940</v>
      </c>
      <c r="D535" t="s">
        <v>2184</v>
      </c>
      <c r="E535" t="s">
        <v>2185</v>
      </c>
      <c r="F535" t="s">
        <v>1731</v>
      </c>
    </row>
    <row r="536" spans="1:6">
      <c r="A536" s="6">
        <v>375</v>
      </c>
      <c r="B536" s="31">
        <v>41395</v>
      </c>
      <c r="C536" s="31">
        <v>42005</v>
      </c>
      <c r="D536" t="s">
        <v>2186</v>
      </c>
      <c r="E536" t="s">
        <v>2187</v>
      </c>
      <c r="F536" t="s">
        <v>1731</v>
      </c>
    </row>
    <row r="537" spans="1:6">
      <c r="A537" s="6">
        <v>375</v>
      </c>
      <c r="B537" s="31">
        <v>42064</v>
      </c>
      <c r="C537" s="31">
        <v>43160</v>
      </c>
      <c r="D537" t="s">
        <v>2184</v>
      </c>
      <c r="E537" t="s">
        <v>2188</v>
      </c>
      <c r="F537" t="s">
        <v>1731</v>
      </c>
    </row>
    <row r="538" spans="1:6">
      <c r="A538" s="6">
        <v>376</v>
      </c>
      <c r="B538" s="31">
        <v>38961</v>
      </c>
      <c r="C538" s="31">
        <v>40057</v>
      </c>
      <c r="D538" t="s">
        <v>2189</v>
      </c>
      <c r="E538" t="s">
        <v>1784</v>
      </c>
      <c r="F538" t="s">
        <v>1721</v>
      </c>
    </row>
    <row r="539" spans="1:6">
      <c r="A539" s="6">
        <v>376</v>
      </c>
      <c r="B539" s="31">
        <v>40057</v>
      </c>
      <c r="C539" s="31">
        <v>41153</v>
      </c>
      <c r="D539" t="s">
        <v>2190</v>
      </c>
      <c r="E539" t="s">
        <v>1784</v>
      </c>
      <c r="F539" t="s">
        <v>1721</v>
      </c>
    </row>
    <row r="540" spans="1:6">
      <c r="A540" s="6">
        <v>376</v>
      </c>
      <c r="B540" s="31">
        <v>41153</v>
      </c>
      <c r="C540" s="31">
        <v>42248</v>
      </c>
      <c r="D540" t="s">
        <v>2189</v>
      </c>
      <c r="E540" t="s">
        <v>1784</v>
      </c>
      <c r="F540" t="s">
        <v>1721</v>
      </c>
    </row>
    <row r="541" spans="1:6">
      <c r="A541" s="6">
        <v>377</v>
      </c>
      <c r="B541" s="31">
        <v>42583</v>
      </c>
      <c r="C541" s="31">
        <v>42917</v>
      </c>
      <c r="D541" t="s">
        <v>2191</v>
      </c>
      <c r="E541" t="s">
        <v>2192</v>
      </c>
      <c r="F541" t="s">
        <v>1721</v>
      </c>
    </row>
    <row r="542" spans="1:6">
      <c r="A542" s="6">
        <v>378</v>
      </c>
      <c r="B542" s="31">
        <v>41365</v>
      </c>
      <c r="C542" s="31">
        <v>42430</v>
      </c>
      <c r="D542" t="s">
        <v>1803</v>
      </c>
      <c r="E542" t="s">
        <v>2193</v>
      </c>
      <c r="F542" t="s">
        <v>1721</v>
      </c>
    </row>
    <row r="543" spans="1:6">
      <c r="A543" s="6">
        <v>378</v>
      </c>
      <c r="B543" s="31">
        <v>42461</v>
      </c>
      <c r="C543" s="31">
        <v>43160</v>
      </c>
      <c r="D543" t="s">
        <v>1803</v>
      </c>
      <c r="E543" t="s">
        <v>2194</v>
      </c>
      <c r="F543" t="s">
        <v>1721</v>
      </c>
    </row>
    <row r="544" spans="1:6">
      <c r="A544" s="6">
        <v>379</v>
      </c>
      <c r="B544" s="31">
        <v>42156</v>
      </c>
      <c r="C544" s="31">
        <v>42736</v>
      </c>
      <c r="D544" t="s">
        <v>2195</v>
      </c>
      <c r="E544" t="s">
        <v>2196</v>
      </c>
      <c r="F544" t="s">
        <v>1721</v>
      </c>
    </row>
    <row r="545" spans="1:6">
      <c r="A545" s="6">
        <v>379</v>
      </c>
      <c r="B545" s="31">
        <v>42767</v>
      </c>
      <c r="C545" s="31">
        <v>43191</v>
      </c>
      <c r="D545" t="s">
        <v>2197</v>
      </c>
      <c r="E545" t="s">
        <v>2198</v>
      </c>
      <c r="F545" t="s">
        <v>1731</v>
      </c>
    </row>
    <row r="546" spans="1:6">
      <c r="A546" s="6">
        <v>380</v>
      </c>
      <c r="B546" s="31">
        <v>40848</v>
      </c>
      <c r="C546" s="31">
        <v>42675</v>
      </c>
      <c r="D546" t="s">
        <v>2199</v>
      </c>
      <c r="E546" t="s">
        <v>2200</v>
      </c>
      <c r="F546" t="s">
        <v>1731</v>
      </c>
    </row>
    <row r="547" spans="1:6">
      <c r="A547" s="6">
        <v>380</v>
      </c>
      <c r="B547" s="31">
        <v>42064</v>
      </c>
      <c r="C547" s="31">
        <v>42248</v>
      </c>
      <c r="D547" t="s">
        <v>2201</v>
      </c>
      <c r="E547" t="s">
        <v>1747</v>
      </c>
      <c r="F547" t="s">
        <v>1721</v>
      </c>
    </row>
    <row r="548" spans="1:6">
      <c r="A548" s="6">
        <v>380</v>
      </c>
      <c r="B548" s="31">
        <v>42309</v>
      </c>
      <c r="C548" s="31">
        <v>43160</v>
      </c>
      <c r="D548" t="s">
        <v>2202</v>
      </c>
      <c r="E548" t="s">
        <v>2200</v>
      </c>
      <c r="F548" t="s">
        <v>1731</v>
      </c>
    </row>
    <row r="549" spans="1:6">
      <c r="A549" s="6">
        <v>381</v>
      </c>
      <c r="B549" s="31">
        <v>42370</v>
      </c>
      <c r="C549" s="31">
        <v>43191</v>
      </c>
      <c r="D549" t="s">
        <v>1731</v>
      </c>
      <c r="E549" t="s">
        <v>1785</v>
      </c>
      <c r="F549" t="s">
        <v>1731</v>
      </c>
    </row>
    <row r="550" spans="1:6">
      <c r="A550" s="6">
        <v>382</v>
      </c>
      <c r="B550" s="31">
        <v>42979</v>
      </c>
      <c r="C550" s="31">
        <v>43160</v>
      </c>
      <c r="D550" t="s">
        <v>1803</v>
      </c>
      <c r="E550" t="s">
        <v>2203</v>
      </c>
      <c r="F550" t="s">
        <v>1721</v>
      </c>
    </row>
    <row r="551" spans="1:6">
      <c r="A551" s="6">
        <v>382</v>
      </c>
      <c r="B551" s="31">
        <v>42522</v>
      </c>
      <c r="C551" s="31">
        <v>43160</v>
      </c>
      <c r="D551" t="s">
        <v>1803</v>
      </c>
      <c r="E551" t="s">
        <v>2204</v>
      </c>
      <c r="F551" t="s">
        <v>1721</v>
      </c>
    </row>
    <row r="552" spans="1:6">
      <c r="A552" s="6">
        <v>383</v>
      </c>
      <c r="B552" s="31">
        <v>40422</v>
      </c>
      <c r="C552" s="31">
        <v>42948</v>
      </c>
      <c r="D552" t="s">
        <v>2205</v>
      </c>
      <c r="E552" t="s">
        <v>2206</v>
      </c>
      <c r="F552" t="s">
        <v>1731</v>
      </c>
    </row>
    <row r="553" spans="1:6">
      <c r="A553" s="6">
        <v>383</v>
      </c>
      <c r="B553" s="31">
        <v>41852</v>
      </c>
      <c r="C553" s="31">
        <v>42339</v>
      </c>
      <c r="D553" t="s">
        <v>2207</v>
      </c>
      <c r="E553" t="s">
        <v>2208</v>
      </c>
      <c r="F553" t="s">
        <v>1731</v>
      </c>
    </row>
    <row r="554" spans="1:6">
      <c r="A554" s="6">
        <v>383</v>
      </c>
      <c r="B554" s="31">
        <v>42005</v>
      </c>
      <c r="C554" s="31">
        <v>40787</v>
      </c>
      <c r="D554" t="s">
        <v>2209</v>
      </c>
      <c r="E554" t="s">
        <v>2210</v>
      </c>
      <c r="F554" t="s">
        <v>1721</v>
      </c>
    </row>
    <row r="555" spans="1:6">
      <c r="A555" s="6">
        <v>384</v>
      </c>
      <c r="B555" s="31">
        <v>41395</v>
      </c>
      <c r="C555" s="31">
        <v>42125</v>
      </c>
      <c r="D555" t="s">
        <v>2211</v>
      </c>
      <c r="E555" t="s">
        <v>2212</v>
      </c>
      <c r="F555" t="s">
        <v>1731</v>
      </c>
    </row>
    <row r="556" spans="1:6">
      <c r="A556" s="6">
        <v>384</v>
      </c>
      <c r="B556" s="31">
        <v>42979</v>
      </c>
      <c r="C556" s="31">
        <v>43160</v>
      </c>
      <c r="D556" t="s">
        <v>2213</v>
      </c>
      <c r="E556" t="s">
        <v>1730</v>
      </c>
      <c r="F556" t="s">
        <v>1731</v>
      </c>
    </row>
    <row r="557" spans="1:6">
      <c r="A557" s="6">
        <v>384</v>
      </c>
      <c r="B557" s="31">
        <v>42125</v>
      </c>
      <c r="C557" s="31">
        <v>43160</v>
      </c>
      <c r="D557" t="s">
        <v>2214</v>
      </c>
      <c r="E557" t="s">
        <v>2215</v>
      </c>
      <c r="F557" t="s">
        <v>1731</v>
      </c>
    </row>
    <row r="558" spans="1:6">
      <c r="A558" s="6">
        <v>385</v>
      </c>
      <c r="B558" s="31">
        <v>40909</v>
      </c>
      <c r="C558" s="31">
        <v>41275</v>
      </c>
      <c r="D558" t="s">
        <v>2216</v>
      </c>
      <c r="E558" t="s">
        <v>1864</v>
      </c>
      <c r="F558" t="s">
        <v>1731</v>
      </c>
    </row>
    <row r="559" spans="1:6">
      <c r="A559" s="6">
        <v>385</v>
      </c>
      <c r="B559" s="31">
        <v>41275</v>
      </c>
      <c r="C559" s="31">
        <v>42491</v>
      </c>
      <c r="D559" t="s">
        <v>1803</v>
      </c>
      <c r="E559" t="s">
        <v>2217</v>
      </c>
      <c r="F559" t="s">
        <v>1721</v>
      </c>
    </row>
    <row r="560" spans="1:6">
      <c r="A560" s="6">
        <v>385</v>
      </c>
      <c r="B560" s="31">
        <v>42248</v>
      </c>
      <c r="C560" s="31">
        <v>43160</v>
      </c>
      <c r="D560" t="s">
        <v>2218</v>
      </c>
      <c r="E560" t="s">
        <v>1822</v>
      </c>
      <c r="F560" t="s">
        <v>1721</v>
      </c>
    </row>
    <row r="561" spans="1:6">
      <c r="A561" s="6">
        <v>386</v>
      </c>
      <c r="B561" s="31">
        <v>42856</v>
      </c>
      <c r="C561" s="31">
        <v>43160</v>
      </c>
      <c r="D561" t="s">
        <v>2219</v>
      </c>
      <c r="E561" t="s">
        <v>2220</v>
      </c>
      <c r="F561" t="s">
        <v>1731</v>
      </c>
    </row>
    <row r="562" spans="1:6">
      <c r="A562" s="6">
        <v>387</v>
      </c>
      <c r="B562" s="31">
        <v>40452</v>
      </c>
      <c r="C562" s="31">
        <v>41244</v>
      </c>
      <c r="D562" t="s">
        <v>2221</v>
      </c>
      <c r="E562" t="s">
        <v>2163</v>
      </c>
      <c r="F562" t="s">
        <v>1721</v>
      </c>
    </row>
    <row r="563" spans="1:6">
      <c r="A563" s="6">
        <v>387</v>
      </c>
      <c r="B563" s="31">
        <v>41153</v>
      </c>
      <c r="C563" s="31">
        <v>42552</v>
      </c>
      <c r="D563" t="s">
        <v>2221</v>
      </c>
      <c r="E563" t="s">
        <v>2163</v>
      </c>
      <c r="F563" t="s">
        <v>1721</v>
      </c>
    </row>
    <row r="564" spans="1:6">
      <c r="A564" s="6">
        <v>387</v>
      </c>
      <c r="B564" s="31">
        <v>42614</v>
      </c>
      <c r="C564" s="31">
        <v>43191</v>
      </c>
      <c r="D564" t="s">
        <v>2222</v>
      </c>
      <c r="E564" t="s">
        <v>2163</v>
      </c>
      <c r="F564" t="s">
        <v>1721</v>
      </c>
    </row>
    <row r="565" spans="1:6">
      <c r="A565" s="6">
        <v>388</v>
      </c>
      <c r="B565" s="31">
        <v>41852</v>
      </c>
      <c r="C565" s="31">
        <v>42036</v>
      </c>
      <c r="D565" t="s">
        <v>2223</v>
      </c>
      <c r="E565" t="s">
        <v>2224</v>
      </c>
      <c r="F565" t="s">
        <v>1721</v>
      </c>
    </row>
    <row r="566" spans="1:6">
      <c r="A566" s="6">
        <v>388</v>
      </c>
      <c r="B566" s="31">
        <v>37834</v>
      </c>
      <c r="C566" s="31">
        <v>37834</v>
      </c>
      <c r="D566" t="s">
        <v>2225</v>
      </c>
      <c r="E566" t="s">
        <v>1747</v>
      </c>
      <c r="F566" t="s">
        <v>1721</v>
      </c>
    </row>
    <row r="567" spans="1:6">
      <c r="A567" s="6">
        <v>388</v>
      </c>
      <c r="B567" s="31">
        <v>40026</v>
      </c>
      <c r="C567" s="31">
        <v>41244</v>
      </c>
      <c r="D567" t="s">
        <v>2225</v>
      </c>
      <c r="E567" t="s">
        <v>1747</v>
      </c>
      <c r="F567" t="s">
        <v>1721</v>
      </c>
    </row>
    <row r="568" spans="1:6">
      <c r="A568" s="6">
        <v>389</v>
      </c>
      <c r="B568" s="31">
        <v>42979</v>
      </c>
      <c r="C568" s="31">
        <v>43101</v>
      </c>
      <c r="D568" t="s">
        <v>2226</v>
      </c>
      <c r="E568" t="s">
        <v>2227</v>
      </c>
      <c r="F568" t="s">
        <v>1731</v>
      </c>
    </row>
    <row r="569" spans="1:6">
      <c r="A569" s="6">
        <v>389</v>
      </c>
      <c r="B569" s="31">
        <v>43101</v>
      </c>
      <c r="C569" s="31">
        <v>43160</v>
      </c>
      <c r="D569" t="s">
        <v>2228</v>
      </c>
      <c r="E569" t="s">
        <v>2229</v>
      </c>
      <c r="F569" t="s">
        <v>1731</v>
      </c>
    </row>
    <row r="570" spans="1:6">
      <c r="A570" s="6">
        <v>390</v>
      </c>
      <c r="B570" s="31">
        <v>38596</v>
      </c>
      <c r="C570" s="31">
        <v>41091</v>
      </c>
      <c r="D570" t="s">
        <v>2230</v>
      </c>
      <c r="E570" t="s">
        <v>2231</v>
      </c>
      <c r="F570" t="s">
        <v>1731</v>
      </c>
    </row>
    <row r="571" spans="1:6">
      <c r="A571" s="6">
        <v>390</v>
      </c>
      <c r="B571" s="31">
        <v>41183</v>
      </c>
      <c r="C571" s="31">
        <v>39022</v>
      </c>
      <c r="D571" t="s">
        <v>2232</v>
      </c>
      <c r="E571" t="s">
        <v>1778</v>
      </c>
      <c r="F571" t="s">
        <v>1731</v>
      </c>
    </row>
    <row r="572" spans="1:6">
      <c r="A572" s="6">
        <v>390</v>
      </c>
      <c r="B572" s="31">
        <v>42705</v>
      </c>
      <c r="C572" s="31">
        <v>43191</v>
      </c>
      <c r="D572" t="s">
        <v>2233</v>
      </c>
      <c r="E572" t="s">
        <v>2234</v>
      </c>
      <c r="F572" t="s">
        <v>1731</v>
      </c>
    </row>
    <row r="573" spans="1:6">
      <c r="A573" s="6">
        <v>391</v>
      </c>
      <c r="B573" s="31">
        <v>36923</v>
      </c>
      <c r="C573" s="31">
        <v>43160</v>
      </c>
      <c r="D573" t="s">
        <v>2235</v>
      </c>
      <c r="E573" t="s">
        <v>2227</v>
      </c>
      <c r="F573" t="s">
        <v>1731</v>
      </c>
    </row>
    <row r="574" spans="1:6">
      <c r="A574" s="6">
        <v>392</v>
      </c>
      <c r="B574" s="31">
        <v>30042</v>
      </c>
      <c r="C574" s="31">
        <v>30713</v>
      </c>
      <c r="D574" t="s">
        <v>2236</v>
      </c>
      <c r="E574" t="s">
        <v>2237</v>
      </c>
      <c r="F574" t="s">
        <v>1731</v>
      </c>
    </row>
    <row r="575" spans="1:6">
      <c r="A575" s="6">
        <v>392</v>
      </c>
      <c r="B575" s="31">
        <v>30713</v>
      </c>
      <c r="C575" s="31">
        <v>31717</v>
      </c>
      <c r="D575" t="s">
        <v>2238</v>
      </c>
      <c r="E575" t="s">
        <v>2239</v>
      </c>
      <c r="F575" t="s">
        <v>1721</v>
      </c>
    </row>
    <row r="576" spans="1:6">
      <c r="A576" s="6">
        <v>392</v>
      </c>
      <c r="B576" s="31">
        <v>30256</v>
      </c>
      <c r="C576" s="31">
        <v>43160</v>
      </c>
      <c r="D576" t="s">
        <v>2240</v>
      </c>
      <c r="E576" t="s">
        <v>2241</v>
      </c>
      <c r="F576" t="s">
        <v>1731</v>
      </c>
    </row>
    <row r="577" spans="1:6">
      <c r="A577" s="6">
        <v>393</v>
      </c>
      <c r="B577" s="31">
        <v>40452</v>
      </c>
      <c r="C577" s="31">
        <v>42278</v>
      </c>
      <c r="D577" t="s">
        <v>2242</v>
      </c>
      <c r="E577" t="s">
        <v>2243</v>
      </c>
      <c r="F577" t="s">
        <v>1721</v>
      </c>
    </row>
    <row r="578" spans="1:6">
      <c r="A578" s="6">
        <v>393</v>
      </c>
      <c r="B578" s="31">
        <v>42583</v>
      </c>
      <c r="C578" s="31">
        <v>42705</v>
      </c>
      <c r="D578" t="s">
        <v>2244</v>
      </c>
      <c r="E578" t="s">
        <v>2245</v>
      </c>
      <c r="F578" t="s">
        <v>1721</v>
      </c>
    </row>
    <row r="579" spans="1:6">
      <c r="A579" s="6">
        <v>393</v>
      </c>
      <c r="B579" s="31">
        <v>42736</v>
      </c>
      <c r="C579" s="31">
        <v>43160</v>
      </c>
      <c r="D579" t="s">
        <v>2246</v>
      </c>
      <c r="E579" t="s">
        <v>2247</v>
      </c>
      <c r="F579" t="s">
        <v>2248</v>
      </c>
    </row>
    <row r="580" spans="1:6">
      <c r="A580" s="6">
        <v>394</v>
      </c>
      <c r="B580" s="31">
        <v>35643</v>
      </c>
      <c r="C580" s="31">
        <v>36739</v>
      </c>
      <c r="D580" t="s">
        <v>2249</v>
      </c>
      <c r="E580" t="s">
        <v>61</v>
      </c>
      <c r="F580" t="s">
        <v>1721</v>
      </c>
    </row>
    <row r="581" spans="1:6">
      <c r="A581" s="6">
        <v>394</v>
      </c>
      <c r="B581" s="31">
        <v>36770</v>
      </c>
      <c r="C581" s="31">
        <v>38657</v>
      </c>
      <c r="D581" t="s">
        <v>2250</v>
      </c>
      <c r="E581" t="s">
        <v>1730</v>
      </c>
      <c r="F581" t="s">
        <v>1721</v>
      </c>
    </row>
    <row r="582" spans="1:6">
      <c r="A582" s="6">
        <v>394</v>
      </c>
      <c r="B582" s="31">
        <v>39326</v>
      </c>
      <c r="C582" s="31">
        <v>40909</v>
      </c>
      <c r="D582" t="s">
        <v>2251</v>
      </c>
      <c r="E582" t="s">
        <v>2252</v>
      </c>
      <c r="F582" t="s">
        <v>1721</v>
      </c>
    </row>
    <row r="583" spans="1:6">
      <c r="A583" s="6">
        <v>395</v>
      </c>
      <c r="B583" s="31">
        <v>42370</v>
      </c>
      <c r="C583" s="31">
        <v>43191</v>
      </c>
      <c r="D583" t="s">
        <v>2253</v>
      </c>
      <c r="E583" t="s">
        <v>2254</v>
      </c>
      <c r="F583" t="s">
        <v>1721</v>
      </c>
    </row>
    <row r="584" spans="1:6">
      <c r="A584" s="6">
        <v>396</v>
      </c>
      <c r="B584" s="31">
        <v>41153</v>
      </c>
      <c r="C584" s="31">
        <v>41426</v>
      </c>
      <c r="D584" t="s">
        <v>2255</v>
      </c>
      <c r="E584" t="s">
        <v>2256</v>
      </c>
      <c r="F584" t="s">
        <v>1721</v>
      </c>
    </row>
    <row r="585" spans="1:6">
      <c r="A585" s="6">
        <v>396</v>
      </c>
      <c r="B585" s="31">
        <v>41456</v>
      </c>
      <c r="C585" s="31">
        <v>42339</v>
      </c>
      <c r="D585" t="s">
        <v>2257</v>
      </c>
      <c r="E585" t="s">
        <v>2258</v>
      </c>
      <c r="F585" t="s">
        <v>1731</v>
      </c>
    </row>
    <row r="586" spans="1:6">
      <c r="A586" s="6">
        <v>396</v>
      </c>
      <c r="B586" s="31">
        <v>42005</v>
      </c>
      <c r="C586" s="31">
        <v>43160</v>
      </c>
      <c r="D586" t="s">
        <v>2259</v>
      </c>
      <c r="E586" t="s">
        <v>2260</v>
      </c>
      <c r="F586" t="s">
        <v>1731</v>
      </c>
    </row>
    <row r="587" spans="1:6">
      <c r="A587" s="6">
        <v>397</v>
      </c>
      <c r="B587" s="31">
        <v>42064</v>
      </c>
      <c r="C587" s="31">
        <v>43191</v>
      </c>
      <c r="D587" t="s">
        <v>2261</v>
      </c>
      <c r="E587" t="s">
        <v>1804</v>
      </c>
      <c r="F587" t="s">
        <v>1731</v>
      </c>
    </row>
    <row r="588" spans="1:6">
      <c r="A588" s="6">
        <v>400</v>
      </c>
      <c r="B588" s="31">
        <v>42186</v>
      </c>
      <c r="C588" s="31">
        <v>43132</v>
      </c>
      <c r="D588" t="s">
        <v>2262</v>
      </c>
      <c r="E588" t="s">
        <v>2263</v>
      </c>
      <c r="F588" t="s">
        <v>1397</v>
      </c>
    </row>
    <row r="589" spans="1:6">
      <c r="A589" s="6">
        <v>400</v>
      </c>
      <c r="B589" s="31">
        <v>41640</v>
      </c>
      <c r="C589" s="31">
        <v>42186</v>
      </c>
      <c r="D589" t="s">
        <v>2262</v>
      </c>
      <c r="E589" t="s">
        <v>2264</v>
      </c>
      <c r="F589" t="s">
        <v>1397</v>
      </c>
    </row>
    <row r="590" spans="1:6">
      <c r="A590" s="6">
        <v>400</v>
      </c>
      <c r="B590" s="31">
        <v>40513</v>
      </c>
      <c r="C590" s="31">
        <v>41609</v>
      </c>
      <c r="D590" s="32" t="s">
        <v>2265</v>
      </c>
      <c r="E590" t="s">
        <v>1642</v>
      </c>
      <c r="F590" t="s">
        <v>1397</v>
      </c>
    </row>
    <row r="591" spans="1:6">
      <c r="A591" s="11">
        <v>401</v>
      </c>
      <c r="B591" s="31">
        <v>41153</v>
      </c>
      <c r="C591" s="31">
        <v>43191</v>
      </c>
      <c r="D591" t="s">
        <v>1423</v>
      </c>
      <c r="E591" t="s">
        <v>2047</v>
      </c>
      <c r="F591" t="s">
        <v>1397</v>
      </c>
    </row>
    <row r="592" spans="1:6">
      <c r="A592" s="11">
        <v>401</v>
      </c>
      <c r="B592" s="31">
        <v>38961</v>
      </c>
      <c r="C592" s="31">
        <v>41122</v>
      </c>
      <c r="D592" t="s">
        <v>2266</v>
      </c>
      <c r="E592" t="s">
        <v>2267</v>
      </c>
      <c r="F592" t="s">
        <v>1397</v>
      </c>
    </row>
    <row r="593" spans="1:6">
      <c r="A593" s="11">
        <v>402</v>
      </c>
      <c r="B593" s="31">
        <v>42248</v>
      </c>
      <c r="C593" s="31">
        <v>43101</v>
      </c>
      <c r="D593" t="s">
        <v>2268</v>
      </c>
      <c r="E593" t="s">
        <v>1403</v>
      </c>
      <c r="F593" t="s">
        <v>1397</v>
      </c>
    </row>
    <row r="594" spans="1:6">
      <c r="A594" s="11">
        <v>402</v>
      </c>
      <c r="B594" s="31">
        <v>38961</v>
      </c>
      <c r="C594" s="31">
        <v>40909</v>
      </c>
      <c r="D594" t="s">
        <v>2266</v>
      </c>
      <c r="E594" t="s">
        <v>1406</v>
      </c>
      <c r="F594" t="s">
        <v>1397</v>
      </c>
    </row>
    <row r="595" spans="1:6">
      <c r="A595" s="11">
        <v>403</v>
      </c>
      <c r="B595" s="31">
        <v>38749</v>
      </c>
      <c r="C595" s="31">
        <v>43191</v>
      </c>
      <c r="D595" t="s">
        <v>1423</v>
      </c>
      <c r="E595" t="s">
        <v>2269</v>
      </c>
      <c r="F595" t="s">
        <v>1397</v>
      </c>
    </row>
    <row r="596" spans="1:6">
      <c r="A596" s="11">
        <v>403</v>
      </c>
      <c r="B596" s="31">
        <v>38961</v>
      </c>
      <c r="C596" s="31">
        <v>40026</v>
      </c>
      <c r="D596" t="s">
        <v>2270</v>
      </c>
      <c r="E596" t="s">
        <v>1400</v>
      </c>
      <c r="F596" t="s">
        <v>1397</v>
      </c>
    </row>
    <row r="597" spans="1:6">
      <c r="A597" s="11">
        <v>403</v>
      </c>
      <c r="B597" s="31">
        <v>37865</v>
      </c>
      <c r="C597" s="31">
        <v>38930</v>
      </c>
      <c r="D597" t="s">
        <v>2271</v>
      </c>
      <c r="E597" t="s">
        <v>2272</v>
      </c>
      <c r="F597" t="s">
        <v>1397</v>
      </c>
    </row>
    <row r="598" spans="1:6">
      <c r="A598" s="11">
        <v>404</v>
      </c>
      <c r="B598" s="31">
        <v>41275</v>
      </c>
      <c r="C598" s="31">
        <v>43191</v>
      </c>
      <c r="D598" t="s">
        <v>1423</v>
      </c>
      <c r="E598" t="s">
        <v>2273</v>
      </c>
      <c r="F598" t="s">
        <v>1397</v>
      </c>
    </row>
    <row r="599" spans="1:6">
      <c r="A599" s="11">
        <v>404</v>
      </c>
      <c r="B599" s="31">
        <v>42248</v>
      </c>
      <c r="C599" s="31">
        <v>43344</v>
      </c>
      <c r="D599" t="s">
        <v>2274</v>
      </c>
      <c r="E599" t="s">
        <v>1432</v>
      </c>
      <c r="F599" t="s">
        <v>1397</v>
      </c>
    </row>
    <row r="600" spans="1:6">
      <c r="A600" s="11">
        <v>404</v>
      </c>
      <c r="B600" s="31">
        <v>40603</v>
      </c>
      <c r="C600" s="31">
        <v>41275</v>
      </c>
      <c r="D600" t="s">
        <v>1423</v>
      </c>
      <c r="E600" t="s">
        <v>2275</v>
      </c>
      <c r="F600" t="s">
        <v>1397</v>
      </c>
    </row>
    <row r="601" spans="1:6">
      <c r="A601" s="11">
        <v>405</v>
      </c>
      <c r="B601" s="31">
        <v>43160</v>
      </c>
      <c r="C601" s="31">
        <v>43191</v>
      </c>
      <c r="D601" t="s">
        <v>1423</v>
      </c>
      <c r="E601" t="s">
        <v>2272</v>
      </c>
      <c r="F601" t="s">
        <v>1397</v>
      </c>
    </row>
    <row r="602" spans="1:6">
      <c r="A602" s="11">
        <v>405</v>
      </c>
      <c r="B602" s="31">
        <v>43160</v>
      </c>
      <c r="C602" s="31">
        <v>43191</v>
      </c>
      <c r="D602" t="s">
        <v>2276</v>
      </c>
      <c r="E602" t="s">
        <v>2277</v>
      </c>
      <c r="F602" t="s">
        <v>1397</v>
      </c>
    </row>
    <row r="603" spans="1:6">
      <c r="A603" s="11">
        <v>405</v>
      </c>
      <c r="B603" s="31">
        <v>41000</v>
      </c>
      <c r="C603" s="31">
        <v>42125</v>
      </c>
      <c r="D603" t="s">
        <v>2274</v>
      </c>
      <c r="E603" t="s">
        <v>1401</v>
      </c>
      <c r="F603" t="s">
        <v>1397</v>
      </c>
    </row>
    <row r="604" spans="1:6">
      <c r="A604" s="11">
        <v>406</v>
      </c>
      <c r="B604" s="31">
        <v>42278</v>
      </c>
      <c r="C604" s="31">
        <v>43191</v>
      </c>
      <c r="D604" t="s">
        <v>2278</v>
      </c>
      <c r="E604" t="s">
        <v>1545</v>
      </c>
      <c r="F604" t="s">
        <v>1397</v>
      </c>
    </row>
    <row r="605" spans="1:6">
      <c r="A605" s="11">
        <v>406</v>
      </c>
      <c r="B605" s="31">
        <v>41183</v>
      </c>
      <c r="C605" s="31">
        <v>42005</v>
      </c>
      <c r="D605" t="s">
        <v>2279</v>
      </c>
      <c r="E605" t="s">
        <v>2280</v>
      </c>
      <c r="F605" t="s">
        <v>1397</v>
      </c>
    </row>
    <row r="606" spans="1:6">
      <c r="A606" s="11">
        <v>406</v>
      </c>
      <c r="B606" s="31">
        <v>40057</v>
      </c>
      <c r="C606" s="31">
        <v>40940</v>
      </c>
      <c r="D606" t="s">
        <v>2281</v>
      </c>
      <c r="E606" t="s">
        <v>1575</v>
      </c>
      <c r="F606" t="s">
        <v>1964</v>
      </c>
    </row>
    <row r="607" spans="1:6">
      <c r="A607" s="11">
        <v>407</v>
      </c>
      <c r="B607" s="31">
        <v>40513</v>
      </c>
      <c r="C607" s="31">
        <v>42309</v>
      </c>
      <c r="D607" t="s">
        <v>2282</v>
      </c>
      <c r="E607" t="s">
        <v>1415</v>
      </c>
      <c r="F607" t="s">
        <v>1397</v>
      </c>
    </row>
    <row r="608" spans="1:6">
      <c r="A608" s="11">
        <v>408</v>
      </c>
      <c r="B608" s="31">
        <v>32051</v>
      </c>
      <c r="C608" s="31">
        <v>32568</v>
      </c>
      <c r="D608" t="s">
        <v>1411</v>
      </c>
      <c r="E608" t="s">
        <v>1412</v>
      </c>
      <c r="F608" t="s">
        <v>1964</v>
      </c>
    </row>
    <row r="609" spans="1:6">
      <c r="A609" s="11">
        <v>408</v>
      </c>
      <c r="B609" s="31">
        <v>31138</v>
      </c>
      <c r="C609" s="31">
        <v>32021</v>
      </c>
      <c r="D609" t="s">
        <v>2283</v>
      </c>
      <c r="E609" t="s">
        <v>1407</v>
      </c>
      <c r="F609" t="s">
        <v>1397</v>
      </c>
    </row>
    <row r="610" spans="1:6">
      <c r="A610" s="11">
        <v>408</v>
      </c>
      <c r="B610" s="31">
        <v>30042</v>
      </c>
      <c r="C610" s="31">
        <v>31260</v>
      </c>
      <c r="D610" t="s">
        <v>1409</v>
      </c>
      <c r="E610" t="s">
        <v>2284</v>
      </c>
      <c r="F610" t="s">
        <v>1964</v>
      </c>
    </row>
    <row r="611" spans="1:6">
      <c r="A611" s="11">
        <v>409</v>
      </c>
      <c r="B611" s="31">
        <v>31564</v>
      </c>
      <c r="C611" s="31">
        <v>32478</v>
      </c>
      <c r="D611" t="s">
        <v>2285</v>
      </c>
      <c r="E611" t="s">
        <v>1415</v>
      </c>
      <c r="F611" t="s">
        <v>1397</v>
      </c>
    </row>
    <row r="612" spans="1:6">
      <c r="A612" s="11">
        <v>409</v>
      </c>
      <c r="B612" s="31">
        <v>30834</v>
      </c>
      <c r="C612" s="31">
        <v>31564</v>
      </c>
      <c r="D612" t="s">
        <v>2286</v>
      </c>
      <c r="E612" t="s">
        <v>2287</v>
      </c>
      <c r="F612" t="s">
        <v>1397</v>
      </c>
    </row>
    <row r="613" spans="1:6">
      <c r="A613" s="11">
        <v>409</v>
      </c>
      <c r="B613" s="31">
        <v>30317</v>
      </c>
      <c r="C613" s="31">
        <v>30834</v>
      </c>
      <c r="D613" t="s">
        <v>2288</v>
      </c>
      <c r="E613" t="s">
        <v>2289</v>
      </c>
      <c r="F613" t="s">
        <v>1397</v>
      </c>
    </row>
    <row r="614" spans="1:6">
      <c r="A614" s="11">
        <v>410</v>
      </c>
      <c r="B614" s="31">
        <v>25659</v>
      </c>
      <c r="C614" s="31">
        <v>43191</v>
      </c>
      <c r="D614" t="s">
        <v>1964</v>
      </c>
      <c r="E614" t="s">
        <v>1635</v>
      </c>
      <c r="F614" t="s">
        <v>1413</v>
      </c>
    </row>
    <row r="615" spans="1:6">
      <c r="A615" s="11">
        <v>411</v>
      </c>
      <c r="B615" s="31">
        <v>34425</v>
      </c>
      <c r="C615" s="31">
        <v>43191</v>
      </c>
      <c r="D615" t="s">
        <v>2290</v>
      </c>
      <c r="E615" t="s">
        <v>2291</v>
      </c>
      <c r="F615" t="s">
        <v>1397</v>
      </c>
    </row>
    <row r="616" spans="1:6">
      <c r="A616" s="11">
        <v>411</v>
      </c>
      <c r="B616" s="31">
        <v>42461</v>
      </c>
      <c r="C616" s="31">
        <v>43132</v>
      </c>
      <c r="D616" t="s">
        <v>2292</v>
      </c>
      <c r="E616" t="s">
        <v>2293</v>
      </c>
      <c r="F616" t="s">
        <v>1397</v>
      </c>
    </row>
    <row r="617" spans="1:6">
      <c r="A617" s="11">
        <v>411</v>
      </c>
      <c r="B617" s="31">
        <v>41852</v>
      </c>
      <c r="C617" s="31">
        <v>42248</v>
      </c>
      <c r="D617" t="s">
        <v>2294</v>
      </c>
      <c r="E617" t="s">
        <v>2019</v>
      </c>
      <c r="F617" t="s">
        <v>1397</v>
      </c>
    </row>
    <row r="618" spans="1:6">
      <c r="A618" s="11">
        <v>412</v>
      </c>
      <c r="B618" s="31">
        <v>42644</v>
      </c>
      <c r="C618" s="31">
        <v>43191</v>
      </c>
      <c r="D618" t="s">
        <v>2268</v>
      </c>
      <c r="E618" t="s">
        <v>1505</v>
      </c>
      <c r="F618" t="s">
        <v>1397</v>
      </c>
    </row>
    <row r="619" spans="1:6">
      <c r="A619" s="11">
        <v>412</v>
      </c>
      <c r="B619" s="31">
        <v>38808</v>
      </c>
      <c r="C619" s="31">
        <v>42644</v>
      </c>
      <c r="D619" t="s">
        <v>2295</v>
      </c>
      <c r="E619" t="s">
        <v>2296</v>
      </c>
      <c r="F619" t="s">
        <v>1397</v>
      </c>
    </row>
    <row r="620" spans="1:6">
      <c r="A620" s="11">
        <v>412</v>
      </c>
      <c r="B620" s="31">
        <v>36526</v>
      </c>
      <c r="C620" s="31">
        <v>38718</v>
      </c>
      <c r="D620" t="s">
        <v>2297</v>
      </c>
      <c r="E620" t="s">
        <v>2298</v>
      </c>
      <c r="F620" t="s">
        <v>1397</v>
      </c>
    </row>
    <row r="621" spans="1:6">
      <c r="A621" s="11">
        <v>413</v>
      </c>
      <c r="B621" s="31">
        <v>41640</v>
      </c>
      <c r="C621" s="31">
        <v>42401</v>
      </c>
      <c r="D621" t="s">
        <v>2299</v>
      </c>
      <c r="E621" t="s">
        <v>2300</v>
      </c>
      <c r="F621" t="s">
        <v>1397</v>
      </c>
    </row>
    <row r="622" spans="1:6">
      <c r="A622" s="11">
        <v>414</v>
      </c>
      <c r="B622" s="31">
        <v>38353</v>
      </c>
      <c r="C622" s="31">
        <v>40330</v>
      </c>
      <c r="D622" t="s">
        <v>1714</v>
      </c>
      <c r="E622" t="s">
        <v>2301</v>
      </c>
      <c r="F622" t="s">
        <v>1964</v>
      </c>
    </row>
    <row r="623" spans="1:6">
      <c r="A623" s="11">
        <v>414</v>
      </c>
      <c r="B623" s="31">
        <v>40725</v>
      </c>
      <c r="C623" s="31">
        <v>41334</v>
      </c>
      <c r="D623" t="s">
        <v>2302</v>
      </c>
      <c r="E623" t="s">
        <v>2303</v>
      </c>
      <c r="F623" t="s">
        <v>1397</v>
      </c>
    </row>
    <row r="624" spans="1:6">
      <c r="A624" s="11">
        <v>414</v>
      </c>
      <c r="B624" s="31">
        <v>41944</v>
      </c>
      <c r="C624" s="31">
        <v>43191</v>
      </c>
      <c r="D624" t="s">
        <v>1714</v>
      </c>
      <c r="E624" t="s">
        <v>2301</v>
      </c>
      <c r="F624" t="s">
        <v>1964</v>
      </c>
    </row>
    <row r="625" spans="1:6">
      <c r="A625" s="11">
        <v>415</v>
      </c>
      <c r="B625" s="31">
        <v>41334</v>
      </c>
      <c r="C625" s="31">
        <v>43191</v>
      </c>
      <c r="D625" t="s">
        <v>1423</v>
      </c>
      <c r="E625" t="s">
        <v>294</v>
      </c>
      <c r="F625" t="s">
        <v>1397</v>
      </c>
    </row>
    <row r="626" spans="1:6">
      <c r="A626" s="11">
        <v>416</v>
      </c>
      <c r="B626" s="31">
        <v>41671</v>
      </c>
      <c r="C626" s="31">
        <v>42979</v>
      </c>
      <c r="D626" t="s">
        <v>2304</v>
      </c>
      <c r="E626" t="s">
        <v>2305</v>
      </c>
      <c r="F626" t="s">
        <v>1964</v>
      </c>
    </row>
    <row r="627" spans="1:6">
      <c r="A627" s="11">
        <v>417</v>
      </c>
      <c r="B627" s="31">
        <v>42430</v>
      </c>
      <c r="C627" s="31">
        <v>43191</v>
      </c>
      <c r="D627" t="s">
        <v>2306</v>
      </c>
      <c r="E627" t="s">
        <v>2307</v>
      </c>
      <c r="F627" t="s">
        <v>1964</v>
      </c>
    </row>
    <row r="628" spans="1:6">
      <c r="A628" s="11">
        <v>417</v>
      </c>
      <c r="B628" s="31">
        <v>40544</v>
      </c>
      <c r="C628" s="31">
        <v>40725</v>
      </c>
      <c r="D628" t="s">
        <v>2308</v>
      </c>
      <c r="E628" t="s">
        <v>2309</v>
      </c>
      <c r="F628" t="s">
        <v>1964</v>
      </c>
    </row>
    <row r="629" spans="1:6">
      <c r="A629" s="11">
        <v>417</v>
      </c>
      <c r="B629" s="31">
        <v>40725</v>
      </c>
      <c r="C629" s="31">
        <v>42430</v>
      </c>
      <c r="D629" t="s">
        <v>1423</v>
      </c>
      <c r="E629" t="s">
        <v>2310</v>
      </c>
      <c r="F629" t="s">
        <v>1397</v>
      </c>
    </row>
    <row r="630" spans="1:6">
      <c r="A630" s="11">
        <v>418</v>
      </c>
      <c r="B630" s="31">
        <v>40269</v>
      </c>
      <c r="C630" s="31">
        <v>43191</v>
      </c>
      <c r="D630" t="s">
        <v>1964</v>
      </c>
      <c r="E630" t="s">
        <v>2311</v>
      </c>
      <c r="F630" t="s">
        <v>1964</v>
      </c>
    </row>
    <row r="631" spans="1:6">
      <c r="A631" s="11">
        <v>419</v>
      </c>
      <c r="B631" s="31">
        <v>34731</v>
      </c>
      <c r="C631" s="31">
        <v>43191</v>
      </c>
      <c r="D631" t="s">
        <v>2312</v>
      </c>
      <c r="E631" t="s">
        <v>1605</v>
      </c>
      <c r="F631" t="s">
        <v>1397</v>
      </c>
    </row>
    <row r="632" spans="1:6">
      <c r="A632" s="11">
        <v>420</v>
      </c>
      <c r="B632" s="31">
        <v>43160</v>
      </c>
      <c r="C632" s="31">
        <v>43313</v>
      </c>
      <c r="D632" t="s">
        <v>2268</v>
      </c>
      <c r="E632" t="s">
        <v>1505</v>
      </c>
      <c r="F632" t="s">
        <v>1397</v>
      </c>
    </row>
    <row r="633" spans="1:6">
      <c r="A633" s="11">
        <v>420</v>
      </c>
      <c r="B633" s="31">
        <v>37469</v>
      </c>
      <c r="C633" s="31">
        <v>37773</v>
      </c>
      <c r="D633" t="s">
        <v>2313</v>
      </c>
      <c r="E633" t="s">
        <v>1360</v>
      </c>
      <c r="F633" t="s">
        <v>1397</v>
      </c>
    </row>
    <row r="634" spans="1:6">
      <c r="A634" s="11">
        <v>421</v>
      </c>
      <c r="B634" s="31">
        <v>26999</v>
      </c>
      <c r="C634" s="31">
        <v>42979</v>
      </c>
      <c r="D634" t="s">
        <v>2314</v>
      </c>
      <c r="E634" t="s">
        <v>2315</v>
      </c>
      <c r="F634" t="s">
        <v>1964</v>
      </c>
    </row>
    <row r="635" spans="1:6">
      <c r="A635" s="11">
        <v>421</v>
      </c>
      <c r="B635" s="31">
        <v>35796</v>
      </c>
      <c r="C635" s="31">
        <v>37377</v>
      </c>
      <c r="D635" t="s">
        <v>2316</v>
      </c>
      <c r="E635" t="s">
        <v>2317</v>
      </c>
      <c r="F635" t="s">
        <v>1964</v>
      </c>
    </row>
    <row r="636" spans="1:6">
      <c r="A636" s="11">
        <v>421</v>
      </c>
      <c r="B636" s="31">
        <v>27576</v>
      </c>
      <c r="C636" s="31">
        <v>29190</v>
      </c>
      <c r="D636" t="s">
        <v>2318</v>
      </c>
      <c r="E636" t="s">
        <v>2319</v>
      </c>
      <c r="F636" t="s">
        <v>1964</v>
      </c>
    </row>
    <row r="637" spans="1:6">
      <c r="A637" s="11">
        <v>422</v>
      </c>
      <c r="B637" s="31">
        <v>40057</v>
      </c>
      <c r="C637" s="31">
        <v>43191</v>
      </c>
      <c r="D637" t="s">
        <v>2320</v>
      </c>
      <c r="E637" t="s">
        <v>2321</v>
      </c>
      <c r="F637" t="s">
        <v>1964</v>
      </c>
    </row>
    <row r="638" spans="1:6">
      <c r="A638" s="11">
        <v>422</v>
      </c>
      <c r="B638" s="31">
        <v>40634</v>
      </c>
      <c r="C638" s="31">
        <v>43191</v>
      </c>
      <c r="D638" t="s">
        <v>2320</v>
      </c>
      <c r="E638" t="s">
        <v>2322</v>
      </c>
      <c r="F638" t="s">
        <v>1964</v>
      </c>
    </row>
    <row r="639" spans="1:6">
      <c r="A639" s="11">
        <v>423</v>
      </c>
      <c r="B639" s="31">
        <v>41426</v>
      </c>
      <c r="C639" s="31">
        <v>41730</v>
      </c>
      <c r="D639" t="s">
        <v>2323</v>
      </c>
      <c r="E639" t="s">
        <v>2032</v>
      </c>
      <c r="F639" t="s">
        <v>1964</v>
      </c>
    </row>
    <row r="640" spans="1:6">
      <c r="A640" s="11">
        <v>423</v>
      </c>
      <c r="B640" s="31">
        <v>40940</v>
      </c>
      <c r="C640" s="31">
        <v>41487</v>
      </c>
      <c r="D640" t="s">
        <v>2324</v>
      </c>
      <c r="E640" t="s">
        <v>2325</v>
      </c>
      <c r="F640" t="s">
        <v>1397</v>
      </c>
    </row>
    <row r="641" spans="1:6">
      <c r="A641" s="11">
        <v>424</v>
      </c>
      <c r="B641" s="31">
        <v>29252</v>
      </c>
      <c r="C641" s="31">
        <v>43191</v>
      </c>
      <c r="D641" t="s">
        <v>1404</v>
      </c>
      <c r="E641" t="s">
        <v>2326</v>
      </c>
      <c r="F641" t="s">
        <v>1397</v>
      </c>
    </row>
    <row r="642" spans="1:6">
      <c r="A642" s="11">
        <v>425</v>
      </c>
      <c r="B642" s="31">
        <v>39722</v>
      </c>
      <c r="C642" s="31">
        <v>41153</v>
      </c>
      <c r="D642" t="s">
        <v>2327</v>
      </c>
      <c r="E642" t="s">
        <v>2328</v>
      </c>
      <c r="F642" t="s">
        <v>1964</v>
      </c>
    </row>
    <row r="643" spans="1:6">
      <c r="A643" s="11">
        <v>425</v>
      </c>
      <c r="B643" s="31">
        <v>41306</v>
      </c>
      <c r="C643" s="31">
        <v>42186</v>
      </c>
      <c r="D643" t="s">
        <v>2329</v>
      </c>
      <c r="E643" t="s">
        <v>2330</v>
      </c>
      <c r="F643" t="s">
        <v>1964</v>
      </c>
    </row>
    <row r="644" spans="1:6">
      <c r="A644" s="11">
        <v>425</v>
      </c>
      <c r="B644" s="31">
        <v>42309</v>
      </c>
      <c r="C644" s="31">
        <v>43101</v>
      </c>
      <c r="D644" t="s">
        <v>1441</v>
      </c>
      <c r="E644" t="s">
        <v>2331</v>
      </c>
      <c r="F644" t="s">
        <v>1964</v>
      </c>
    </row>
    <row r="645" spans="1:6">
      <c r="A645" s="11">
        <v>426</v>
      </c>
      <c r="B645" s="31">
        <v>42309</v>
      </c>
      <c r="C645" s="31">
        <v>43191</v>
      </c>
      <c r="D645" t="s">
        <v>1423</v>
      </c>
      <c r="E645" t="s">
        <v>294</v>
      </c>
      <c r="F645" t="s">
        <v>1397</v>
      </c>
    </row>
    <row r="646" spans="1:6">
      <c r="A646" s="11">
        <v>426</v>
      </c>
      <c r="B646" s="31">
        <v>42156</v>
      </c>
      <c r="C646" s="31">
        <v>42278</v>
      </c>
      <c r="D646" t="s">
        <v>2332</v>
      </c>
      <c r="E646" t="s">
        <v>2333</v>
      </c>
      <c r="F646" t="s">
        <v>1964</v>
      </c>
    </row>
    <row r="647" spans="1:6">
      <c r="A647" s="11">
        <v>426</v>
      </c>
      <c r="B647" s="31">
        <v>41852</v>
      </c>
      <c r="C647" s="31">
        <v>42125</v>
      </c>
      <c r="D647" t="s">
        <v>2334</v>
      </c>
      <c r="E647" t="s">
        <v>2335</v>
      </c>
      <c r="F647" t="s">
        <v>1964</v>
      </c>
    </row>
    <row r="648" spans="1:6">
      <c r="A648" s="11">
        <v>427</v>
      </c>
      <c r="B648" s="31">
        <v>30713</v>
      </c>
      <c r="C648" s="31">
        <v>31594</v>
      </c>
      <c r="D648" t="s">
        <v>1831</v>
      </c>
      <c r="E648" t="s">
        <v>2336</v>
      </c>
      <c r="F648" t="s">
        <v>1397</v>
      </c>
    </row>
    <row r="649" spans="1:6">
      <c r="A649" s="11">
        <v>427</v>
      </c>
      <c r="B649" s="31">
        <v>31717</v>
      </c>
      <c r="C649" s="31">
        <v>32905</v>
      </c>
      <c r="D649" t="s">
        <v>2337</v>
      </c>
      <c r="E649" t="s">
        <v>2338</v>
      </c>
      <c r="F649" t="s">
        <v>1397</v>
      </c>
    </row>
    <row r="650" spans="1:6">
      <c r="A650" s="11">
        <v>427</v>
      </c>
      <c r="B650" s="31">
        <v>32933</v>
      </c>
      <c r="C650" s="31">
        <v>35674</v>
      </c>
      <c r="D650" t="s">
        <v>2339</v>
      </c>
      <c r="E650" t="s">
        <v>2340</v>
      </c>
      <c r="F650" t="s">
        <v>1397</v>
      </c>
    </row>
    <row r="651" spans="1:6">
      <c r="A651" s="11">
        <v>428</v>
      </c>
      <c r="B651" s="31">
        <v>42248</v>
      </c>
      <c r="C651" s="31">
        <v>43191</v>
      </c>
      <c r="D651" t="s">
        <v>2341</v>
      </c>
      <c r="E651" t="s">
        <v>2342</v>
      </c>
      <c r="F651" t="s">
        <v>1397</v>
      </c>
    </row>
    <row r="652" spans="1:6">
      <c r="A652" s="11">
        <v>428</v>
      </c>
      <c r="B652" s="31">
        <v>40299</v>
      </c>
      <c r="C652" s="31">
        <v>42217</v>
      </c>
      <c r="D652" t="s">
        <v>2343</v>
      </c>
      <c r="E652" t="s">
        <v>2344</v>
      </c>
      <c r="F652" t="s">
        <v>1397</v>
      </c>
    </row>
    <row r="653" spans="1:6">
      <c r="A653" s="11">
        <v>428</v>
      </c>
      <c r="B653" s="31">
        <v>37408</v>
      </c>
      <c r="C653" s="31">
        <v>38353</v>
      </c>
      <c r="D653" t="s">
        <v>1831</v>
      </c>
      <c r="E653" t="s">
        <v>2345</v>
      </c>
      <c r="F653" t="s">
        <v>1397</v>
      </c>
    </row>
    <row r="654" spans="1:6">
      <c r="A654" s="11">
        <v>429</v>
      </c>
      <c r="B654" s="31">
        <v>38718</v>
      </c>
      <c r="C654" s="31">
        <v>43070</v>
      </c>
      <c r="D654" t="s">
        <v>2346</v>
      </c>
      <c r="E654" t="s">
        <v>2347</v>
      </c>
      <c r="F654" t="s">
        <v>1397</v>
      </c>
    </row>
    <row r="655" spans="1:6">
      <c r="A655" s="11">
        <v>429</v>
      </c>
      <c r="B655" s="31">
        <v>39508</v>
      </c>
      <c r="C655" s="31">
        <v>40664</v>
      </c>
      <c r="D655" t="s">
        <v>2348</v>
      </c>
      <c r="E655" t="s">
        <v>2124</v>
      </c>
      <c r="F655" t="s">
        <v>1397</v>
      </c>
    </row>
    <row r="656" spans="1:6">
      <c r="A656" s="11">
        <v>429</v>
      </c>
      <c r="B656" s="31">
        <v>39022</v>
      </c>
      <c r="C656" s="31">
        <v>39326</v>
      </c>
      <c r="D656" t="s">
        <v>2349</v>
      </c>
      <c r="E656" t="s">
        <v>2350</v>
      </c>
      <c r="F656" t="s">
        <v>1397</v>
      </c>
    </row>
    <row r="657" spans="1:6">
      <c r="A657" s="11">
        <v>430</v>
      </c>
      <c r="B657" s="31">
        <v>36342</v>
      </c>
      <c r="C657" s="31">
        <v>36708</v>
      </c>
      <c r="D657" t="s">
        <v>2351</v>
      </c>
      <c r="E657" t="s">
        <v>2352</v>
      </c>
      <c r="F657" t="s">
        <v>1397</v>
      </c>
    </row>
    <row r="658" spans="1:6">
      <c r="A658" s="11">
        <v>430</v>
      </c>
      <c r="B658" s="31">
        <v>33482</v>
      </c>
      <c r="C658" s="31">
        <v>35704</v>
      </c>
      <c r="D658" t="s">
        <v>2353</v>
      </c>
      <c r="E658" t="s">
        <v>2354</v>
      </c>
      <c r="F658" t="s">
        <v>1397</v>
      </c>
    </row>
    <row r="659" spans="1:6">
      <c r="A659" s="11">
        <v>431</v>
      </c>
      <c r="B659" s="31">
        <v>40026</v>
      </c>
      <c r="C659" s="31">
        <v>41244</v>
      </c>
      <c r="D659" t="s">
        <v>2355</v>
      </c>
      <c r="E659" t="s">
        <v>2049</v>
      </c>
      <c r="F659" t="s">
        <v>1397</v>
      </c>
    </row>
    <row r="660" spans="1:6">
      <c r="A660" s="11">
        <v>431</v>
      </c>
      <c r="B660" s="31">
        <v>38930</v>
      </c>
      <c r="C660" s="31">
        <v>39995</v>
      </c>
      <c r="D660" t="s">
        <v>2356</v>
      </c>
      <c r="E660" t="s">
        <v>2081</v>
      </c>
      <c r="F660" t="s">
        <v>1397</v>
      </c>
    </row>
    <row r="661" spans="1:6">
      <c r="A661" s="11">
        <v>431</v>
      </c>
      <c r="B661" s="31">
        <v>35674</v>
      </c>
      <c r="C661" s="31">
        <v>36770</v>
      </c>
      <c r="D661" t="s">
        <v>2355</v>
      </c>
      <c r="E661" t="s">
        <v>2357</v>
      </c>
      <c r="F661" t="s">
        <v>1397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2018-04-30T17:41:21Z</dcterms:created>
  <dcterms:modified xsi:type="dcterms:W3CDTF">2018-04-30T20:41:34Z</dcterms:modified>
</cp:coreProperties>
</file>