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tzi\Desktop\"/>
    </mc:Choice>
  </mc:AlternateContent>
  <bookViews>
    <workbookView xWindow="0" yWindow="0" windowWidth="17256" windowHeight="56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584" sheetId="7" r:id="rId7"/>
  </sheets>
  <definedNames>
    <definedName name="Hidden_16">Hidden_1!$A$1:$A$2</definedName>
    <definedName name="Hidden_27">Hidden_2!$A$1:$A$2</definedName>
    <definedName name="Hidden_39">Hidden_3!$A$1:$A$7</definedName>
    <definedName name="Hidden_410">Hidden_4!$A$1:$A$33</definedName>
    <definedName name="Hidden_513">Hidden_5!$A$1:$A$10</definedName>
  </definedNames>
  <calcPr calcId="0"/>
</workbook>
</file>

<file path=xl/sharedStrings.xml><?xml version="1.0" encoding="utf-8"?>
<sst xmlns="http://schemas.openxmlformats.org/spreadsheetml/2006/main" count="11027" uniqueCount="4647">
  <si>
    <t>43566</t>
  </si>
  <si>
    <t>TÍTULO</t>
  </si>
  <si>
    <t>NOMBRE CORTO</t>
  </si>
  <si>
    <t>DESCRIPCIÓN</t>
  </si>
  <si>
    <t>Currículo de las personas precandidatas y candidatas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</si>
  <si>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</si>
  <si>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</si>
  <si>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</si>
  <si>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</si>
  <si>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</si>
  <si>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</si>
  <si>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</si>
  <si>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</si>
  <si>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</si>
  <si>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</si>
  <si>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</si>
  <si>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</si>
  <si>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</si>
  <si>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</si>
  <si>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</si>
  <si>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</si>
  <si>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572247</t>
  </si>
  <si>
    <t>589980</t>
  </si>
  <si>
    <t>338576</t>
  </si>
  <si>
    <t>589981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</si>
  <si>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</si>
  <si>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</si>
  <si>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</si>
  <si>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</si>
  <si>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</si>
  <si>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</si>
  <si>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</si>
  <si>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</si>
  <si>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</si>
  <si>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</si>
  <si>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</si>
  <si>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</si>
  <si>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</si>
  <si>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</si>
  <si>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 la persona candidata y precandidata</t>
  </si>
  <si>
    <t>Primer apellido de la persona candidata y precandidata</t>
  </si>
  <si>
    <t>Segundo apellido de la persona candidata y precandidata</t>
  </si>
  <si>
    <t>ESTE CRITERIO APLICA A PARTIR DEL 01/04/2023 -&gt; Sexo (catálogo)</t>
  </si>
  <si>
    <t>Tipo de competencia (catálogo)</t>
  </si>
  <si>
    <t>Año del proceso electoral en el que compiten las personas precandidatas y candidatas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</si>
  <si>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</si>
  <si>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</si>
  <si>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</si>
  <si>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 la persona precandidata o candidata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</si>
  <si>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</si>
  <si>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</si>
  <si>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</si>
  <si>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</si>
  <si>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</si>
  <si>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</si>
  <si>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</si>
  <si>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</si>
  <si>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</si>
  <si>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Precandidata(o)</t>
  </si>
  <si>
    <t>Candidata(o)</t>
  </si>
  <si>
    <t xml:space="preserve">Presidenta(e) de la República </t>
  </si>
  <si>
    <t xml:space="preserve">Gobernador(a) </t>
  </si>
  <si>
    <t xml:space="preserve">Senador(a) </t>
  </si>
  <si>
    <t xml:space="preserve">Diputada(o) Federal </t>
  </si>
  <si>
    <t xml:space="preserve">Diputada(o) Local </t>
  </si>
  <si>
    <t xml:space="preserve">Presidenta(e) Municipal </t>
  </si>
  <si>
    <t>Alcalde(sa)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</si>
  <si>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</si>
  <si>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</si>
  <si>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</si>
  <si>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</si>
  <si>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</si>
  <si>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</si>
  <si>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</si>
  <si>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</si>
  <si>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</si>
  <si>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</si>
  <si>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</si>
  <si>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</si>
  <si>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</si>
  <si>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</si>
  <si>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</si>
  <si>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</si>
  <si>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</si>
  <si>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</si>
  <si>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</si>
  <si>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</si>
  <si>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</si>
  <si>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</si>
  <si>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</si>
  <si>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</si>
  <si>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</si>
  <si>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</si>
  <si>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</si>
  <si>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</si>
  <si>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</si>
  <si>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</si>
  <si>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</si>
  <si>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</si>
  <si>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</si>
  <si>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</si>
  <si>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</si>
  <si>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</si>
  <si>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</si>
  <si>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</si>
  <si>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</si>
  <si>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</si>
  <si>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</si>
  <si>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</si>
  <si>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</si>
  <si>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</si>
  <si>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</si>
  <si>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</si>
  <si>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</si>
  <si>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</si>
  <si>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</si>
  <si>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</si>
  <si>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</si>
  <si>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</si>
  <si>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</si>
  <si>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</si>
  <si>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Ulises</t>
  </si>
  <si>
    <t>Reyes</t>
  </si>
  <si>
    <t>Esparza</t>
  </si>
  <si>
    <t>Diputado Federal</t>
  </si>
  <si>
    <t>Jesus Maria</t>
  </si>
  <si>
    <t>Anayeli</t>
  </si>
  <si>
    <t>Muñoz</t>
  </si>
  <si>
    <t>Moreno</t>
  </si>
  <si>
    <t>Luz Camila</t>
  </si>
  <si>
    <t>Guerra</t>
  </si>
  <si>
    <t>Acevedo</t>
  </si>
  <si>
    <t>Alma Lorena</t>
  </si>
  <si>
    <t>Araujo</t>
  </si>
  <si>
    <t>Ramos</t>
  </si>
  <si>
    <t>Mexicali</t>
  </si>
  <si>
    <t>Concepción</t>
  </si>
  <si>
    <t>Corvera</t>
  </si>
  <si>
    <t>Valenzuela</t>
  </si>
  <si>
    <t>Luis Antonio</t>
  </si>
  <si>
    <t>Palomino</t>
  </si>
  <si>
    <t>Dagdug</t>
  </si>
  <si>
    <t>Ensenada</t>
  </si>
  <si>
    <t>Catalina</t>
  </si>
  <si>
    <t>Salas</t>
  </si>
  <si>
    <t>Bravo</t>
  </si>
  <si>
    <t>Tijuana</t>
  </si>
  <si>
    <t>Hector Reginaldo</t>
  </si>
  <si>
    <t>Riveros</t>
  </si>
  <si>
    <t>Marcello</t>
  </si>
  <si>
    <t>Hinojosa</t>
  </si>
  <si>
    <t>Jimenez</t>
  </si>
  <si>
    <t>Laura Elena</t>
  </si>
  <si>
    <t>Ojeda</t>
  </si>
  <si>
    <t>Olmedo</t>
  </si>
  <si>
    <t>Oscar Israel</t>
  </si>
  <si>
    <t>Rubio</t>
  </si>
  <si>
    <t>Medrano</t>
  </si>
  <si>
    <t>Leslie</t>
  </si>
  <si>
    <t>Arias</t>
  </si>
  <si>
    <t>Sesma</t>
  </si>
  <si>
    <t>Tecate</t>
  </si>
  <si>
    <t>Gabriel</t>
  </si>
  <si>
    <t>Andrade</t>
  </si>
  <si>
    <t>Leyva</t>
  </si>
  <si>
    <t>La Paz</t>
  </si>
  <si>
    <t>Jesús Armida</t>
  </si>
  <si>
    <t>Castro</t>
  </si>
  <si>
    <t>Guzmán</t>
  </si>
  <si>
    <t>Los Cabos</t>
  </si>
  <si>
    <t>Christian Ivan</t>
  </si>
  <si>
    <t>Cervera</t>
  </si>
  <si>
    <t>Ganzo</t>
  </si>
  <si>
    <t>Francisco Javier</t>
  </si>
  <si>
    <t>Farias</t>
  </si>
  <si>
    <t>Bailon</t>
  </si>
  <si>
    <t>Carmen</t>
  </si>
  <si>
    <t>Eunice Anai</t>
  </si>
  <si>
    <t>Garcia</t>
  </si>
  <si>
    <t>Moreira</t>
  </si>
  <si>
    <t>Piedras Negras</t>
  </si>
  <si>
    <t>Humberto</t>
  </si>
  <si>
    <t>Huerta</t>
  </si>
  <si>
    <t>San Pedro</t>
  </si>
  <si>
    <t>Eugenio</t>
  </si>
  <si>
    <t>Williamson</t>
  </si>
  <si>
    <t>Yribarren</t>
  </si>
  <si>
    <t>Monclova</t>
  </si>
  <si>
    <t>Jose Salvador</t>
  </si>
  <si>
    <t>Gallegos</t>
  </si>
  <si>
    <t>Mata</t>
  </si>
  <si>
    <t>Saltillo</t>
  </si>
  <si>
    <t>Juan Jose</t>
  </si>
  <si>
    <t>Domínguez</t>
  </si>
  <si>
    <t>Martinez</t>
  </si>
  <si>
    <t>Torreon</t>
  </si>
  <si>
    <t>Irma Nancy</t>
  </si>
  <si>
    <t>García</t>
  </si>
  <si>
    <t>González</t>
  </si>
  <si>
    <t>Aida Guadalupe</t>
  </si>
  <si>
    <t>Badillo</t>
  </si>
  <si>
    <t>Estefania</t>
  </si>
  <si>
    <t>Meza</t>
  </si>
  <si>
    <t>Valdés</t>
  </si>
  <si>
    <t>Ramos Arizpe</t>
  </si>
  <si>
    <t>Romelia Elena</t>
  </si>
  <si>
    <t>Serrano</t>
  </si>
  <si>
    <t>Maria Daniela</t>
  </si>
  <si>
    <t>Muñiz</t>
  </si>
  <si>
    <t>Anguiano</t>
  </si>
  <si>
    <t>Manzanillo</t>
  </si>
  <si>
    <t>Crecencia</t>
  </si>
  <si>
    <t>Diaz</t>
  </si>
  <si>
    <t>Vazquez</t>
  </si>
  <si>
    <t>Palenque</t>
  </si>
  <si>
    <t>Diana Valeria</t>
  </si>
  <si>
    <t>Perez</t>
  </si>
  <si>
    <t>Bochil</t>
  </si>
  <si>
    <t>Marco Antonio</t>
  </si>
  <si>
    <t>López</t>
  </si>
  <si>
    <t>Gómez</t>
  </si>
  <si>
    <t>Ocosingo</t>
  </si>
  <si>
    <t>Martha Patricia</t>
  </si>
  <si>
    <t>Pichucalco</t>
  </si>
  <si>
    <t>Antonia</t>
  </si>
  <si>
    <t>Cruz</t>
  </si>
  <si>
    <t>San Cristóbal De Las Casas</t>
  </si>
  <si>
    <t>Gerardo Oel</t>
  </si>
  <si>
    <t>Flores</t>
  </si>
  <si>
    <t>Tuxtla Gutierrez</t>
  </si>
  <si>
    <t>Laura</t>
  </si>
  <si>
    <t>Coutiño</t>
  </si>
  <si>
    <t>Tonala</t>
  </si>
  <si>
    <t>Luz Mercedes</t>
  </si>
  <si>
    <t>Franco</t>
  </si>
  <si>
    <t>Bassaul</t>
  </si>
  <si>
    <t>Comitan De Dominguez</t>
  </si>
  <si>
    <t>Lourdes del Carmen</t>
  </si>
  <si>
    <t>Toledo</t>
  </si>
  <si>
    <t>Gonzalez</t>
  </si>
  <si>
    <t>Mauricio</t>
  </si>
  <si>
    <t>Sandoval</t>
  </si>
  <si>
    <t>Zuñiga</t>
  </si>
  <si>
    <t>Villa Flores</t>
  </si>
  <si>
    <t>Gloria</t>
  </si>
  <si>
    <t>Santiz</t>
  </si>
  <si>
    <t>Las Margaritas</t>
  </si>
  <si>
    <t>Luis Leonardo</t>
  </si>
  <si>
    <t>Tapachula</t>
  </si>
  <si>
    <t>Mario Javier</t>
  </si>
  <si>
    <t>Ortiz</t>
  </si>
  <si>
    <t>Tovilla</t>
  </si>
  <si>
    <t>Huehuetan</t>
  </si>
  <si>
    <t>Julio Cesar</t>
  </si>
  <si>
    <t>Cortez</t>
  </si>
  <si>
    <t>Esquivel</t>
  </si>
  <si>
    <t>Juarez</t>
  </si>
  <si>
    <t>Liliana Araceli</t>
  </si>
  <si>
    <t>Ibarra</t>
  </si>
  <si>
    <t>Rivera</t>
  </si>
  <si>
    <t>Mario Arturo</t>
  </si>
  <si>
    <t>Pico</t>
  </si>
  <si>
    <t>Castañeda</t>
  </si>
  <si>
    <t>Claudia</t>
  </si>
  <si>
    <t>Rey</t>
  </si>
  <si>
    <t>Saenz</t>
  </si>
  <si>
    <t>Sylvia Patricia</t>
  </si>
  <si>
    <t>Chavez</t>
  </si>
  <si>
    <t>Hernandez</t>
  </si>
  <si>
    <t>Delicias</t>
  </si>
  <si>
    <t>Erick Fernando</t>
  </si>
  <si>
    <t>Dour</t>
  </si>
  <si>
    <t>Iglesias</t>
  </si>
  <si>
    <t>Bryan Carl</t>
  </si>
  <si>
    <t>LeBaron</t>
  </si>
  <si>
    <t>Jones</t>
  </si>
  <si>
    <t>CUAUHTEMOC</t>
  </si>
  <si>
    <t>Martha Elena</t>
  </si>
  <si>
    <t>Vega</t>
  </si>
  <si>
    <t>Pereyra</t>
  </si>
  <si>
    <t>María Elena</t>
  </si>
  <si>
    <t>HIDALGO DEL PARRAL</t>
  </si>
  <si>
    <t>Rubén</t>
  </si>
  <si>
    <t>Resillas</t>
  </si>
  <si>
    <t>Uribe</t>
  </si>
  <si>
    <t>GUSTAVO A. MADERO</t>
  </si>
  <si>
    <t>Perla Ernestina</t>
  </si>
  <si>
    <t>Archundia</t>
  </si>
  <si>
    <t>José Carlos</t>
  </si>
  <si>
    <t>Calderón</t>
  </si>
  <si>
    <t>AZCAPOTZALCO</t>
  </si>
  <si>
    <t>Martha Gabriela</t>
  </si>
  <si>
    <t>Hernández</t>
  </si>
  <si>
    <t>Benhumea</t>
  </si>
  <si>
    <t>IZTAPALAPA</t>
  </si>
  <si>
    <t>Heriberto</t>
  </si>
  <si>
    <t>Romero</t>
  </si>
  <si>
    <t>Peralta</t>
  </si>
  <si>
    <t>TLALPAN</t>
  </si>
  <si>
    <t>Alejandro Daniel</t>
  </si>
  <si>
    <t>Pérez</t>
  </si>
  <si>
    <t>Corzo</t>
  </si>
  <si>
    <t>LA MAGDALENA CONTRERAS</t>
  </si>
  <si>
    <t>Angelica</t>
  </si>
  <si>
    <t>Sanchez</t>
  </si>
  <si>
    <t>Amancay</t>
  </si>
  <si>
    <t>COYOACAN</t>
  </si>
  <si>
    <t>Dulce María</t>
  </si>
  <si>
    <t>Gudiño</t>
  </si>
  <si>
    <t>TLAHUAC</t>
  </si>
  <si>
    <t>Ana Macarena</t>
  </si>
  <si>
    <t>Velázquez</t>
  </si>
  <si>
    <t>MIGUEL HIDALGO</t>
  </si>
  <si>
    <t>Fabian</t>
  </si>
  <si>
    <t>Islas</t>
  </si>
  <si>
    <t>Sánchez</t>
  </si>
  <si>
    <t>VENUSTIANO CARRANZA</t>
  </si>
  <si>
    <t>Abel</t>
  </si>
  <si>
    <t>Kinari Sabina</t>
  </si>
  <si>
    <t>Bustos</t>
  </si>
  <si>
    <t>Bárcenas</t>
  </si>
  <si>
    <t>IZTACALCO</t>
  </si>
  <si>
    <t>Abraham Daniel</t>
  </si>
  <si>
    <t>Manriquez</t>
  </si>
  <si>
    <t>Santiago</t>
  </si>
  <si>
    <t>BENITO JUAREZ</t>
  </si>
  <si>
    <t>Alejandra</t>
  </si>
  <si>
    <t>Rincón</t>
  </si>
  <si>
    <t>Rubalcaba</t>
  </si>
  <si>
    <t>ALVARO OBREGON</t>
  </si>
  <si>
    <t>Luis Rodolfo</t>
  </si>
  <si>
    <t>Roldan</t>
  </si>
  <si>
    <t>CUAJIMALPA</t>
  </si>
  <si>
    <t>Francisco Alberto</t>
  </si>
  <si>
    <t>Núñez</t>
  </si>
  <si>
    <t>Mendoza</t>
  </si>
  <si>
    <t>Alin Nayely</t>
  </si>
  <si>
    <t>De Jesus</t>
  </si>
  <si>
    <t>Enrique</t>
  </si>
  <si>
    <t>Larrauri</t>
  </si>
  <si>
    <t>Oscar Héctor</t>
  </si>
  <si>
    <t>Olvera</t>
  </si>
  <si>
    <t>Arellano</t>
  </si>
  <si>
    <t>XOCHIMILCO</t>
  </si>
  <si>
    <t>Miriam Guadalupe</t>
  </si>
  <si>
    <t>Perea</t>
  </si>
  <si>
    <t>Cancino</t>
  </si>
  <si>
    <t>Felipe de Jesús</t>
  </si>
  <si>
    <t>Hernámdez</t>
  </si>
  <si>
    <t>Orona</t>
  </si>
  <si>
    <t>DURANGO</t>
  </si>
  <si>
    <t>Hiram Brahim</t>
  </si>
  <si>
    <t>Lopez</t>
  </si>
  <si>
    <t>Manzur</t>
  </si>
  <si>
    <t>GOMEZ PALACIOS</t>
  </si>
  <si>
    <t>Diana Gabriela</t>
  </si>
  <si>
    <t>Camacho</t>
  </si>
  <si>
    <t>Estela</t>
  </si>
  <si>
    <t>LERDO</t>
  </si>
  <si>
    <t>María Martha</t>
  </si>
  <si>
    <t>Palencia</t>
  </si>
  <si>
    <t>Jose Guillermo</t>
  </si>
  <si>
    <t>Azanza</t>
  </si>
  <si>
    <t>Liera</t>
  </si>
  <si>
    <t>SAN LUIS DE LA PAZ</t>
  </si>
  <si>
    <t>Daniel Michel</t>
  </si>
  <si>
    <t>Rodriguez</t>
  </si>
  <si>
    <t>Mora</t>
  </si>
  <si>
    <t>SAN MIGUEL DE ALLENDE</t>
  </si>
  <si>
    <t>Jorge Marcelino</t>
  </si>
  <si>
    <t>Trejo</t>
  </si>
  <si>
    <t>LEÓN</t>
  </si>
  <si>
    <t>Francisco Gerardo</t>
  </si>
  <si>
    <t>Villanueva</t>
  </si>
  <si>
    <t>GUANAJUATO</t>
  </si>
  <si>
    <t>Samantha</t>
  </si>
  <si>
    <t>Solis</t>
  </si>
  <si>
    <t>Priscila</t>
  </si>
  <si>
    <t>Dávalos</t>
  </si>
  <si>
    <t>Montes de Oca</t>
  </si>
  <si>
    <t>Hilario</t>
  </si>
  <si>
    <t>SAN FRANCISCO DEL RINCÓN</t>
  </si>
  <si>
    <t>Maria de Lourdes</t>
  </si>
  <si>
    <t>Magallanes</t>
  </si>
  <si>
    <t>Ascencio</t>
  </si>
  <si>
    <t>SALAMANCA</t>
  </si>
  <si>
    <t>Jesus Eduardo</t>
  </si>
  <si>
    <t>Centeno</t>
  </si>
  <si>
    <t>IRAPUATO</t>
  </si>
  <si>
    <t>Alda Antonieta</t>
  </si>
  <si>
    <t>Pacheco</t>
  </si>
  <si>
    <t>URIANGATO</t>
  </si>
  <si>
    <t>Daniel</t>
  </si>
  <si>
    <t>Ocampo</t>
  </si>
  <si>
    <t>LEON</t>
  </si>
  <si>
    <t>Jessica</t>
  </si>
  <si>
    <t>Nuñez</t>
  </si>
  <si>
    <t>Alvarez</t>
  </si>
  <si>
    <t>CELAYA</t>
  </si>
  <si>
    <t>Mayra Teresa</t>
  </si>
  <si>
    <t>VALLE DE SANTIAGO</t>
  </si>
  <si>
    <t>Miryam Karina</t>
  </si>
  <si>
    <t>Duran</t>
  </si>
  <si>
    <t>ACÁMBARO</t>
  </si>
  <si>
    <t>Maria</t>
  </si>
  <si>
    <t>Vizuet</t>
  </si>
  <si>
    <t>Salazar</t>
  </si>
  <si>
    <t>Adelina</t>
  </si>
  <si>
    <t>Vargas</t>
  </si>
  <si>
    <t>Jiménez</t>
  </si>
  <si>
    <t>PUNGARABATO</t>
  </si>
  <si>
    <t>Vergara</t>
  </si>
  <si>
    <t>Alarcón</t>
  </si>
  <si>
    <t>ACAPULCO DE JUAREZ</t>
  </si>
  <si>
    <t>Luz del Carmen</t>
  </si>
  <si>
    <t>Solorzano</t>
  </si>
  <si>
    <t>Peñaloza</t>
  </si>
  <si>
    <t>ZIHUATANEJO DE AZUETA</t>
  </si>
  <si>
    <t>Viany Kristal</t>
  </si>
  <si>
    <t>Palma</t>
  </si>
  <si>
    <t>Adrian</t>
  </si>
  <si>
    <t>Mejia</t>
  </si>
  <si>
    <t>TLAPA DE COMONFORT</t>
  </si>
  <si>
    <t>Sandra</t>
  </si>
  <si>
    <t>Padilla</t>
  </si>
  <si>
    <t>CHILAPA DE ALVAREZ</t>
  </si>
  <si>
    <t>Joel Eugenio</t>
  </si>
  <si>
    <t>XX</t>
  </si>
  <si>
    <t>CHILPANCINGO DE LOS BRAVO</t>
  </si>
  <si>
    <t>OMETEPEC</t>
  </si>
  <si>
    <t>Héctor</t>
  </si>
  <si>
    <t>HUEJUTLA DE REYES</t>
  </si>
  <si>
    <t>Mario Alejandro</t>
  </si>
  <si>
    <t>Fernández</t>
  </si>
  <si>
    <t>Márquez</t>
  </si>
  <si>
    <t>IXMIQUILPAN</t>
  </si>
  <si>
    <t>Alan Federico</t>
  </si>
  <si>
    <t>Vera</t>
  </si>
  <si>
    <t>Olivares</t>
  </si>
  <si>
    <t>ACTOPAN</t>
  </si>
  <si>
    <t>Flor</t>
  </si>
  <si>
    <t>Mejía</t>
  </si>
  <si>
    <t>Zaragoza</t>
  </si>
  <si>
    <t>TULANCINGO DE BRAVO</t>
  </si>
  <si>
    <t>Jorge</t>
  </si>
  <si>
    <t>Malo</t>
  </si>
  <si>
    <t>Lugo</t>
  </si>
  <si>
    <t>TULA DE ALLENDE</t>
  </si>
  <si>
    <t>Guillermo</t>
  </si>
  <si>
    <t>Peredo</t>
  </si>
  <si>
    <t>Montes</t>
  </si>
  <si>
    <t>PACHUCA DE SOTO</t>
  </si>
  <si>
    <t>Adriana</t>
  </si>
  <si>
    <t>Acasio</t>
  </si>
  <si>
    <t>TEPEAPULCO</t>
  </si>
  <si>
    <t>Enrique Gabriel</t>
  </si>
  <si>
    <t>Buenrostro</t>
  </si>
  <si>
    <t>Ahued</t>
  </si>
  <si>
    <t>TEQUILA</t>
  </si>
  <si>
    <t>Tecutli Jose</t>
  </si>
  <si>
    <t>Guadalupe</t>
  </si>
  <si>
    <t>Gomez</t>
  </si>
  <si>
    <t>LAGOS DE MORENO</t>
  </si>
  <si>
    <t>Dalia Stefanya</t>
  </si>
  <si>
    <t>TEPATITLAN DE MORELOS</t>
  </si>
  <si>
    <t>Martha Alejandra</t>
  </si>
  <si>
    <t>Acuña</t>
  </si>
  <si>
    <t>ZAPOPAN</t>
  </si>
  <si>
    <t>Yesica Rocio</t>
  </si>
  <si>
    <t>Zatarain</t>
  </si>
  <si>
    <t>PUERTO VALLARTA</t>
  </si>
  <si>
    <t>Manuel Jesus</t>
  </si>
  <si>
    <t>Herrera</t>
  </si>
  <si>
    <t>Emanuel Agustin</t>
  </si>
  <si>
    <t>Ordoñez</t>
  </si>
  <si>
    <t>TONALA</t>
  </si>
  <si>
    <t>Ana Gabriela</t>
  </si>
  <si>
    <t>Velasco</t>
  </si>
  <si>
    <t>GUADALAJARA</t>
  </si>
  <si>
    <t>Juan Carlos</t>
  </si>
  <si>
    <t>Marquez</t>
  </si>
  <si>
    <t>Rosas</t>
  </si>
  <si>
    <t>Sergio</t>
  </si>
  <si>
    <t>Barrera</t>
  </si>
  <si>
    <t>Sepulveda</t>
  </si>
  <si>
    <t>Rocio</t>
  </si>
  <si>
    <t>Aguilar</t>
  </si>
  <si>
    <t>Tejada</t>
  </si>
  <si>
    <t>Miguel Osbaldo</t>
  </si>
  <si>
    <t>Carreón</t>
  </si>
  <si>
    <t>TLAJOMULCO DE ZUÑIGA</t>
  </si>
  <si>
    <t>Betsabe Dolores</t>
  </si>
  <si>
    <t>Almaguer</t>
  </si>
  <si>
    <t>SAN PEDRO TLAQUEPAQUE</t>
  </si>
  <si>
    <t>Sagrario Elizabeth</t>
  </si>
  <si>
    <t>Guzman</t>
  </si>
  <si>
    <t>Ureña</t>
  </si>
  <si>
    <t>Maria Nelly</t>
  </si>
  <si>
    <t>Espinosa</t>
  </si>
  <si>
    <t>LA BARCA</t>
  </si>
  <si>
    <t>David</t>
  </si>
  <si>
    <t>J. Jesus</t>
  </si>
  <si>
    <t>Cabrera</t>
  </si>
  <si>
    <t>JOCOTEPEC</t>
  </si>
  <si>
    <t>Salvador</t>
  </si>
  <si>
    <t>AUTLAN DE NAVARRO</t>
  </si>
  <si>
    <t>Juan Manuel</t>
  </si>
  <si>
    <t>Figueroa</t>
  </si>
  <si>
    <t>Barajas</t>
  </si>
  <si>
    <t>ZAPOTLÁN EL GRANDE</t>
  </si>
  <si>
    <t>Ricardo Zaid</t>
  </si>
  <si>
    <t>Santillan</t>
  </si>
  <si>
    <t>Cortes</t>
  </si>
  <si>
    <t>Silvia</t>
  </si>
  <si>
    <t>Matias</t>
  </si>
  <si>
    <t>JILOTEPEC</t>
  </si>
  <si>
    <t>Nataly Carmen</t>
  </si>
  <si>
    <t>Solano</t>
  </si>
  <si>
    <t>Urban</t>
  </si>
  <si>
    <t>TULTEPEC</t>
  </si>
  <si>
    <t>Marco Tulio</t>
  </si>
  <si>
    <t>Mercado</t>
  </si>
  <si>
    <t>ATLACOMULCO</t>
  </si>
  <si>
    <t>Araceli</t>
  </si>
  <si>
    <t>Coca</t>
  </si>
  <si>
    <t>NICOLAS ROMERO</t>
  </si>
  <si>
    <t>Katia Belem</t>
  </si>
  <si>
    <t>Revilla</t>
  </si>
  <si>
    <t>Ponce</t>
  </si>
  <si>
    <t>TEOTIHUACAN</t>
  </si>
  <si>
    <t>Gildardo</t>
  </si>
  <si>
    <t>Gabino</t>
  </si>
  <si>
    <t>COACALCO DE BERRIOZABAL</t>
  </si>
  <si>
    <t>Rocio Maribel</t>
  </si>
  <si>
    <t>Claudio</t>
  </si>
  <si>
    <t>Rosales</t>
  </si>
  <si>
    <t>CUAUTITLAN IZCALLI</t>
  </si>
  <si>
    <t>Ricardo</t>
  </si>
  <si>
    <t>TULTITLÁN</t>
  </si>
  <si>
    <t>Rosalva</t>
  </si>
  <si>
    <t>SAN FELIPE DEL PROGRESO</t>
  </si>
  <si>
    <t>Karla Yuriko</t>
  </si>
  <si>
    <t>Garduño</t>
  </si>
  <si>
    <t>Rodríguez</t>
  </si>
  <si>
    <t>ECATEPEC DE MORELOS</t>
  </si>
  <si>
    <t>Martin</t>
  </si>
  <si>
    <t>Caballero</t>
  </si>
  <si>
    <t>Delgadillo</t>
  </si>
  <si>
    <t>Veronica</t>
  </si>
  <si>
    <t>Valdez</t>
  </si>
  <si>
    <t>IXTAPALUCA</t>
  </si>
  <si>
    <t>Carlos</t>
  </si>
  <si>
    <t>Castelán</t>
  </si>
  <si>
    <t>José Francisco</t>
  </si>
  <si>
    <t>Juárez</t>
  </si>
  <si>
    <t>Martínez</t>
  </si>
  <si>
    <t>ACOLMAN</t>
  </si>
  <si>
    <t>Ángel</t>
  </si>
  <si>
    <t>Catzín</t>
  </si>
  <si>
    <t>ATIZAPÁN DE ZARAGOZA</t>
  </si>
  <si>
    <t>Norma Lilia</t>
  </si>
  <si>
    <t>Venegas</t>
  </si>
  <si>
    <t>María Teresa</t>
  </si>
  <si>
    <t>Juan Pablo</t>
  </si>
  <si>
    <t>HUIXQUILUCAN</t>
  </si>
  <si>
    <t>Aldo Francisco</t>
  </si>
  <si>
    <t>TLALNEPANTLA DE BAZ</t>
  </si>
  <si>
    <t>Rosalia M.</t>
  </si>
  <si>
    <t>Ortíz</t>
  </si>
  <si>
    <t>Fragoso</t>
  </si>
  <si>
    <t>TECAMAC</t>
  </si>
  <si>
    <t>Angie Dennisse</t>
  </si>
  <si>
    <t>Hauffen</t>
  </si>
  <si>
    <t>Torres</t>
  </si>
  <si>
    <t>AMECAMECA</t>
  </si>
  <si>
    <t>Maria Fernanda Ganem</t>
  </si>
  <si>
    <t>NAUCALPAN DE JUÁREZ</t>
  </si>
  <si>
    <t>Gutierrez</t>
  </si>
  <si>
    <t>LERMA</t>
  </si>
  <si>
    <t>Joaquín</t>
  </si>
  <si>
    <t>Oseguera</t>
  </si>
  <si>
    <t>Susana Lisset</t>
  </si>
  <si>
    <t>Omaña</t>
  </si>
  <si>
    <t>Lobato</t>
  </si>
  <si>
    <t>CHIMALHUACAN</t>
  </si>
  <si>
    <t>Dina Zoraya</t>
  </si>
  <si>
    <t>Moran</t>
  </si>
  <si>
    <t>Cadena</t>
  </si>
  <si>
    <t>TOLUCA</t>
  </si>
  <si>
    <t>Sandra Verónica</t>
  </si>
  <si>
    <t>METEPEC</t>
  </si>
  <si>
    <t>Bucio</t>
  </si>
  <si>
    <t>ZUMPANGO</t>
  </si>
  <si>
    <t>Alfredo</t>
  </si>
  <si>
    <t>NEZAHUALCOYOTL</t>
  </si>
  <si>
    <t>Alberto</t>
  </si>
  <si>
    <t>Edgardo Ivan</t>
  </si>
  <si>
    <t>Quiroz</t>
  </si>
  <si>
    <t>Leonardo</t>
  </si>
  <si>
    <t>Corona</t>
  </si>
  <si>
    <t>Canchola</t>
  </si>
  <si>
    <t>VALLE DE CHALCO SOLIDARIDAD</t>
  </si>
  <si>
    <t>Maria Antonieta</t>
  </si>
  <si>
    <t>Carmona</t>
  </si>
  <si>
    <t>CHALCO</t>
  </si>
  <si>
    <t>Javier Sabino</t>
  </si>
  <si>
    <t>Portocarrero</t>
  </si>
  <si>
    <t>Nieto</t>
  </si>
  <si>
    <t>TENANCINGO</t>
  </si>
  <si>
    <t>Omar</t>
  </si>
  <si>
    <t>Dominguez</t>
  </si>
  <si>
    <t>Villaseñor</t>
  </si>
  <si>
    <t>TEJUPILCO</t>
  </si>
  <si>
    <t>TEOLOYUCAN</t>
  </si>
  <si>
    <t>Israel</t>
  </si>
  <si>
    <t>Ramirez</t>
  </si>
  <si>
    <t>TEXCOCO</t>
  </si>
  <si>
    <t>Monica</t>
  </si>
  <si>
    <t>Castrejón</t>
  </si>
  <si>
    <t>LA PAZ</t>
  </si>
  <si>
    <t>Raquel</t>
  </si>
  <si>
    <t>Segura</t>
  </si>
  <si>
    <t>Tetlacuilo</t>
  </si>
  <si>
    <t>ZINACANTEPEC</t>
  </si>
  <si>
    <t>Leñero</t>
  </si>
  <si>
    <t>LAZARO CARDENAS</t>
  </si>
  <si>
    <t>Preciado</t>
  </si>
  <si>
    <t>APATZINGAN</t>
  </si>
  <si>
    <t>Samantha Ashley</t>
  </si>
  <si>
    <t>Lozano</t>
  </si>
  <si>
    <t>Velazquez</t>
  </si>
  <si>
    <t>ZITÁCUARO</t>
  </si>
  <si>
    <t>Hugo</t>
  </si>
  <si>
    <t>JIQUILPAN</t>
  </si>
  <si>
    <t>Jessica Alejandra</t>
  </si>
  <si>
    <t>Ramírez</t>
  </si>
  <si>
    <t>ZAMORA</t>
  </si>
  <si>
    <t>Lilia</t>
  </si>
  <si>
    <t>Acosta</t>
  </si>
  <si>
    <t>HIDALGO</t>
  </si>
  <si>
    <t>Gerardo</t>
  </si>
  <si>
    <t>Ochoa</t>
  </si>
  <si>
    <t>ZACAPU</t>
  </si>
  <si>
    <t>América Marlenn</t>
  </si>
  <si>
    <t>Ayala</t>
  </si>
  <si>
    <t>Boyzo</t>
  </si>
  <si>
    <t>MORELIA</t>
  </si>
  <si>
    <t>Jesús Mariano</t>
  </si>
  <si>
    <t>Santoyo</t>
  </si>
  <si>
    <t>URUAPAN</t>
  </si>
  <si>
    <t>Eduardo</t>
  </si>
  <si>
    <t>Carlos Ivan</t>
  </si>
  <si>
    <t>Contreras</t>
  </si>
  <si>
    <t>PÁTZCUARO</t>
  </si>
  <si>
    <t>Cesareo Ramon</t>
  </si>
  <si>
    <t>Carvajal Gujardo</t>
  </si>
  <si>
    <t>CUERNAVACA</t>
  </si>
  <si>
    <t>Aleyda</t>
  </si>
  <si>
    <t>Navarrete</t>
  </si>
  <si>
    <t>Estrada</t>
  </si>
  <si>
    <t>JIUTEPEC</t>
  </si>
  <si>
    <t>Maria Anayatzin</t>
  </si>
  <si>
    <t>CUAUTLA</t>
  </si>
  <si>
    <t>Mayra Nallely</t>
  </si>
  <si>
    <t>JOJUTLA</t>
  </si>
  <si>
    <t>Maria Guadalupe</t>
  </si>
  <si>
    <t>Ortega</t>
  </si>
  <si>
    <t>YAUTEPEC</t>
  </si>
  <si>
    <t>Avila</t>
  </si>
  <si>
    <t>SANTIAGO IXCUINTLA</t>
  </si>
  <si>
    <t>Candy Anisoara</t>
  </si>
  <si>
    <t>Yescas</t>
  </si>
  <si>
    <t>Blancas</t>
  </si>
  <si>
    <t>TEPIC</t>
  </si>
  <si>
    <t>Daniel Alejandro</t>
  </si>
  <si>
    <t>Castillón</t>
  </si>
  <si>
    <t>COMPOSTELA</t>
  </si>
  <si>
    <t>Javier Gonzalez</t>
  </si>
  <si>
    <t>Alcantara</t>
  </si>
  <si>
    <t>Caceres</t>
  </si>
  <si>
    <t>SANTA CATARINA</t>
  </si>
  <si>
    <t>Mario</t>
  </si>
  <si>
    <t>Escobar</t>
  </si>
  <si>
    <t>APODACA</t>
  </si>
  <si>
    <t>Iovana Nohemi</t>
  </si>
  <si>
    <t>Parra</t>
  </si>
  <si>
    <t>GRAL. ESCOBEDO</t>
  </si>
  <si>
    <t>Jorge Luis</t>
  </si>
  <si>
    <t>Ruiz</t>
  </si>
  <si>
    <t>SAN NICOLÁS DE LOS GARZA</t>
  </si>
  <si>
    <t>Paola Michell</t>
  </si>
  <si>
    <t>Longoria</t>
  </si>
  <si>
    <t>MONTERREY</t>
  </si>
  <si>
    <t>Iraís Virginia</t>
  </si>
  <si>
    <t>De La Torre</t>
  </si>
  <si>
    <t>Raúl</t>
  </si>
  <si>
    <t>GARCIA</t>
  </si>
  <si>
    <t>Brenda Yamile</t>
  </si>
  <si>
    <t>Jimémez</t>
  </si>
  <si>
    <t>Loya</t>
  </si>
  <si>
    <t>GUADALUPE</t>
  </si>
  <si>
    <t>Yazmín del Refugio</t>
  </si>
  <si>
    <t>Zacarías</t>
  </si>
  <si>
    <t>LINARES</t>
  </si>
  <si>
    <t>Aldo</t>
  </si>
  <si>
    <t>Fasci</t>
  </si>
  <si>
    <t>Zuazua</t>
  </si>
  <si>
    <t>Laura Paola</t>
  </si>
  <si>
    <t>Irene Guadalupe</t>
  </si>
  <si>
    <t>Garza</t>
  </si>
  <si>
    <t>JUAREZ</t>
  </si>
  <si>
    <t>SALINAS VICTORIA</t>
  </si>
  <si>
    <t>Oscar</t>
  </si>
  <si>
    <t>Bonilla</t>
  </si>
  <si>
    <t>PESQUERÍA</t>
  </si>
  <si>
    <t>Ivan Ali</t>
  </si>
  <si>
    <t>Elias</t>
  </si>
  <si>
    <t>SAN JUAN BAUTISTA TUXTEPEC</t>
  </si>
  <si>
    <t>Mariana</t>
  </si>
  <si>
    <t>Bolaños</t>
  </si>
  <si>
    <t>Illescas</t>
  </si>
  <si>
    <t>TEOTITLÁN DE FLORES MAGÓN</t>
  </si>
  <si>
    <t>Mitzi Sherezada</t>
  </si>
  <si>
    <t>HEROICA CIUDAD DE HUAJUAPAN DE LEÓN</t>
  </si>
  <si>
    <t>Palemon</t>
  </si>
  <si>
    <t>Farret</t>
  </si>
  <si>
    <t>TLACOLULA DE MATAMOROS</t>
  </si>
  <si>
    <t>Jose Efigenio</t>
  </si>
  <si>
    <t>SALINA CRUZ</t>
  </si>
  <si>
    <t>Angela</t>
  </si>
  <si>
    <t>Balbuena</t>
  </si>
  <si>
    <t>HEROICA CIUDAD DE TLAXIACO</t>
  </si>
  <si>
    <t>Jose Guadalupe</t>
  </si>
  <si>
    <t>Vicente</t>
  </si>
  <si>
    <t>CIUDAD IXTEPEC</t>
  </si>
  <si>
    <t>Javier Alejandro</t>
  </si>
  <si>
    <t>Galguera</t>
  </si>
  <si>
    <t>Mendez</t>
  </si>
  <si>
    <t>OAXACA DE JUAREZ</t>
  </si>
  <si>
    <t>Neftali</t>
  </si>
  <si>
    <t>Nicolas</t>
  </si>
  <si>
    <t>SAN PEDRO MIXTEPEC</t>
  </si>
  <si>
    <t>Beatriz Adriana</t>
  </si>
  <si>
    <t>Rosario</t>
  </si>
  <si>
    <t>MIAHUATLÁN DE PORFIRIO DÍAZ</t>
  </si>
  <si>
    <t>Cesar</t>
  </si>
  <si>
    <t>Benavides</t>
  </si>
  <si>
    <t>Manzano</t>
  </si>
  <si>
    <t>HUAUCHINANGO</t>
  </si>
  <si>
    <t>Alexa Irendy</t>
  </si>
  <si>
    <t>Vázquez</t>
  </si>
  <si>
    <t>ZACATLÁN</t>
  </si>
  <si>
    <t>Jaqueline</t>
  </si>
  <si>
    <t>Vallejo</t>
  </si>
  <si>
    <t>Melgarejo</t>
  </si>
  <si>
    <t>TEZIUTLÁN</t>
  </si>
  <si>
    <t>LIBRES</t>
  </si>
  <si>
    <t>Victoriano</t>
  </si>
  <si>
    <t>Meléndez</t>
  </si>
  <si>
    <t>De la Rosa</t>
  </si>
  <si>
    <t>SAN MARTÍN TEXMELUCAN</t>
  </si>
  <si>
    <t>José</t>
  </si>
  <si>
    <t>Pellegrin</t>
  </si>
  <si>
    <t>PUEBLA</t>
  </si>
  <si>
    <t>Cortés</t>
  </si>
  <si>
    <t>TEPEACA</t>
  </si>
  <si>
    <t>Karla Adriana</t>
  </si>
  <si>
    <t>Lanzagorta</t>
  </si>
  <si>
    <t>Arriola</t>
  </si>
  <si>
    <t>CHALCHICOMULA DE SESMA</t>
  </si>
  <si>
    <t>Rosa María</t>
  </si>
  <si>
    <t>Soto</t>
  </si>
  <si>
    <t>María Cristina</t>
  </si>
  <si>
    <t>Leyshon</t>
  </si>
  <si>
    <t>Sarmiento</t>
  </si>
  <si>
    <t>SAN PEDRO CHOLULA</t>
  </si>
  <si>
    <t>Iker Julian</t>
  </si>
  <si>
    <t>Lozada</t>
  </si>
  <si>
    <t>Xilotl</t>
  </si>
  <si>
    <t>Martha Irais</t>
  </si>
  <si>
    <t>Landa</t>
  </si>
  <si>
    <t>Emilia</t>
  </si>
  <si>
    <t>ATLIXCO</t>
  </si>
  <si>
    <t>Andrea</t>
  </si>
  <si>
    <t>IZUCAR DE MATAMOROS</t>
  </si>
  <si>
    <t>Fernando</t>
  </si>
  <si>
    <t>Mayo</t>
  </si>
  <si>
    <t>TEHUACÁN</t>
  </si>
  <si>
    <t>Claudia Lizbeth</t>
  </si>
  <si>
    <t>Varillas</t>
  </si>
  <si>
    <t>Altamirano</t>
  </si>
  <si>
    <t>AJALPAN</t>
  </si>
  <si>
    <t>Arturo</t>
  </si>
  <si>
    <t>Calderon</t>
  </si>
  <si>
    <t>Ruanova</t>
  </si>
  <si>
    <t>CADEREYTA DE MONTES</t>
  </si>
  <si>
    <t>Laura Zitlally</t>
  </si>
  <si>
    <t>De la Isla</t>
  </si>
  <si>
    <t>SAN JUAN DEL RIO</t>
  </si>
  <si>
    <t>Verónica</t>
  </si>
  <si>
    <t>QUERÉTARO</t>
  </si>
  <si>
    <t>Elba Carolina</t>
  </si>
  <si>
    <t>Iñiguez</t>
  </si>
  <si>
    <t>Javier Perez</t>
  </si>
  <si>
    <t>Rocha</t>
  </si>
  <si>
    <t>Malcher</t>
  </si>
  <si>
    <t>PEDRO ESCOBEDO</t>
  </si>
  <si>
    <t>José Ramón</t>
  </si>
  <si>
    <t>Carlos Enrique</t>
  </si>
  <si>
    <t>SOLIDARIDAD</t>
  </si>
  <si>
    <t>Layla Lorena</t>
  </si>
  <si>
    <t>Terrazas</t>
  </si>
  <si>
    <t>OTHON P. BLANCO</t>
  </si>
  <si>
    <t>Maria Fernanda</t>
  </si>
  <si>
    <t>Baeza</t>
  </si>
  <si>
    <t>Mildred</t>
  </si>
  <si>
    <t>Erika</t>
  </si>
  <si>
    <t>Sänchez</t>
  </si>
  <si>
    <t>Quiros</t>
  </si>
  <si>
    <t>MATEHUALA</t>
  </si>
  <si>
    <t>Maria Teresa</t>
  </si>
  <si>
    <t>SOLEDAD DE GRACIANO SANCHEZ</t>
  </si>
  <si>
    <t>Hector Mauricio</t>
  </si>
  <si>
    <t>Konishi</t>
  </si>
  <si>
    <t>RIOVERDE</t>
  </si>
  <si>
    <t>Daniela</t>
  </si>
  <si>
    <t>CIUDAD VALLES</t>
  </si>
  <si>
    <t>Maria Esther</t>
  </si>
  <si>
    <t>SAN LUIS POTOSÍ</t>
  </si>
  <si>
    <t>Luis Enrique</t>
  </si>
  <si>
    <t>Mayra</t>
  </si>
  <si>
    <t>Anastacio</t>
  </si>
  <si>
    <t>TAMAZUNCHALE</t>
  </si>
  <si>
    <t>Diana Paulina</t>
  </si>
  <si>
    <t>Peña</t>
  </si>
  <si>
    <t>Tirado</t>
  </si>
  <si>
    <t>MAZATLÁN</t>
  </si>
  <si>
    <t>Bárbara</t>
  </si>
  <si>
    <t>Fox</t>
  </si>
  <si>
    <t>AHOME</t>
  </si>
  <si>
    <t>Wilber Adayr</t>
  </si>
  <si>
    <t>SALVADOR ALVARADO</t>
  </si>
  <si>
    <t>Alfonso</t>
  </si>
  <si>
    <t>GUASAVE</t>
  </si>
  <si>
    <t>Ivanjov</t>
  </si>
  <si>
    <t>CULIACAN</t>
  </si>
  <si>
    <t>Monica del Carmen</t>
  </si>
  <si>
    <t>Héctor Raúl</t>
  </si>
  <si>
    <t>Claudia Myriam</t>
  </si>
  <si>
    <t>SAN LUIS RÍO COLORADO</t>
  </si>
  <si>
    <t>NOGALES</t>
  </si>
  <si>
    <t>Rogelio Enrique</t>
  </si>
  <si>
    <t>Cota</t>
  </si>
  <si>
    <t>HERMOSILLO</t>
  </si>
  <si>
    <t>Carolina</t>
  </si>
  <si>
    <t>Velarde</t>
  </si>
  <si>
    <t>Tesisteco</t>
  </si>
  <si>
    <t>GUAYMAS</t>
  </si>
  <si>
    <t>Manuel</t>
  </si>
  <si>
    <t>Lira</t>
  </si>
  <si>
    <t>Gustavo Ignacio</t>
  </si>
  <si>
    <t>Almada</t>
  </si>
  <si>
    <t>Bórguez</t>
  </si>
  <si>
    <t>CAJEME</t>
  </si>
  <si>
    <t>Ramon Rene</t>
  </si>
  <si>
    <t>NAVOJOA</t>
  </si>
  <si>
    <t>Adriana Concepción</t>
  </si>
  <si>
    <t>Govea</t>
  </si>
  <si>
    <t>MACUSPANA</t>
  </si>
  <si>
    <t>Ramon Arturo</t>
  </si>
  <si>
    <t>de la Cruz</t>
  </si>
  <si>
    <t>CARDENAS</t>
  </si>
  <si>
    <t>Ledin Yasbek</t>
  </si>
  <si>
    <t>Cárdenas</t>
  </si>
  <si>
    <t>COMALCALCO</t>
  </si>
  <si>
    <t>Ileana Kristell</t>
  </si>
  <si>
    <t>CENTRO</t>
  </si>
  <si>
    <t>Mario Eduardo</t>
  </si>
  <si>
    <t>Neri</t>
  </si>
  <si>
    <t>Guajardo</t>
  </si>
  <si>
    <t>PARAISO</t>
  </si>
  <si>
    <t>de la Fuente</t>
  </si>
  <si>
    <t>Utrilla</t>
  </si>
  <si>
    <t>Alfonso Aramis</t>
  </si>
  <si>
    <t>NUEVO LAREDO</t>
  </si>
  <si>
    <t>Martha Guadalupe</t>
  </si>
  <si>
    <t>Avalos</t>
  </si>
  <si>
    <t>REYNOSA</t>
  </si>
  <si>
    <t>Jesus Hector</t>
  </si>
  <si>
    <t>RIO BRAVO</t>
  </si>
  <si>
    <t>Héctor Miguel</t>
  </si>
  <si>
    <t>Treviño</t>
  </si>
  <si>
    <t>Durán</t>
  </si>
  <si>
    <t>MATAMOROS</t>
  </si>
  <si>
    <t>Santos</t>
  </si>
  <si>
    <t>TAMAULIPAS</t>
  </si>
  <si>
    <t>Roberto</t>
  </si>
  <si>
    <t>Raya</t>
  </si>
  <si>
    <t>Espinoza</t>
  </si>
  <si>
    <t>EL MANTE</t>
  </si>
  <si>
    <t>Azeneth Anali</t>
  </si>
  <si>
    <t>Rios</t>
  </si>
  <si>
    <t>Edna</t>
  </si>
  <si>
    <t>TAMPICO</t>
  </si>
  <si>
    <t>Delfino</t>
  </si>
  <si>
    <t>Suárez</t>
  </si>
  <si>
    <t>Piedras</t>
  </si>
  <si>
    <t>APIZACO</t>
  </si>
  <si>
    <t>Danae Cecilia</t>
  </si>
  <si>
    <t>TLAXCALA</t>
  </si>
  <si>
    <t>Rosa Isela</t>
  </si>
  <si>
    <t>ZACATELCO</t>
  </si>
  <si>
    <t>Crescencio Emilio</t>
  </si>
  <si>
    <t>PANUCO</t>
  </si>
  <si>
    <t>Elizabeth</t>
  </si>
  <si>
    <t>Gassos</t>
  </si>
  <si>
    <t>ALAMO TEMAPACHE</t>
  </si>
  <si>
    <t>Julio César</t>
  </si>
  <si>
    <t>Gónzalez</t>
  </si>
  <si>
    <t>Fernandéz</t>
  </si>
  <si>
    <t>COSOLEACAQUE</t>
  </si>
  <si>
    <t>Maria de Jesús</t>
  </si>
  <si>
    <t>Lavalle</t>
  </si>
  <si>
    <t>Rendon</t>
  </si>
  <si>
    <t>BOCA DEL RIO</t>
  </si>
  <si>
    <t>Adela Elizabeth</t>
  </si>
  <si>
    <t>Morales</t>
  </si>
  <si>
    <t>Méndez</t>
  </si>
  <si>
    <t>POZA RICA DE HIDALGO</t>
  </si>
  <si>
    <t>Xochith</t>
  </si>
  <si>
    <t>Castillo</t>
  </si>
  <si>
    <t>PAPANTLA</t>
  </si>
  <si>
    <t>Karla</t>
  </si>
  <si>
    <t>MARTINEZ DE LA TORRE</t>
  </si>
  <si>
    <t>Miguel Angel</t>
  </si>
  <si>
    <t>EMILIANO ZAPATA</t>
  </si>
  <si>
    <t>Maria Elena</t>
  </si>
  <si>
    <t>Cano</t>
  </si>
  <si>
    <t>Servin</t>
  </si>
  <si>
    <t>COATEPEC</t>
  </si>
  <si>
    <t>Erika Montserrat</t>
  </si>
  <si>
    <t>Blix</t>
  </si>
  <si>
    <t>Portillo</t>
  </si>
  <si>
    <t>XALAPA</t>
  </si>
  <si>
    <t>Jose Francisco</t>
  </si>
  <si>
    <t>Aynes</t>
  </si>
  <si>
    <t>COATZACOALCOS</t>
  </si>
  <si>
    <t>Karina</t>
  </si>
  <si>
    <t>Marín</t>
  </si>
  <si>
    <t>VERACRUZ</t>
  </si>
  <si>
    <t>Rodrigo Ferrer</t>
  </si>
  <si>
    <t>Galván</t>
  </si>
  <si>
    <t>HUATUSCO</t>
  </si>
  <si>
    <t>Orozco</t>
  </si>
  <si>
    <t>MINATITLÁN</t>
  </si>
  <si>
    <t>Letty</t>
  </si>
  <si>
    <t>Miranda</t>
  </si>
  <si>
    <t>ORIZABA</t>
  </si>
  <si>
    <t>Felix Emilio</t>
  </si>
  <si>
    <t>Sacre</t>
  </si>
  <si>
    <t>Luna</t>
  </si>
  <si>
    <t>CÓRDOBA</t>
  </si>
  <si>
    <t>Angel Federico</t>
  </si>
  <si>
    <t>Medina</t>
  </si>
  <si>
    <t>COSAMALOAPAN</t>
  </si>
  <si>
    <t>Ignacio</t>
  </si>
  <si>
    <t>ZONGOLICA</t>
  </si>
  <si>
    <t>Renato</t>
  </si>
  <si>
    <t>De Gasperín</t>
  </si>
  <si>
    <t>Zilli</t>
  </si>
  <si>
    <t>SAN ANDRES TUXTLA</t>
  </si>
  <si>
    <t>Yurgi Yoselín</t>
  </si>
  <si>
    <t>Hoil</t>
  </si>
  <si>
    <t>May</t>
  </si>
  <si>
    <t>VALLADOLID</t>
  </si>
  <si>
    <t>Nayelly Esthefania</t>
  </si>
  <si>
    <t>Busto</t>
  </si>
  <si>
    <t>Rosado</t>
  </si>
  <si>
    <t>PROGRESO</t>
  </si>
  <si>
    <t>Pepe Luis</t>
  </si>
  <si>
    <t>Flota</t>
  </si>
  <si>
    <t>MÉRIDA</t>
  </si>
  <si>
    <t>Cardosa</t>
  </si>
  <si>
    <t>Fátima del Rosario</t>
  </si>
  <si>
    <t>Chay</t>
  </si>
  <si>
    <t>Che</t>
  </si>
  <si>
    <t>UMAN</t>
  </si>
  <si>
    <t>Arceo</t>
  </si>
  <si>
    <t>Olivera</t>
  </si>
  <si>
    <t>Scheherezada</t>
  </si>
  <si>
    <t>Frias</t>
  </si>
  <si>
    <t>FRESNILLO</t>
  </si>
  <si>
    <t>Sandra Veronica</t>
  </si>
  <si>
    <t>JEREZ</t>
  </si>
  <si>
    <t>Elvira</t>
  </si>
  <si>
    <t>Quintero</t>
  </si>
  <si>
    <t>Fernandez</t>
  </si>
  <si>
    <t>ZACATECAS</t>
  </si>
  <si>
    <t>Luis Gerardo</t>
  </si>
  <si>
    <t>Jorge Armando</t>
  </si>
  <si>
    <t>Narváez</t>
  </si>
  <si>
    <t>Senador</t>
  </si>
  <si>
    <t>AGUASCALIENTES</t>
  </si>
  <si>
    <t>Sara Imelda</t>
  </si>
  <si>
    <t>Saúl</t>
  </si>
  <si>
    <t>Guakil</t>
  </si>
  <si>
    <t>BAJA CALIFORNIA</t>
  </si>
  <si>
    <t>Dora Argelia</t>
  </si>
  <si>
    <t>Alvaro</t>
  </si>
  <si>
    <t>De la Peña</t>
  </si>
  <si>
    <t>Angulo</t>
  </si>
  <si>
    <t>BAJA CALIFORNIA SUR</t>
  </si>
  <si>
    <t>Maritza</t>
  </si>
  <si>
    <t>Eliseo</t>
  </si>
  <si>
    <t>Montufar</t>
  </si>
  <si>
    <t>CAMPECHE</t>
  </si>
  <si>
    <t>Dulce Maria</t>
  </si>
  <si>
    <t>Dorantes</t>
  </si>
  <si>
    <t>Valeria</t>
  </si>
  <si>
    <t>Luevanos</t>
  </si>
  <si>
    <t>COAHUILA DE ZARAGOZA</t>
  </si>
  <si>
    <t>Jorge Haro</t>
  </si>
  <si>
    <t>Santa</t>
  </si>
  <si>
    <t>Griselda</t>
  </si>
  <si>
    <t>COLIMA</t>
  </si>
  <si>
    <t>Jose de Jesus</t>
  </si>
  <si>
    <t>Dueñas</t>
  </si>
  <si>
    <t>Flor de Maria</t>
  </si>
  <si>
    <t>CHIAPAS</t>
  </si>
  <si>
    <t>Sergio Luis</t>
  </si>
  <si>
    <t>Zury Fernanda</t>
  </si>
  <si>
    <t>Espino</t>
  </si>
  <si>
    <t>CHIHUAHUA</t>
  </si>
  <si>
    <t>Cesar Alberto</t>
  </si>
  <si>
    <t>Valles</t>
  </si>
  <si>
    <t>Maria Alejandra</t>
  </si>
  <si>
    <t>Barrales</t>
  </si>
  <si>
    <t>Magdaleno</t>
  </si>
  <si>
    <t>CIUDAD DE MEXICO</t>
  </si>
  <si>
    <t>Sandra Xantall</t>
  </si>
  <si>
    <t>Cuevas</t>
  </si>
  <si>
    <t>Nieves</t>
  </si>
  <si>
    <t>Jorge Alejandro</t>
  </si>
  <si>
    <t>Salum</t>
  </si>
  <si>
    <t>Del Palacio</t>
  </si>
  <si>
    <t>Karla Beatriz</t>
  </si>
  <si>
    <t>Tello</t>
  </si>
  <si>
    <t>Lerma</t>
  </si>
  <si>
    <t>Santillán</t>
  </si>
  <si>
    <t>Arcos</t>
  </si>
  <si>
    <t>GUERRERO</t>
  </si>
  <si>
    <t>Coyolxauhqui</t>
  </si>
  <si>
    <t>Soria</t>
  </si>
  <si>
    <t>Elizabeth Adriana</t>
  </si>
  <si>
    <t>Martha</t>
  </si>
  <si>
    <t>Esquer</t>
  </si>
  <si>
    <t>JALISCO</t>
  </si>
  <si>
    <t>Mirza</t>
  </si>
  <si>
    <t>Karla Nelly</t>
  </si>
  <si>
    <t>Maldonado</t>
  </si>
  <si>
    <t>Burguete</t>
  </si>
  <si>
    <t>MEXICO</t>
  </si>
  <si>
    <t>Fernando Alberto</t>
  </si>
  <si>
    <t>MICHOACAN</t>
  </si>
  <si>
    <t>Michelle Anaid</t>
  </si>
  <si>
    <t>Garibay</t>
  </si>
  <si>
    <t>Cocco</t>
  </si>
  <si>
    <t>Tanya Hortensia</t>
  </si>
  <si>
    <t>Guadarrama</t>
  </si>
  <si>
    <t>MORELOS</t>
  </si>
  <si>
    <t>Arizmendi</t>
  </si>
  <si>
    <t>NAYARIT</t>
  </si>
  <si>
    <t>Julieta</t>
  </si>
  <si>
    <t>Ibañez</t>
  </si>
  <si>
    <t>Luis Donaldo</t>
  </si>
  <si>
    <t>Colosio</t>
  </si>
  <si>
    <t>Riojas</t>
  </si>
  <si>
    <t>NUEVO LEON</t>
  </si>
  <si>
    <t>Florencia Carolina</t>
  </si>
  <si>
    <t>Aparicio</t>
  </si>
  <si>
    <t>OAXACA</t>
  </si>
  <si>
    <t>Sosa</t>
  </si>
  <si>
    <t>Sofia Araceli</t>
  </si>
  <si>
    <t>Pezzat</t>
  </si>
  <si>
    <t>Said</t>
  </si>
  <si>
    <t>Alida</t>
  </si>
  <si>
    <t>Balcazar</t>
  </si>
  <si>
    <t>Jose Antonio</t>
  </si>
  <si>
    <t>Cerbon</t>
  </si>
  <si>
    <t>QUERETARO</t>
  </si>
  <si>
    <t>Iliana del Cármen</t>
  </si>
  <si>
    <t>Palazuelos</t>
  </si>
  <si>
    <t>Badeaux</t>
  </si>
  <si>
    <t>QUINTANA ROO</t>
  </si>
  <si>
    <t>Mayusa Isolina</t>
  </si>
  <si>
    <t>Cauich</t>
  </si>
  <si>
    <t>Josefina</t>
  </si>
  <si>
    <t>Baez</t>
  </si>
  <si>
    <t>SAN LUIS POTOSI</t>
  </si>
  <si>
    <t>Carral</t>
  </si>
  <si>
    <t>Adan</t>
  </si>
  <si>
    <t>Romo</t>
  </si>
  <si>
    <t>SINALOA</t>
  </si>
  <si>
    <t>Miguel Ángel</t>
  </si>
  <si>
    <t>Rentería</t>
  </si>
  <si>
    <t>Ernesto</t>
  </si>
  <si>
    <t>De Lucas</t>
  </si>
  <si>
    <t>Hopkins</t>
  </si>
  <si>
    <t>SONORA</t>
  </si>
  <si>
    <t>Maria Dolores</t>
  </si>
  <si>
    <t>Aldama</t>
  </si>
  <si>
    <t>Gaudiano</t>
  </si>
  <si>
    <t>Rovirosa</t>
  </si>
  <si>
    <t>TABASCO</t>
  </si>
  <si>
    <t>María Leticia</t>
  </si>
  <si>
    <t>Calcáneo</t>
  </si>
  <si>
    <t>David Carlos Feliciano</t>
  </si>
  <si>
    <t>Cordero</t>
  </si>
  <si>
    <t>Elsa</t>
  </si>
  <si>
    <t>Dante Alfonso</t>
  </si>
  <si>
    <t>Delgado</t>
  </si>
  <si>
    <t>Nayelli Concepcion</t>
  </si>
  <si>
    <t>Crespo</t>
  </si>
  <si>
    <t>YUCATAN</t>
  </si>
  <si>
    <t>Zepeda</t>
  </si>
  <si>
    <t>Lahud</t>
  </si>
  <si>
    <t>Villegas</t>
  </si>
  <si>
    <t>Tomas</t>
  </si>
  <si>
    <t>Dora Patricia</t>
  </si>
  <si>
    <t>Hugo Manuel</t>
  </si>
  <si>
    <t>Claudia Gabriela</t>
  </si>
  <si>
    <t>Gustavo Adolfo</t>
  </si>
  <si>
    <t>De Hoyos</t>
  </si>
  <si>
    <t>Walther</t>
  </si>
  <si>
    <t>Patricia</t>
  </si>
  <si>
    <t>Elizondo</t>
  </si>
  <si>
    <t>Jorge Alfredo</t>
  </si>
  <si>
    <t>Lozaya</t>
  </si>
  <si>
    <t>Gloria Elizabeth</t>
  </si>
  <si>
    <t>Pablo</t>
  </si>
  <si>
    <t>Diana</t>
  </si>
  <si>
    <t>Karam</t>
  </si>
  <si>
    <t>Nieblas</t>
  </si>
  <si>
    <t>Angel</t>
  </si>
  <si>
    <t>Claudia Elena</t>
  </si>
  <si>
    <t>Barrandey</t>
  </si>
  <si>
    <t>Guztavo Ignacio</t>
  </si>
  <si>
    <t>Bórquez</t>
  </si>
  <si>
    <t>Hernadez</t>
  </si>
  <si>
    <t>Oswaldo</t>
  </si>
  <si>
    <t>Viviana Cecilia</t>
  </si>
  <si>
    <t>Plascencia</t>
  </si>
  <si>
    <t>Roberto Leonel</t>
  </si>
  <si>
    <t>Modesto</t>
  </si>
  <si>
    <t>Maria Lucero</t>
  </si>
  <si>
    <t>Elialde</t>
  </si>
  <si>
    <t>Salinas</t>
  </si>
  <si>
    <t>Francia</t>
  </si>
  <si>
    <t>Victor Manuel</t>
  </si>
  <si>
    <t>Ely</t>
  </si>
  <si>
    <t>Gamboa</t>
  </si>
  <si>
    <t>Tito Guillermo</t>
  </si>
  <si>
    <t>Fenech</t>
  </si>
  <si>
    <t>Cardoza</t>
  </si>
  <si>
    <t>Irene</t>
  </si>
  <si>
    <t>Guido</t>
  </si>
  <si>
    <t>Monica del Cármen</t>
  </si>
  <si>
    <t>Gandarillas</t>
  </si>
  <si>
    <t>Irma Renata</t>
  </si>
  <si>
    <t>Brambila</t>
  </si>
  <si>
    <t>Sara</t>
  </si>
  <si>
    <t>Robles</t>
  </si>
  <si>
    <t>Hector Samuel</t>
  </si>
  <si>
    <t>Partida</t>
  </si>
  <si>
    <t>Guillen</t>
  </si>
  <si>
    <t>Jesus Armida</t>
  </si>
  <si>
    <t>Del Rio</t>
  </si>
  <si>
    <t>Fajardo</t>
  </si>
  <si>
    <t>Brenda Lorena</t>
  </si>
  <si>
    <t>Leonel Alfonso</t>
  </si>
  <si>
    <t>Navarro</t>
  </si>
  <si>
    <t>Encinas</t>
  </si>
  <si>
    <t>Yrene</t>
  </si>
  <si>
    <t>Coronado</t>
  </si>
  <si>
    <t>Cervantes</t>
  </si>
  <si>
    <t>Adolfo</t>
  </si>
  <si>
    <t>Mariscal</t>
  </si>
  <si>
    <t>Irais Virginia</t>
  </si>
  <si>
    <t>De la Torre</t>
  </si>
  <si>
    <t>Serna</t>
  </si>
  <si>
    <t>J. Guadalupe</t>
  </si>
  <si>
    <t>Campos</t>
  </si>
  <si>
    <t>Albany Ruby</t>
  </si>
  <si>
    <t>Priscila Davalos</t>
  </si>
  <si>
    <t>de Oca</t>
  </si>
  <si>
    <t>Karen</t>
  </si>
  <si>
    <t>Kevin Raul</t>
  </si>
  <si>
    <t>Daniela Guadalupe</t>
  </si>
  <si>
    <t>Donato</t>
  </si>
  <si>
    <t>Rodrigo German</t>
  </si>
  <si>
    <t>Julia Maria</t>
  </si>
  <si>
    <t>Guevara</t>
  </si>
  <si>
    <t>Aurora Guadalupe</t>
  </si>
  <si>
    <t>Frausto</t>
  </si>
  <si>
    <t>Ruben</t>
  </si>
  <si>
    <t>Ulloa</t>
  </si>
  <si>
    <t>Sandra Cecilia</t>
  </si>
  <si>
    <t>Chpavez</t>
  </si>
  <si>
    <t>Rodrígurz</t>
  </si>
  <si>
    <t>Mariana Lizeth</t>
  </si>
  <si>
    <t>Melo</t>
  </si>
  <si>
    <t>Diego</t>
  </si>
  <si>
    <t>Fuentes</t>
  </si>
  <si>
    <t>Morlet</t>
  </si>
  <si>
    <t>Marlen Esmeralda</t>
  </si>
  <si>
    <t>Horta</t>
  </si>
  <si>
    <t>Juan Moises</t>
  </si>
  <si>
    <t>Rebeca Rosalinda</t>
  </si>
  <si>
    <t>Sebastian</t>
  </si>
  <si>
    <t>Magaña</t>
  </si>
  <si>
    <t>Arely</t>
  </si>
  <si>
    <t>Alemán</t>
  </si>
  <si>
    <t>Alba</t>
  </si>
  <si>
    <t>Eduardo Alejandro</t>
  </si>
  <si>
    <t>Lemus</t>
  </si>
  <si>
    <t>Miriam Yolanda</t>
  </si>
  <si>
    <t>Sierra</t>
  </si>
  <si>
    <t>Carlos Alfredo</t>
  </si>
  <si>
    <t>Maria de la Luz</t>
  </si>
  <si>
    <t>Arturo Emiliano</t>
  </si>
  <si>
    <t>Gil</t>
  </si>
  <si>
    <t>Rullan</t>
  </si>
  <si>
    <t>Ivonne Aracelly</t>
  </si>
  <si>
    <t>María de Fátima</t>
  </si>
  <si>
    <t>León</t>
  </si>
  <si>
    <t>Nitzia Anahi</t>
  </si>
  <si>
    <t>Chama</t>
  </si>
  <si>
    <t>Villa</t>
  </si>
  <si>
    <t>Soraya</t>
  </si>
  <si>
    <t>Zayden</t>
  </si>
  <si>
    <t>Amador</t>
  </si>
  <si>
    <t>Rolando</t>
  </si>
  <si>
    <t>Mitzi Scheherazada</t>
  </si>
  <si>
    <t>David Alejandro</t>
  </si>
  <si>
    <t>Varguez</t>
  </si>
  <si>
    <t>Maria del Carmen</t>
  </si>
  <si>
    <t>Jaime Enrique</t>
  </si>
  <si>
    <t>Téllez</t>
  </si>
  <si>
    <t>Lucía</t>
  </si>
  <si>
    <t>de Jesús</t>
  </si>
  <si>
    <t>Fernándo</t>
  </si>
  <si>
    <t>Winzing</t>
  </si>
  <si>
    <t>Leon</t>
  </si>
  <si>
    <t>Martha Ericka</t>
  </si>
  <si>
    <t>Javier</t>
  </si>
  <si>
    <t>Vila</t>
  </si>
  <si>
    <t>Maria Heréndira</t>
  </si>
  <si>
    <t>Ordaz</t>
  </si>
  <si>
    <t>Gordillo</t>
  </si>
  <si>
    <t>José Guadalupe</t>
  </si>
  <si>
    <t>Vali</t>
  </si>
  <si>
    <t>Martha Petrona</t>
  </si>
  <si>
    <t>Yam</t>
  </si>
  <si>
    <t>Poot</t>
  </si>
  <si>
    <t>Juan Santana</t>
  </si>
  <si>
    <t>Chang</t>
  </si>
  <si>
    <t>Guadalupe Berenice</t>
  </si>
  <si>
    <t>Blanco</t>
  </si>
  <si>
    <t>Tenorio</t>
  </si>
  <si>
    <t>Josue</t>
  </si>
  <si>
    <t>Hérnandez</t>
  </si>
  <si>
    <t>Karen Alejandra</t>
  </si>
  <si>
    <t>Peniche</t>
  </si>
  <si>
    <t>Emilio</t>
  </si>
  <si>
    <t>Kasandra Abigail</t>
  </si>
  <si>
    <t>Cámara</t>
  </si>
  <si>
    <t>Buenfil</t>
  </si>
  <si>
    <t>Jorge Alain</t>
  </si>
  <si>
    <t>Georgina</t>
  </si>
  <si>
    <t>Ruben Guillermo</t>
  </si>
  <si>
    <t>Zenteno</t>
  </si>
  <si>
    <t>Geovanni Bernardo</t>
  </si>
  <si>
    <t>Calvo</t>
  </si>
  <si>
    <t>Sonia</t>
  </si>
  <si>
    <t>Hiram</t>
  </si>
  <si>
    <t>Aquino</t>
  </si>
  <si>
    <t>Claudia Ruíz</t>
  </si>
  <si>
    <t>Massieu</t>
  </si>
  <si>
    <t>Juan Ignacio</t>
  </si>
  <si>
    <t>Zavala</t>
  </si>
  <si>
    <t>Gibrán</t>
  </si>
  <si>
    <t>Maria del Rocio</t>
  </si>
  <si>
    <t>Banquells</t>
  </si>
  <si>
    <t>Piñon</t>
  </si>
  <si>
    <t>Maria Soledad</t>
  </si>
  <si>
    <t>Camelo</t>
  </si>
  <si>
    <t>Aurelia</t>
  </si>
  <si>
    <t>Odilón</t>
  </si>
  <si>
    <t>Olguín</t>
  </si>
  <si>
    <t>Ciudad De México</t>
  </si>
  <si>
    <t>Denisse de Jesus</t>
  </si>
  <si>
    <t>Gerardo Andres</t>
  </si>
  <si>
    <t>Maria del Coral</t>
  </si>
  <si>
    <t>Jerysael</t>
  </si>
  <si>
    <t>Nolasco</t>
  </si>
  <si>
    <t>Rebeca Zoe</t>
  </si>
  <si>
    <t>Ari</t>
  </si>
  <si>
    <t>Luz Daniela</t>
  </si>
  <si>
    <t>Fufino</t>
  </si>
  <si>
    <t>Alejandro</t>
  </si>
  <si>
    <t>Freeman</t>
  </si>
  <si>
    <t>Abraham Jail</t>
  </si>
  <si>
    <t>Del Valle</t>
  </si>
  <si>
    <t>Sofia Nifled</t>
  </si>
  <si>
    <t>Vaquier</t>
  </si>
  <si>
    <t>Manuel Adrian</t>
  </si>
  <si>
    <t>Ferrer</t>
  </si>
  <si>
    <t>Kevin</t>
  </si>
  <si>
    <t>Solares</t>
  </si>
  <si>
    <t>Kaysser</t>
  </si>
  <si>
    <t>Alejandrina</t>
  </si>
  <si>
    <t>Vieyra</t>
  </si>
  <si>
    <t>Vanessa</t>
  </si>
  <si>
    <t>Montaño</t>
  </si>
  <si>
    <t>Bautista</t>
  </si>
  <si>
    <t>Alfredo Gabriel</t>
  </si>
  <si>
    <t>Velazco</t>
  </si>
  <si>
    <t>Cardoso</t>
  </si>
  <si>
    <t>Maira Anayatzin</t>
  </si>
  <si>
    <t>Benitez</t>
  </si>
  <si>
    <t>Ma. Guadalupe</t>
  </si>
  <si>
    <t>Heras</t>
  </si>
  <si>
    <t>Francisco</t>
  </si>
  <si>
    <t>Mares</t>
  </si>
  <si>
    <t>Giovanna</t>
  </si>
  <si>
    <t>Galvan</t>
  </si>
  <si>
    <t>Laura Irais</t>
  </si>
  <si>
    <t>Ballesteros</t>
  </si>
  <si>
    <t>Mancilla</t>
  </si>
  <si>
    <t>Samperio</t>
  </si>
  <si>
    <t>montaño</t>
  </si>
  <si>
    <t>Juan Armando</t>
  </si>
  <si>
    <t>Ma Guadalupe</t>
  </si>
  <si>
    <t>Rodolfo Francisco</t>
  </si>
  <si>
    <t>Carrillo</t>
  </si>
  <si>
    <t>Luis Miguel</t>
  </si>
  <si>
    <t>Maximiliano</t>
  </si>
  <si>
    <t>Lilia Fernanda</t>
  </si>
  <si>
    <t>Damian Alejandro</t>
  </si>
  <si>
    <t>Mijes</t>
  </si>
  <si>
    <t>Reyna</t>
  </si>
  <si>
    <t>Ventura</t>
  </si>
  <si>
    <t>Espinal</t>
  </si>
  <si>
    <t>Francisco Ignacio</t>
  </si>
  <si>
    <t>Pantaleón</t>
  </si>
  <si>
    <t>Verdusco</t>
  </si>
  <si>
    <t>Rodrigo Eugenio</t>
  </si>
  <si>
    <t>Heckel</t>
  </si>
  <si>
    <t>Rogel</t>
  </si>
  <si>
    <t>Ahumada</t>
  </si>
  <si>
    <t>Alvarado</t>
  </si>
  <si>
    <t>Erendira Vanessa</t>
  </si>
  <si>
    <t>Rojas</t>
  </si>
  <si>
    <t>Constantino</t>
  </si>
  <si>
    <t>Perez Rocha</t>
  </si>
  <si>
    <t>Rosalia Ximena</t>
  </si>
  <si>
    <t>Beller</t>
  </si>
  <si>
    <t>Aurora</t>
  </si>
  <si>
    <t>Monje</t>
  </si>
  <si>
    <t>Beatriz Alejandra</t>
  </si>
  <si>
    <t>Negrete</t>
  </si>
  <si>
    <t>Galeana</t>
  </si>
  <si>
    <t>Dolores</t>
  </si>
  <si>
    <t>Erick</t>
  </si>
  <si>
    <t>Hernandéz</t>
  </si>
  <si>
    <t>Jose Clemente</t>
  </si>
  <si>
    <t>Hoeflich</t>
  </si>
  <si>
    <t>Amalia Dolores</t>
  </si>
  <si>
    <t>Elsa Patria</t>
  </si>
  <si>
    <t>Jiménes</t>
  </si>
  <si>
    <t>Brenda</t>
  </si>
  <si>
    <t>Osnaya</t>
  </si>
  <si>
    <t>Álvarez</t>
  </si>
  <si>
    <t>Rubén Isaac</t>
  </si>
  <si>
    <t>Barrios</t>
  </si>
  <si>
    <t>Sergio Martinez</t>
  </si>
  <si>
    <t>Chavarria</t>
  </si>
  <si>
    <t>Galindo</t>
  </si>
  <si>
    <t>Carballo</t>
  </si>
  <si>
    <t>Rosalia Consuelo</t>
  </si>
  <si>
    <t>Buaún</t>
  </si>
  <si>
    <t>Luis Guillermo</t>
  </si>
  <si>
    <t>Ucha</t>
  </si>
  <si>
    <t>Cabadas</t>
  </si>
  <si>
    <t>Alonso</t>
  </si>
  <si>
    <t>Echeverria</t>
  </si>
  <si>
    <t>Agustin</t>
  </si>
  <si>
    <t>Rejón</t>
  </si>
  <si>
    <t>Claudina Zulay</t>
  </si>
  <si>
    <t>Moguel</t>
  </si>
  <si>
    <t>Ricardo Alberto</t>
  </si>
  <si>
    <t>Claudia de Montserrat</t>
  </si>
  <si>
    <t>Valladares</t>
  </si>
  <si>
    <t>Dinora Karina</t>
  </si>
  <si>
    <t>Nancy Yael</t>
  </si>
  <si>
    <t>Ma Dolores</t>
  </si>
  <si>
    <t>Edwin Adrian</t>
  </si>
  <si>
    <t>Natalie</t>
  </si>
  <si>
    <t>Maynes</t>
  </si>
  <si>
    <t>Presidente de la República</t>
  </si>
  <si>
    <t>COMISION NACIONAL DE CONVENCIONES Y PROCESOS INTERNOS</t>
  </si>
  <si>
    <t>https://transparencia.movimientociudadano.mx/sites/default/files/agsc_dt_1_ulises_reyes.jpg</t>
  </si>
  <si>
    <t>https://transparencia.movimientociudadano.mx/sites/default/files/agsc_dt_1_ulises_reyes_0.pdf</t>
  </si>
  <si>
    <t>https://transparencia.movimientociudadano.mx/sites/default/files/agsc_dt_2_anayeli_munoz.jpg</t>
  </si>
  <si>
    <t>https://transparencia.movimientociudadano.mx/sites/default/files/agsc_dt_2_anayeli_munoz.pdf</t>
  </si>
  <si>
    <t>https://transparencia.movimientociudadano.mx/sites/default/files/agsc_dt_3_luz_camila.jpg</t>
  </si>
  <si>
    <t>https://transparencia.movimientociudadano.mx/sites/default/files/agsc_dt_3_luz_camila.pdf</t>
  </si>
  <si>
    <t>https://transparencia.movimientociudadano.mx/sites/default/files/bc_dt_1_alma_lorena.jpg</t>
  </si>
  <si>
    <t>https://transparencia.movimientociudadano.mx/sites/default/files/bc_dt_1_alma_lorena.pdf</t>
  </si>
  <si>
    <t>https://transparencia.movimientociudadano.mx/sites/default/files/bc_dt_2_concepcion_corvera.jpg</t>
  </si>
  <si>
    <t>https://transparencia.movimientociudadano.mx/sites/default/files/bc_dt_2_concepcion_corvera.pdf</t>
  </si>
  <si>
    <t>https://transparencia.movimientociudadano.mx/sites/default/files/bc_dt_3_luis_palomino.jpg</t>
  </si>
  <si>
    <t>https://transparencia.movimientociudadano.mx/sites/default/files/bc_dt_3_luis_palomino.pdf</t>
  </si>
  <si>
    <t>https://transparencia.movimientociudadano.mx/sites/default/files/bc_dt_4_catalina_salas.jpg</t>
  </si>
  <si>
    <t>https://transparencia.movimientociudadano.mx/sites/default/files/bc_dt_4_catalina_salas.pdf</t>
  </si>
  <si>
    <t>https://transparencia.movimientociudadano.mx/sites/default/files/bc_dt_5_hector_reginaldo.jpg</t>
  </si>
  <si>
    <t>https://transparencia.movimientociudadano.mx/sites/default/files/bc_dt_5_hector_reginaldo.pdf</t>
  </si>
  <si>
    <t>https://transparencia.movimientociudadano.mx/sites/default/files/bc_dt_6_marcello_hinojosa.jpg</t>
  </si>
  <si>
    <t>https://transparencia.movimientociudadano.mx/sites/default/files/bc_dt_6_marcello_hinojosa.pdf</t>
  </si>
  <si>
    <t>https://transparencia.movimientociudadano.mx/sites/default/files/bc_dt_7_laura_ojeda.jpg</t>
  </si>
  <si>
    <t>https://transparencia.movimientociudadano.mx/sites/default/files/bc_dt_7_laura_ojeda.pdf</t>
  </si>
  <si>
    <t>https://transparencia.movimientociudadano.mx/sites/default/files/bc_dt_8_oscar_rubio.jpg</t>
  </si>
  <si>
    <t>https://transparencia.movimientociudadano.mx/sites/default/files/bc_dt_8_oscar_rubio.pdf</t>
  </si>
  <si>
    <t>https://transparencia.movimientociudadano.mx/sites/default/files/bc_dt_9_leslie.jpeg</t>
  </si>
  <si>
    <t>DERECHO</t>
  </si>
  <si>
    <t>https://transparencia.movimientociudadano.mx/sites/default/files/bc_dt_9_leslie.pdf</t>
  </si>
  <si>
    <t>https://transparencia.movimientociudadano.mx/sites/default/files/bcs_dt_1_gabriel_andrade.jpg</t>
  </si>
  <si>
    <t>https://transparencia.movimientociudadano.mx/sites/default/files/bcs_dt_1_gabriel_andrade.pdf</t>
  </si>
  <si>
    <t>https://transparencia.movimientociudadano.mx/sites/default/files/bcs_dt_2_jesus_armida.jpg</t>
  </si>
  <si>
    <t>TECNICO ANALISTA</t>
  </si>
  <si>
    <t>https://transparencia.movimientociudadano.mx/sites/default/files/bcs_dt_2_jesus_armida.pdf</t>
  </si>
  <si>
    <t>https://transparencia.movimientociudadano.mx/sites/default/files/camp_dt_1_christian_cervera.jpg</t>
  </si>
  <si>
    <t>https://transparencia.movimientociudadano.mx/sites/default/files/camp_dt_1_christian_cervera.pdf</t>
  </si>
  <si>
    <t>https://transparencia.movimientociudadano.mx/sites/default/files/camp_dt_2_francisco_farias.jpg</t>
  </si>
  <si>
    <t>https://transparencia.movimientociudadano.mx/sites/default/files/camp_dt_2_francisco_farias.pdf</t>
  </si>
  <si>
    <t>https://transparencia.movimientociudadano.mx/sites/default/files/coah_dt_1_eunice_garcia.jpg</t>
  </si>
  <si>
    <t>https://transparencia.movimientociudadano.mx/sites/default/files/coah_dt_1_eunice_garcia.pdf</t>
  </si>
  <si>
    <t>https://transparencia.movimientociudadano.mx/sites/default/files/coah_dt_2_humberto_guerrero.jpg</t>
  </si>
  <si>
    <t>https://transparencia.movimientociudadano.mx/sites/default/files/coah_dt_2_humberto_guerrero.pdf</t>
  </si>
  <si>
    <t>https://transparencia.movimientociudadano.mx/sites/default/files/coah_dt_3_eugenio_yribarren.jpg</t>
  </si>
  <si>
    <t>https://transparencia.movimientociudadano.mx/sites/default/files/coah_dt_3_eugenio_yribarren.pdf</t>
  </si>
  <si>
    <t>https://transparencia.movimientociudadano.mx/sites/default/files/coah_dt_4_jose_gallegos.jpg</t>
  </si>
  <si>
    <t>https://transparencia.movimientociudadano.mx/sites/default/files/coah_dt_4_jose_gallegos.pdf</t>
  </si>
  <si>
    <t>https://transparencia.movimientociudadano.mx/sites/default/files/coah_dt_5_juan_dominguez.jpg</t>
  </si>
  <si>
    <t>https://transparencia.movimientociudadano.mx/sites/default/files/coah_dt_5_juan_dominguez.pdf</t>
  </si>
  <si>
    <t>https://transparencia.movimientociudadano.mx/sites/default/files/coah_dt_6_irma_garcia.jpg</t>
  </si>
  <si>
    <t>https://transparencia.movimientociudadano.mx/sites/default/files/coah_dt_6_irma_garcia.pdf</t>
  </si>
  <si>
    <t>https://transparencia.movimientociudadano.mx/sites/default/files/coah_dt_7_aida_garcia.jpg</t>
  </si>
  <si>
    <t>https://transparencia.movimientociudadano.mx/sites/default/files/coah_dt_7_aida_garcia.pdf</t>
  </si>
  <si>
    <t>https://transparencia.movimientociudadano.mx/sites/default/files/coah_dt_8_estefania_meza.jpg</t>
  </si>
  <si>
    <t>https://transparencia.movimientociudadano.mx/sites/default/files/coah_dt_8_estefania_meza.pdf</t>
  </si>
  <si>
    <t>https://transparencia.movimientociudadano.mx/sites/default/files/col_dt_1_romelia_serrano.jpeg</t>
  </si>
  <si>
    <t>https://transparencia.movimientociudadano.mx/sites/default/files/col_dt_1_romelia_serrano.pdf</t>
  </si>
  <si>
    <t>https://transparencia.movimientociudadano.mx/sites/default/files/col_dt_2_maria_muniz.jpg</t>
  </si>
  <si>
    <t>https://transparencia.movimientociudadano.mx/sites/default/files/col_dt_2_maria_muniz.pdf</t>
  </si>
  <si>
    <t>https://transparencia.movimientociudadano.mx/sites/default/files/chiap_dt_1_crecencia_diaz.jpeg</t>
  </si>
  <si>
    <t>https://transparencia.movimientociudadano.mx/sites/default/files/chiap_dt_1_crecencia_diaz.pdf</t>
  </si>
  <si>
    <t>https://transparencia.movimientociudadano.mx/sites/default/files/chiap_dt_2_diana_perez.jpg</t>
  </si>
  <si>
    <t>https://transparencia.movimientociudadano.mx/sites/default/files/chiap_dt_2_diana_perez.pdf</t>
  </si>
  <si>
    <t>https://transparencia.movimientociudadano.mx/sites/default/files/chiap_dt_3_marco_lopez.jpg</t>
  </si>
  <si>
    <t>https://transparencia.movimientociudadano.mx/sites/default/files/chiap_dt_3_marco_lopez.pdf</t>
  </si>
  <si>
    <t>https://transparencia.movimientociudadano.mx/sites/default/files/chiap_dt_4_martha_vazquez.jpg</t>
  </si>
  <si>
    <t>https://transparencia.movimientociudadano.mx/sites/default/files/chiap_dt_4_martha_vazquez.pdf</t>
  </si>
  <si>
    <t>https://transparencia.movimientociudadano.mx/sites/default/files/chiap_dt_5_antonia_vasquez.jpg</t>
  </si>
  <si>
    <t>https://transparencia.movimientociudadano.mx/sites/default/files/chiap_dt_5_antonia_vasquez.pdf</t>
  </si>
  <si>
    <t>https://transparencia.movimientociudadano.mx/sites/default/files/chiap_dt_6_gerardo_vazquez.jpg</t>
  </si>
  <si>
    <t>https://transparencia.movimientociudadano.mx/sites/default/files/chiap_dt_6_gerardo_vazquez.pdf</t>
  </si>
  <si>
    <t>https://transparencia.movimientociudadano.mx/sites/default/files/chiap_dt_7_laura_coutino.jpg</t>
  </si>
  <si>
    <t>https://transparencia.movimientociudadano.mx/sites/default/files/chiap_dt_7_laura_coutino.pdf</t>
  </si>
  <si>
    <t>https://transparencia.movimientociudadano.mx/sites/default/files/chiap_dt_8_luz_franco.jpg</t>
  </si>
  <si>
    <t>https://transparencia.movimientociudadano.mx/sites/default/files/chiap_dt_8_luz_franco.pdf</t>
  </si>
  <si>
    <t>https://transparencia.movimientociudadano.mx/sites/default/files/chiap_dt_9_lourdes_toledo.jpg</t>
  </si>
  <si>
    <t>https://transparencia.movimientociudadano.mx/sites/default/files/chiap_dt_9_lourdes_toledo.pdf</t>
  </si>
  <si>
    <t>https://transparencia.movimientociudadano.mx/sites/default/files/chiap_dt_10_mauricio_sandoval.jpg</t>
  </si>
  <si>
    <t>https://transparencia.movimientociudadano.mx/sites/default/files/chiap_dt_10_mauricio_sandoval.pdf</t>
  </si>
  <si>
    <t>https://transparencia.movimientociudadano.mx/sites/default/files/chiap_dt_11_gloria_santiz.jpg</t>
  </si>
  <si>
    <t>https://transparencia.movimientociudadano.mx/sites/default/files/chiap_dt_11_gloria_santiz.pdf</t>
  </si>
  <si>
    <t>https://transparencia.movimientociudadano.mx/sites/default/files/chiap_dt_12_luis_moreno.jpg</t>
  </si>
  <si>
    <t>https://transparencia.movimientociudadano.mx/sites/default/files/chiap_dt_12_luis_moreno.pdf</t>
  </si>
  <si>
    <t>https://transparencia.movimientociudadano.mx/sites/default/files/chiap_dt_13_mario_ortiz.jpg</t>
  </si>
  <si>
    <t>https://transparencia.movimientociudadano.mx/sites/default/files/chiap_dt_13_mario_ortiz.pdf</t>
  </si>
  <si>
    <t>https://transparencia.movimientociudadano.mx/sites/default/files/chih_dt_1_julio_cortez.jpg</t>
  </si>
  <si>
    <t>https://transparencia.movimientociudadano.mx/sites/default/files/chih_dt_1_julio_cortez.pdf</t>
  </si>
  <si>
    <t>https://transparencia.movimientociudadano.mx/sites/default/files/chih_dt_2_liliana_ibarra.jpg</t>
  </si>
  <si>
    <t>https://transparencia.movimientociudadano.mx/sites/default/files/chih_dt_2_liliana_ibarra.pdf</t>
  </si>
  <si>
    <t>https://transparencia.movimientociudadano.mx/sites/default/files/chih_dt_3_mario_pico.jpg</t>
  </si>
  <si>
    <t>https://transparencia.movimientociudadano.mx/sites/default/files/chih_dt_3_mario_pico.pdf</t>
  </si>
  <si>
    <t>https://transparencia.movimientociudadano.mx/sites/default/files/chih_dt_4_claudia_rey.jpg</t>
  </si>
  <si>
    <t>https://transparencia.movimientociudadano.mx/sites/default/files/chih_dt_4_claudia_rey.pdf</t>
  </si>
  <si>
    <t>https://transparencia.movimientociudadano.mx/sites/default/files/chih_dt_5_sylvia_chavez.jpg</t>
  </si>
  <si>
    <t>https://transparencia.movimientociudadano.mx/sites/default/files/chih_dt_5_sylvia_chavez.pdf</t>
  </si>
  <si>
    <t>https://transparencia.movimientociudadano.mx/sites/default/files/chih_dt_6_erick_dour.jpg</t>
  </si>
  <si>
    <t>https://transparencia.movimientociudadano.mx/sites/default/files/chih_dt_6_erick_dour.pdf</t>
  </si>
  <si>
    <t>https://transparencia.movimientociudadano.mx/sites/default/files/chih_dt_7_bryan_lebaron.jpg</t>
  </si>
  <si>
    <t>https://transparencia.movimientociudadano.mx/sites/default/files/chih_dt_7_bryan_lebaron.pdf</t>
  </si>
  <si>
    <t>https://transparencia.movimientociudadano.mx/sites/default/files/chih_dt_8_martha_vega.jpg</t>
  </si>
  <si>
    <t>https://transparencia.movimientociudadano.mx/sites/default/files/chih_dt_8_martha_vega.pdf</t>
  </si>
  <si>
    <t>https://transparencia.movimientociudadano.mx/sites/default/files/chih_dt_9_maria_garcia.jpg</t>
  </si>
  <si>
    <t>https://transparencia.movimientociudadano.mx/sites/default/files/chih_dt_9_maria_garcia.pdf</t>
  </si>
  <si>
    <t>https://transparencia.movimientociudadano.mx/sites/default/files/cdmx_dt_1_ruben_resillas.jpg</t>
  </si>
  <si>
    <t>https://transparencia.movimientociudadano.mx/sites/default/files/cdmx_dt_1_ruben_resillas.pdf</t>
  </si>
  <si>
    <t>https://transparencia.movimientociudadano.mx/sites/default/files/cdmx_dt_2_perla_castaneda.jpg</t>
  </si>
  <si>
    <t>https://transparencia.movimientociudadano.mx/sites/default/files/cdmx_dt_2_perla_castaneda.pdf</t>
  </si>
  <si>
    <t>https://transparencia.movimientociudadano.mx/sites/default/files/cdmx_dt_3_jose_calderon.jpg</t>
  </si>
  <si>
    <t>https://transparencia.movimientociudadano.mx/sites/default/files/cdmx_dt_3_jose_calderon.pdf</t>
  </si>
  <si>
    <t>https://transparencia.movimientociudadano.mx/sites/default/files/cdmx_dt_4_martha_hernandez.jpg</t>
  </si>
  <si>
    <t>https://transparencia.movimientociudadano.mx/sites/default/files/cdmx_dt_4_martha_hernandez.pdf</t>
  </si>
  <si>
    <t>https://transparencia.movimientociudadano.mx/sites/default/files/cdmx_dt_5_heriberto_romero.jpg</t>
  </si>
  <si>
    <t>https://transparencia.movimientociudadano.mx/sites/default/files/cdmx_dt_5_heriberto_romero.pdf</t>
  </si>
  <si>
    <t>https://transparencia.movimientociudadano.mx/sites/default/files/cdmx_dt_6_alejandro_perez.jpg</t>
  </si>
  <si>
    <t>https://transparencia.movimientociudadano.mx/sites/default/files/cdmx_dt_6_alejandro_perez.pdf</t>
  </si>
  <si>
    <t>https://transparencia.movimientociudadano.mx/sites/default/files/cdmx_dt_7_angelica_hernandez.jpg</t>
  </si>
  <si>
    <t>https://transparencia.movimientociudadano.mx/sites/default/files/cdmx_dt_7_angelica_hernandez.pdf</t>
  </si>
  <si>
    <t>https://transparencia.movimientociudadano.mx/sites/default/files/cdmx_dt_8_amancay_gonzalez_.jpg</t>
  </si>
  <si>
    <t>https://transparencia.movimientociudadano.mx/sites/default/files/cdmx_dt_8_amancay_gonzalez.pdf</t>
  </si>
  <si>
    <t>https://transparencia.movimientociudadano.mx/sites/default/files/cdmx_dt_9_dulce_gudino.jpg</t>
  </si>
  <si>
    <t>https://transparencia.movimientociudadano.mx/sites/default/files/cdmx_dt_9_dulce_gudino.pdf</t>
  </si>
  <si>
    <t>https://transparencia.movimientociudadano.mx/sites/default/files/cdmx_dt_10_ana_velazquez.jpg</t>
  </si>
  <si>
    <t>https://transparencia.movimientociudadano.mx/sites/default/files/cdmx_dt_10_ana_velazquez.pdf</t>
  </si>
  <si>
    <t>https://transparencia.movimientociudadano.mx/sites/default/files/cdmx_dt_11_fabian_islas_.jpg</t>
  </si>
  <si>
    <t>https://transparencia.movimientociudadano.mx/sites/default/files/cdmx_dt_11_fabian_islas.pdf</t>
  </si>
  <si>
    <t>https://transparencia.movimientociudadano.mx/sites/default/files/cdmx_dt_12_abel_cruz.jpg</t>
  </si>
  <si>
    <t>https://transparencia.movimientociudadano.mx/sites/default/files/cdmx_dt_12_abel_cruz.pdf</t>
  </si>
  <si>
    <t>https://transparencia.movimientociudadano.mx/sites/default/files/61_imagen.jpg</t>
  </si>
  <si>
    <t>QUIMICA</t>
  </si>
  <si>
    <t>https://transparencia.movimientociudadano.mx/sites/default/files/61_cv_0.pdf</t>
  </si>
  <si>
    <t>https://transparencia.movimientociudadano.mx/sites/default/files/63_imagen.jpg</t>
  </si>
  <si>
    <t>Derecho</t>
  </si>
  <si>
    <t>https://transparencia.movimientociudadano.mx/sites/default/files/64_cv_0.pdf</t>
  </si>
  <si>
    <t>https://transparencia.movimientociudadano.mx/sites/default/files/64_imagen.jpg</t>
  </si>
  <si>
    <t>CIENCIAS DE LA COMUNICACION</t>
  </si>
  <si>
    <t>https://transparencia.movimientociudadano.mx/sites/default/files/65_cv_0.pdf</t>
  </si>
  <si>
    <t>https://transparencia.movimientociudadano.mx/sites/default/files/65_imagen.jpg</t>
  </si>
  <si>
    <t>DIRECCION Y ADMINISTRACION DE EMPRESAS</t>
  </si>
  <si>
    <t>https://transparencia.movimientociudadano.mx/sites/default/files/66_cv_0.pdf</t>
  </si>
  <si>
    <t>https://transparencia.movimientociudadano.mx/sites/default/files/66_imagen.jpg</t>
  </si>
  <si>
    <t>DERECHO CONSTITUCIONAL</t>
  </si>
  <si>
    <t>https://transparencia.movimientociudadano.mx/sites/default/files/67_cv_0.pdf</t>
  </si>
  <si>
    <t>https://transparencia.movimientociudadano.mx/sites/default/files/67_imagen.jpg</t>
  </si>
  <si>
    <t>https://transparencia.movimientociudadano.mx/sites/default/files/68_cv_0.pdf</t>
  </si>
  <si>
    <t>https://transparencia.movimientociudadano.mx/sites/default/files/68_imagen.jpg</t>
  </si>
  <si>
    <t>ING INDUSTRIAL</t>
  </si>
  <si>
    <t>https://transparencia.movimientociudadano.mx/sites/default/files/69_cv_0.pdf</t>
  </si>
  <si>
    <t>https://transparencia.movimientociudadano.mx/sites/default/files/69_imagen.jpg</t>
  </si>
  <si>
    <t>https://transparencia.movimientociudadano.mx/sites/default/files/70_cv_0.pdf</t>
  </si>
  <si>
    <t>https://transparencia.movimientociudadano.mx/sites/default/files/70_imagen.jpg</t>
  </si>
  <si>
    <t>EDUCACION</t>
  </si>
  <si>
    <t>https://transparencia.movimientociudadano.mx/sites/default/files/71_cv_0.pdf</t>
  </si>
  <si>
    <t>https://transparencia.movimientociudadano.mx/sites/default/files/71_imagen.jpg</t>
  </si>
  <si>
    <t>ADMINISTRACION</t>
  </si>
  <si>
    <t>https://transparencia.movimientociudadano.mx/sites/default/files/72_cv_0.pdf</t>
  </si>
  <si>
    <t>https://transparencia.movimientociudadano.mx/sites/default/files/72_imagen.jpg</t>
  </si>
  <si>
    <t>https://transparencia.movimientociudadano.mx/sites/default/files/73_cv_0.pdf</t>
  </si>
  <si>
    <t>https://transparencia.movimientociudadano.mx/sites/default/files/73_imagen.jpg</t>
  </si>
  <si>
    <t>https://transparencia.movimientociudadano.mx/sites/default/files/74_cv_0.pdf</t>
  </si>
  <si>
    <t>https://transparencia.movimientociudadano.mx/sites/default/files/74_imagen.jpg</t>
  </si>
  <si>
    <t>CIRUJANO</t>
  </si>
  <si>
    <t>https://transparencia.movimientociudadano.mx/sites/default/files/75_cv_0.pdf</t>
  </si>
  <si>
    <t>https://transparencia.movimientociudadano.mx/sites/default/files/75_imagen.jpg</t>
  </si>
  <si>
    <t>TURISMO</t>
  </si>
  <si>
    <t>https://transparencia.movimientociudadano.mx/sites/default/files/76_cv_0.pdf</t>
  </si>
  <si>
    <t>https://transparencia.movimientociudadano.mx/sites/default/files/76_imagen.jpg</t>
  </si>
  <si>
    <t>https://transparencia.movimientociudadano.mx/sites/default/files/77_cv_0.pdf</t>
  </si>
  <si>
    <t>https://transparencia.movimientociudadano.mx/sites/default/files/77_imagen.jpg</t>
  </si>
  <si>
    <t>https://transparencia.movimientociudadano.mx/sites/default/files/78_cv.pdf</t>
  </si>
  <si>
    <t>https://transparencia.movimientociudadano.mx/sites/default/files/78_imagen.jpg</t>
  </si>
  <si>
    <t>PSICOLOGIA</t>
  </si>
  <si>
    <t>https://transparencia.movimientociudadano.mx/sites/default/files/79_cv.pdf</t>
  </si>
  <si>
    <t>https://transparencia.movimientociudadano.mx/sites/default/files/79_imagen.jpg</t>
  </si>
  <si>
    <t>NEGOCIOS INTERNACIONALES</t>
  </si>
  <si>
    <t>https://transparencia.movimientociudadano.mx/sites/default/files/80_cv.pdf</t>
  </si>
  <si>
    <t>https://transparencia.movimientociudadano.mx/sites/default/files/80_imagen.jpg</t>
  </si>
  <si>
    <t>DERECHO CIVIL</t>
  </si>
  <si>
    <t>https://transparencia.movimientociudadano.mx/sites/default/files/81_cv.pdf</t>
  </si>
  <si>
    <t>https://transparencia.movimientociudadano.mx/sites/default/files/81_imagen.jpg</t>
  </si>
  <si>
    <t>ARQUITECTURA</t>
  </si>
  <si>
    <t>https://transparencia.movimientociudadano.mx/sites/default/files/82_cv.pdf</t>
  </si>
  <si>
    <t>https://transparencia.movimientociudadano.mx/sites/default/files/82_imagen.jpg</t>
  </si>
  <si>
    <t>DERECHO LABORAL</t>
  </si>
  <si>
    <t>https://transparencia.movimientociudadano.mx/sites/default/files/83_cv.pdf</t>
  </si>
  <si>
    <t>https://transparencia.movimientociudadano.mx/sites/default/files/83_imagen.jpg</t>
  </si>
  <si>
    <t>DESARROLO DE EMPRESAS</t>
  </si>
  <si>
    <t>https://transparencia.movimientociudadano.mx/sites/default/files/84_cv.pdf</t>
  </si>
  <si>
    <t>https://transparencia.movimientociudadano.mx/sites/default/files/84_imagen.jpg</t>
  </si>
  <si>
    <t>https://transparencia.movimientociudadano.mx/sites/default/files/85_cv.pdf</t>
  </si>
  <si>
    <t>https://transparencia.movimientociudadano.mx/sites/default/files/85_imagen.jpg</t>
  </si>
  <si>
    <t>https://transparencia.movimientociudadano.mx/sites/default/files/86_cv.pdf</t>
  </si>
  <si>
    <t>https://transparencia.movimientociudadano.mx/sites/default/files/86_imagen.jpg</t>
  </si>
  <si>
    <t>RELACIONES PUBLICAS</t>
  </si>
  <si>
    <t>https://transparencia.movimientociudadano.mx/sites/default/files/87_cv.pdf</t>
  </si>
  <si>
    <t>https://transparencia.movimientociudadano.mx/sites/default/files/87_imagen.jpg</t>
  </si>
  <si>
    <t>ECONOMIA DE LA CONS.</t>
  </si>
  <si>
    <t>https://transparencia.movimientociudadano.mx/sites/default/files/88_cv.pdf</t>
  </si>
  <si>
    <t>https://transparencia.movimientociudadano.mx/sites/default/files/88_imagen.jpg</t>
  </si>
  <si>
    <t>PEDAGOGIA</t>
  </si>
  <si>
    <t>https://transparencia.movimientociudadano.mx/sites/default/files/89_cv.pdf</t>
  </si>
  <si>
    <t>https://transparencia.movimientociudadano.mx/sites/default/files/89_imagen.jpg</t>
  </si>
  <si>
    <t>https://transparencia.movimientociudadano.mx/sites/default/files/90_cv.pdf</t>
  </si>
  <si>
    <t>https://transparencia.movimientociudadano.mx/sites/default/files/90_imagen.jpg</t>
  </si>
  <si>
    <t>EDUCAION PREESCOLAR</t>
  </si>
  <si>
    <t>https://transparencia.movimientociudadano.mx/sites/default/files/91_cv.pdf</t>
  </si>
  <si>
    <t>https://transparencia.movimientociudadano.mx/sites/default/files/91_imagen.jpg</t>
  </si>
  <si>
    <t>ADMON DE EMPRESAS</t>
  </si>
  <si>
    <t>https://transparencia.movimientociudadano.mx/sites/default/files/92_cv.pdf</t>
  </si>
  <si>
    <t>https://transparencia.movimientociudadano.mx/sites/default/files/92_imagen.jpg</t>
  </si>
  <si>
    <t>PSICOLOGIA INTEGRAL</t>
  </si>
  <si>
    <t>https://transparencia.movimientociudadano.mx/sites/default/files/93_cv.pdf</t>
  </si>
  <si>
    <t>https://transparencia.movimientociudadano.mx/sites/default/files/93_imagen.jpg</t>
  </si>
  <si>
    <t>https://transparencia.movimientociudadano.mx/sites/default/files/94_cv.pdf</t>
  </si>
  <si>
    <t>https://transparencia.movimientociudadano.mx/sites/default/files/94_imagen.jpg</t>
  </si>
  <si>
    <t>https://transparencia.movimientociudadano.mx/sites/default/files/95_cv.pdf</t>
  </si>
  <si>
    <t>https://transparencia.movimientociudadano.mx/sites/default/files/95_imagen.jpg</t>
  </si>
  <si>
    <t>https://transparencia.movimientociudadano.mx/sites/default/files/96_cv.pdf</t>
  </si>
  <si>
    <t>https://transparencia.movimientociudadano.mx/sites/default/files/96_imagen.jpg</t>
  </si>
  <si>
    <t>https://transparencia.movimientociudadano.mx/sites/default/files/97_cv.pdf</t>
  </si>
  <si>
    <t>https://transparencia.movimientociudadano.mx/sites/default/files/97_imagen.jpg</t>
  </si>
  <si>
    <t>https://transparencia.movimientociudadano.mx/sites/default/files/98_cv.pdf</t>
  </si>
  <si>
    <t>https://transparencia.movimientociudadano.mx/sites/default/files/98_imagen.jpg</t>
  </si>
  <si>
    <t>https://transparencia.movimientociudadano.mx/sites/default/files/99_cv.pdf</t>
  </si>
  <si>
    <t>https://transparencia.movimientociudadano.mx/sites/default/files/99_imagen.jpg</t>
  </si>
  <si>
    <t>https://transparencia.movimientociudadano.mx/sites/default/files/100_cv.pdf</t>
  </si>
  <si>
    <t>https://transparencia.movimientociudadano.mx/sites/default/files/100_imagen.jpg</t>
  </si>
  <si>
    <t>GASTRONOMIA</t>
  </si>
  <si>
    <t>https://transparencia.movimientociudadano.mx/sites/default/files/101_cv.pdf</t>
  </si>
  <si>
    <t>https://transparencia.movimientociudadano.mx/sites/default/files/101_imagen.jpg</t>
  </si>
  <si>
    <t>https://transparencia.movimientociudadano.mx/sites/default/files/102_cv.pdf</t>
  </si>
  <si>
    <t>https://transparencia..movimientociudadano.mx/sites/default/files/102_imagen.jpg</t>
  </si>
  <si>
    <t>https://transparencia.movimientociudadano.mx/sites/default/files/103_cv.pdf</t>
  </si>
  <si>
    <t>https://transparencia.movimientociudadano.mx/sites/default/files/103_imagen.jpg</t>
  </si>
  <si>
    <t>GESTION PUBLICA</t>
  </si>
  <si>
    <t>https://transparencia.movimientociudadano.mx/sites/default/files/104_cv.pdf</t>
  </si>
  <si>
    <t>https://transparencia.movimientociudadano.mx/sites/default/files/104_imagen.jpg</t>
  </si>
  <si>
    <t>https://transparencia.movimientociudadano.mx/sites/default/files/105_cv.pdf</t>
  </si>
  <si>
    <t>https://transparencia.movimientociudadano.mx/sites/default/files/105_imagen.jpg</t>
  </si>
  <si>
    <t>INGENIERIA</t>
  </si>
  <si>
    <t>https://transparencia.movimientociudadano.mx/sites/default/files/106_cv.pdf</t>
  </si>
  <si>
    <t>https://transparencia.movimientociudadano.mx/sites/default/files/106_imagen.jpg</t>
  </si>
  <si>
    <t>ABOGADO</t>
  </si>
  <si>
    <t>https://transparencia.movimientociudadano.mx/sites/default/files/107_cv.pdf</t>
  </si>
  <si>
    <t>https://transparencia.movimientociudadano.mx/sites/default/files/107_imagen.jpg</t>
  </si>
  <si>
    <t>https://transparencia.movimientociudadano.mx/sites/default/files/108_cv.pdf</t>
  </si>
  <si>
    <t>https://transparencia.movimientociudadano.mx/sites/default/files/108_imagen.jpg</t>
  </si>
  <si>
    <t>https://transparencia.movimientociudadano.mx/sites/default/files/109_cv.pdf</t>
  </si>
  <si>
    <t>https://transparencia.movimientociudadano.mx/sites/default/files/109_imagen.jpg</t>
  </si>
  <si>
    <t>FINANZAS</t>
  </si>
  <si>
    <t>https://transparencia.movimientociudadano.mx/sites/default/files/110_cv.pdf</t>
  </si>
  <si>
    <t>https://transparencia.movimientociudadano.mx/sites/default/files/110_imagen.jpg</t>
  </si>
  <si>
    <t>POLITICA Y GESTION PUBLICA</t>
  </si>
  <si>
    <t>https://transparencia.movimientociudadano.mx/sites/default/files/111_cv.pdf</t>
  </si>
  <si>
    <t>https://transparencia.movimientociudadano.mx/sites/default/files/111_imagen.jpg</t>
  </si>
  <si>
    <t>https://transparencia.movimientociudadano.mx/sites/default/files/112_cv.pdf</t>
  </si>
  <si>
    <t>https://transparencia.movimientociudadano.mx/sites/default/files/112_imagen.jpg</t>
  </si>
  <si>
    <t>https://transparencia.movimientociudadano.mx/sites/default/files/113_cv.pdf</t>
  </si>
  <si>
    <t>https://transparencia.movimientociudadano.mx/sites/default/files/113_imagen.jpg</t>
  </si>
  <si>
    <t>MATERIA FISCAL</t>
  </si>
  <si>
    <t>https://transparencia.movimientociudadano.mx/sites/default/files/114_cv.pdf</t>
  </si>
  <si>
    <t>https://transparencia.movimientociudadano.mx/sites/default/files/114_imagen.jpg</t>
  </si>
  <si>
    <t>https://transparencia.movimientociudadano.mx/sites/default/files/115_cv.pdf</t>
  </si>
  <si>
    <t>https://transparencia.movimientociudadano.mx/sites/default/files/115_imagen.jpg</t>
  </si>
  <si>
    <t>ADMON PUBLICA</t>
  </si>
  <si>
    <t>https://transparencia.movimientociudadano.mx/sites/default/files/116_cv.pdf</t>
  </si>
  <si>
    <t>https://transparencia.movimientociudadano.mx/sites/default/files/116_imagen.jpg</t>
  </si>
  <si>
    <t>https://transparencia.movimientociudadano.mx/sites/default/files/117_cv.pdf</t>
  </si>
  <si>
    <t>https://transparencia.movimientociudadano.mx/sites/default/files/117_imagen.jpg</t>
  </si>
  <si>
    <t>https://transparencia.movimientociudadano.mx/sites/default/files/118_cv.pdf</t>
  </si>
  <si>
    <t>https://transparencia.movimientociudadano.mx/sites/default/files/118_imagen.jpg</t>
  </si>
  <si>
    <t>https://transparencia.movimientociudadano.mx/sites/default/files/119_cv.pdf</t>
  </si>
  <si>
    <t>https://transparencia.movimientociudadano.mx/sites/default/files/119_imagen.jpeg</t>
  </si>
  <si>
    <t>https://transparencia.movimientociudadano.mx/sites/default/files/120_cv.pdf</t>
  </si>
  <si>
    <t>https://transparencia.movimientociudadano.mx/sites/default/files/120_imagen.jpg</t>
  </si>
  <si>
    <t>GERENCIA PUBLICA Y POLITICA SOCIAL</t>
  </si>
  <si>
    <t>https://transparencia.movimientociudadano.mx/sites/default/files/j._jesus_cabrera.jpg</t>
  </si>
  <si>
    <t>https://transparencia.movimientociudadano.mx/sites/default/files/jalisco_dt_17_0.pdf</t>
  </si>
  <si>
    <t>https://transparencia.movimientociudadano.mx/sites/default/files/salvador_alvarez.jpg</t>
  </si>
  <si>
    <t>https://transparencia.movimientociudadano.mx/sites/default/files/jalisco_dt_18.pdf</t>
  </si>
  <si>
    <t>https://transparencia.movimientociudadano.mx/sites/default/files/juan_manuel_figueroa.jpeg</t>
  </si>
  <si>
    <t>https://transparencia.movimientociudadano.mx/sites/default/files/jalisco_dt_19_0.pdf</t>
  </si>
  <si>
    <t>https://transparencia.movimientociudadano.mx/sites/default/files/ricardo_zaid_santillan.jpg</t>
  </si>
  <si>
    <t>https://transparencia.movimientociudadano.mx/sites/default/files/jalisco_dt_20_0.pdf</t>
  </si>
  <si>
    <t>https://transparencia.movimientociudadano.mx/sites/default/files/silvia_rodriguez_matias.jpg</t>
  </si>
  <si>
    <t>https://transparencia.movimientociudadano.mx/sites/default/files/mexico_dt_1_0.pdf</t>
  </si>
  <si>
    <t>https://transparencia.movimientociudadano.mx/sites/default/files/nataly_carmen_salinas.jpg</t>
  </si>
  <si>
    <t>https://transparencia.movimientociudadano.mx/sites/default/files/mexico_dt_2_0.pdf</t>
  </si>
  <si>
    <t>https://transparencia.movimientociudadano.mx/sites/default/files/marco_tulio_nunez.jpg</t>
  </si>
  <si>
    <t>https://transparencia.movimientociudadano.mx/sites/default/files/mexico_dt_3_0.pdf</t>
  </si>
  <si>
    <t>https://transparencia.movimientociudadano.mx/sites/default/files/araceli_coca_martinez.jpg</t>
  </si>
  <si>
    <t>https://transparencia.movimientociudadano.mx/sites/default/files/mexico_dt_4.pdf</t>
  </si>
  <si>
    <t>https://transparencia.movimientociudadano.mx/sites/default/files/katia_belem_revilla.jpg</t>
  </si>
  <si>
    <t>https://transparencia.movimientociudadano.mx/sites/default/files/mexico_dt_5.pdf</t>
  </si>
  <si>
    <t>https://transparencia.movimientociudadano.mx/sites/default/files/gildardo_perez_gabino.jpg</t>
  </si>
  <si>
    <t>https://transparencia.movimientociudadano.mx/sites/default/files/mexico_dt_6.pdf</t>
  </si>
  <si>
    <t>https://transparencia.movimientociudadano.mx/sites/default/files/rocio_maribel_claudio.jpg</t>
  </si>
  <si>
    <t>https://transparencia.movimientociudadano.mx/sites/default/files/mexico_dt_7.pdf</t>
  </si>
  <si>
    <t>https://transparencia.movimientociudadano.mx/sites/default/files/ricardo_hernandez_pacheco.jpg</t>
  </si>
  <si>
    <t>https://transparencia.movimientociudadano.mx/sites/default/files/mexico_dt_8.pdf</t>
  </si>
  <si>
    <t>https://transparencia.movimientociudadano.mx/sites/default/files/rosalva_romero_salazar.jpg</t>
  </si>
  <si>
    <t>https://transparencia.movimientociudadano.mx/sites/default/files/mexico_dt_9.pdf</t>
  </si>
  <si>
    <t>https://transparencia.movimientociudadano.mx/sites/default/files/karla_yuriko_garduno.jpg</t>
  </si>
  <si>
    <t>https://transparencia.movimientociudadano.mx/sites/default/files/mexico_dt_10.pdf</t>
  </si>
  <si>
    <t>https://transparencia.movimientociudadano.mx/sites/default/files/martin_caballero_delgadillo.jpg</t>
  </si>
  <si>
    <t>https://transparencia.movimientociudadano.mx/sites/default/files/mexico_dt_11.pdf</t>
  </si>
  <si>
    <t>https://transparencia.movimientociudadano.mx/sites/default/files/veronica_valdez_olvera.jpg</t>
  </si>
  <si>
    <t>https://transparencia.movimientociudadano.mx/sites/default/files/mexico_dt_12.pdf</t>
  </si>
  <si>
    <t>https://transparencia.movimientociudadano.mx/sites/default/files/carlos_castelan_ordonez.jpg</t>
  </si>
  <si>
    <t>https://transparencia.movimientociudadano.mx/sites/default/files/mexico_dt_13.pdf</t>
  </si>
  <si>
    <t>https://transparencia.movimientociudadano.mx/sites/default/files/jose_francisco_juarez_martinez.jpg</t>
  </si>
  <si>
    <t>https://transparencia.movimientociudadano.mx/sites/default/files/mexico_dt_14.pdf</t>
  </si>
  <si>
    <t>https://transparencia.movimientociudadano.mx/sites/default/files/angel_dominguez_catzin.jpg</t>
  </si>
  <si>
    <t>AVIADOR PILOTO</t>
  </si>
  <si>
    <t>https://transparencia.movimientociudadano.mx/sites/default/files/mexico_dt_15.pdf</t>
  </si>
  <si>
    <t>https://transparencia.movimientociudadano.mx/sites/default/files/norma_lilia_venegas_perez.jpg</t>
  </si>
  <si>
    <t>https://transparencia.movimientociudadano.mx/sites/default/files/mexico_dt_16_0.pdf</t>
  </si>
  <si>
    <t>https://transparencia.movimientociudadano.mx/sites/default/files/maria_teresa_alvarez_vazquez.jpg</t>
  </si>
  <si>
    <t>https://transparencia.movimientociudadano.mx/sites/default/files/mexico_dt_17.pdf</t>
  </si>
  <si>
    <t>https://transparencia.movimientociudadano.mx/sites/default/files/juan_pablo_sanchez_flores.jpg</t>
  </si>
  <si>
    <t>https://transparencia.movimientociudadano.mx/sites/default/files/mexico_dt_18.pdf</t>
  </si>
  <si>
    <t>https://transparencia.movimientociudadano.mx/sites/default/files/aldo_francisco_vega.jpg</t>
  </si>
  <si>
    <t>https://transparencia.movimientociudadano.mx/sites/default/files/rosalia_m._ortiz_fragoso.jpg</t>
  </si>
  <si>
    <t>https://transparencia.movimientociudadano.mx/sites/default/files/angie_dennisse_hauffen.jpg</t>
  </si>
  <si>
    <t>https://transparencia.movimientociudadano.mx/sites/default/files/maria_fernanda_ganem_gomez.jpeg</t>
  </si>
  <si>
    <t>https://transparencia.movimientociudadano.mx/sites/default/files/guadalupe_gutierrez_alvarez.jpg</t>
  </si>
  <si>
    <t>https://transparencia.movimientociudadano.mx/sites/default/files/joaquin_perez_oseguera.jpg</t>
  </si>
  <si>
    <t>https://transparencia.movimientociudadano.mx/sites/default/files/susana_lisset_omana_lobato.jpg</t>
  </si>
  <si>
    <t>https://transparencia.movimientociudadano.mx/sites/default/files/diana_zoraya_moran_cadena.jpg</t>
  </si>
  <si>
    <t>https://transparencia.movimientociudadano.mx/sites/default/files/sandra_veronica_acevedo.jpg</t>
  </si>
  <si>
    <t>https://transparencia.movimientociudadano.mx/sites/default/files/daniel_mendoza_bucio.jpg</t>
  </si>
  <si>
    <t>https://transparencia.movimientociudadano.mx/sites/default/files/alfredo_esquivel_ramos.jpg</t>
  </si>
  <si>
    <t>https://transparencia.movimientociudadano.mx/sites/default/files/alberto_serrano_castaneda.jpg</t>
  </si>
  <si>
    <t>https://transparencia.movimientociudadano.mx/sites/default/files/edgardo_ivan_quiroz.jpg</t>
  </si>
  <si>
    <t>https://transparencia.movimientociudadano.mx/sites/default/files/leonardo_corona_canchola.jpg</t>
  </si>
  <si>
    <t>https://transparencia.movimientociudadano.mx/sites/default/files/maria_antonieta_solis_carmona.jpg</t>
  </si>
  <si>
    <t>https://transparencia.movimientociudadano.mx/sites/default/files/javier_sabino_portocarrero.jpg</t>
  </si>
  <si>
    <t>https://transparencia.movimientociudadano.mx/sites/default/files/daniel_nieto_flores.jpg</t>
  </si>
  <si>
    <t>https://transparencia.movimientociudadano.mx/sites/default/files/omar_dominguez_villasenor.jpg</t>
  </si>
  <si>
    <t>https://transparencia.movimientociudadano.mx/sites/default/files/guadalupe_lopez_rodriguez.jpg</t>
  </si>
  <si>
    <t>https://transparencia.movimientociudadano.mx/sites/default/files/israel_ramirez_castaneda.jpg</t>
  </si>
  <si>
    <t>https://transparencia.movimientociudadano.mx/sites/default/files/monica_palencia_castrejon.jpg</t>
  </si>
  <si>
    <t>https://transparencia.movimientociudadano.mx/sites/default/files/raquel_segura_tetlacuilo.jpg</t>
  </si>
  <si>
    <t>https://transparencia.movimientociudadano.mx/sites/default/files/ulises_lenero_garcia.jpg</t>
  </si>
  <si>
    <t>https://transparencia.movimientociudadano.mx/sites/default/files/daniel_preciado_solorzano.jpg</t>
  </si>
  <si>
    <t>https://transparencia.movimientociudadano.mx/sites/default/files/smanta_ashley_lozano.jpg</t>
  </si>
  <si>
    <t>https://transparencia.movimientociudadano.mx/sites/default/files/hugo_martinez_rodriguez.jpg</t>
  </si>
  <si>
    <t>https://transparencia.movimientociudadano.mx/sites/default/files/jessica_alejandra_ramirez.jpg</t>
  </si>
  <si>
    <t>https://transparencia.movimientociudadano.mx/sites/default/files/lilia_acosta_rosales.jpg</t>
  </si>
  <si>
    <t>https://transparencia.movimientociudadano.mx/sites/default/files/gerardo_torres_ochoa.jpg</t>
  </si>
  <si>
    <t>https://transparencia.movimientociudadano.mx/sites/default/files/america_marlenn_ayala_boyzo.jpg</t>
  </si>
  <si>
    <t>https://transparencia.movimientociudadano.mx/sites/default/files/jesus_mariano_torres_santoyo.jpg</t>
  </si>
  <si>
    <t>https://transparencia.movimientociudadano.mx/sites/default/files/eduardo_sanchez_martinez.jpg</t>
  </si>
  <si>
    <t>https://transparencia.movimientociudadano.mx/sites/default/files/carlos_ivan_contreras_manriquez.jpg</t>
  </si>
  <si>
    <t>https://transparencia.movimientociudadano.mx/sites/default/files/cesareo_ramon_martin_carvajal.jpg</t>
  </si>
  <si>
    <t>Especializada en Formacion</t>
  </si>
  <si>
    <t>https://transparencia.movimientociudadano.mx/sites/default/files/aleyda_navarrete_estrada.jpg</t>
  </si>
  <si>
    <t>https://transparencia.movimientociudadano.mx/sites/default/files/morelos_dt_2.pdf</t>
  </si>
  <si>
    <t>https://transparencia.movimientociudadano.mx/sites/default/files/maria_anayatzin_martinez.jpg</t>
  </si>
  <si>
    <t>https://transparencia.movimientociudadano.mx/sites/default/files/morelos_dt_3.pdf</t>
  </si>
  <si>
    <t>https://transparencia.movimientociudadano.mx/sites/default/files/mayra_nallely_martinez_ortiz.jpg</t>
  </si>
  <si>
    <t>https://transparencia.movimientociudadano.mx/sites/default/files/morelos_dt_4.pdf</t>
  </si>
  <si>
    <t>https://transparencia.movimientociudadano.mx/sites/default/files/maria_guadalupe_ortega_gomez.jpg</t>
  </si>
  <si>
    <t>https://transparencia.movimientociudadano.mx/sites/default/files/morelos_dt_5.pdf</t>
  </si>
  <si>
    <t>https://transparencia.movimientociudadano.mx/sites/default/files/foto_nayarit_distrito_1.jpg</t>
  </si>
  <si>
    <t>INGENIERO AGRONOMO</t>
  </si>
  <si>
    <t>https://transparencia.movimientociudadano.mx/sites/default/files/cv_nayarit_distrito_1.pdf</t>
  </si>
  <si>
    <t>https://transparencia.movimientociudadano.mx/sites/default/files/foto_nayarit_distrito_2.jpg</t>
  </si>
  <si>
    <t>https://transparencia.movimientociudadano.mx/sites/default/files/cv_nayarit_distrito_2.pdf</t>
  </si>
  <si>
    <t>https://transparencia.movimientociudadano.mx/sites/default/files/foto_nayarit_distrito_3.jpg</t>
  </si>
  <si>
    <t>https://transparencia.movimientociudadano.mx/sites/default/files/cv_nayarit_distrito_3.pdf</t>
  </si>
  <si>
    <t>https://transparencia.movimientociudadano.mx/sites/default/files/foto_nuevo_leon_distrito_1.jpg</t>
  </si>
  <si>
    <t>https://transparencia.movimientociudadano.mx/sites/default/files/cv_nuevo_leon_distrito_1.pdf</t>
  </si>
  <si>
    <t>https://transparencia.movimientociudadano.mx/sites/default/files/foto_nuevo_leon_distrito_2.jpg</t>
  </si>
  <si>
    <t>https://transparencia.movimientociudadano.mx/sites/default/files/cv_nuevo_leon_distrito_2.pdf</t>
  </si>
  <si>
    <t>https://transparencia.movimientociudadano.mx/sites/default/files/foto_nuevo_leon_distrito_3.jpg</t>
  </si>
  <si>
    <t>DISEÑO GRAFICO</t>
  </si>
  <si>
    <t>https://transparencia.movimientociudadano.mx/sites/default/files/cv_nuevo_leon_distrito_3.pdf</t>
  </si>
  <si>
    <t>https://transparencia.movimientociudadano.mx/sites/default/files/foto_nuevo_leon_distrito_4.jpg</t>
  </si>
  <si>
    <t>https://transparencia.movimientociudadano.mx/sites/default/files/cv_nuevo_leon_distrito_4.pdf</t>
  </si>
  <si>
    <t>https://transparencia.movimientociudadano.mx/sites/default/files/foto_nuevo_leon_distrito_5.jpg</t>
  </si>
  <si>
    <t>https://transparencia.movimientociudadano.mx/sites/default/files/cv_nuevo_leon_distrito_5.pdf</t>
  </si>
  <si>
    <t>https://transparencia.movimientociudadano.mx/sites/default/files/foto_nuevo_leon_distrito_6.jpg</t>
  </si>
  <si>
    <t>https://transparencia.movimientociudadano.mx/sites/default/files/cv_nuevo_leon_distrito_6.pdf</t>
  </si>
  <si>
    <t>https://transparencia.movimientociudadano.mx/sites/default/files/foto_nuevo_leon_distrito_7.jpg</t>
  </si>
  <si>
    <t>https://transparencia.movimientociudadano.mx/sites/default/files/cv_nuevo_leon_distrito_7.pdf</t>
  </si>
  <si>
    <t>https://transparencia.movimientociudadano.mx/sites/default/files/foto_nuevo_leon_distrito_8.jpg</t>
  </si>
  <si>
    <t>https://transparencia.movimientociudadano.mx/sites/default/files/cv_nuevo_leon_distrito_8.pdf</t>
  </si>
  <si>
    <t>https://transparencia.movimientociudadano.mx/sites/default/files/foto_nuevo_leon_distrito_9.jpg</t>
  </si>
  <si>
    <t>https://transparencia.movimientociudadano.mx/sites/default/files/cv_nuevo_leon_distrito_9.pdf</t>
  </si>
  <si>
    <t>https://transparencia.movimientociudadano.mx/sites/default/files/foto_nuevo_leon_distrito_10.jpg</t>
  </si>
  <si>
    <t>https://transparencia.movimientociudadano.mx/sites/default/files/cv_nuevo_leon_distrito_10.pdf</t>
  </si>
  <si>
    <t>https://transparencia.movimientociudadano.mx/sites/default/files/foto_nuevo_leon_distrito_11.jpg</t>
  </si>
  <si>
    <t>https://transparencia.movimientociudadano.mx/sites/default/files/cv_nuevo_leon_distrito_11.pdf</t>
  </si>
  <si>
    <t>https://transparencia.movimientociudadano.mx/sites/default/files/foto_nuevo_leon_distrito_12.jpg</t>
  </si>
  <si>
    <t>CONTADOR</t>
  </si>
  <si>
    <t>https://transparencia.movimientociudadano.mx/sites/default/files/cv_nuevo_leon_distrito_12.pdf</t>
  </si>
  <si>
    <t>https://transparencia.movimientociudadano.mx/sites/default/files/foto_nuevo_leon_distrito_13.jpg</t>
  </si>
  <si>
    <t>https://transparencia.movimientociudadano.mx/sites/default/files/cv_nuevo_leon_distrito_13.pdf</t>
  </si>
  <si>
    <t>https://transparencia.movimientociudadano.mx/sites/default/files/foto_nuevo_leon_distrito_14.jpg</t>
  </si>
  <si>
    <t>TECNICO EN MAQUINAS Y HERRAMIENTAS</t>
  </si>
  <si>
    <t>https://transparencia.movimientociudadano.mx/sites/default/files/cv_nuevo_leon_distrito_14.pdf</t>
  </si>
  <si>
    <t>https://transparencia.movimientociudadano.mx/sites/default/files/foto_oaxaca_distrito_1.jpeg</t>
  </si>
  <si>
    <t>ZOOTECNIA</t>
  </si>
  <si>
    <t>https://transparencia.movimientociudadano.mx/sites/default/files/cv_oaxaca_distrito_1.pdf</t>
  </si>
  <si>
    <t>https://transparencia.movimientociudadano.mx/sites/default/files/foto_oaxaca_distrito_2.jpeg</t>
  </si>
  <si>
    <t>https://transparencia.movimientociudadano.mx/sites/default/files/cv_oaxaca_distrito_2.pdf</t>
  </si>
  <si>
    <t>https://transparencia.movimientociudadano.mx/sites/default/files/foto_oaxaca_distrito_3.jpeg</t>
  </si>
  <si>
    <t>https://transparencia.movimientociudadano.mx/sites/default/files/cv_oaxaca_distrito_3.pdf</t>
  </si>
  <si>
    <t>https://transparencia.movimientociudadano.mx/sites/default/files/foto_oaxaca_distrito_4.jpeg</t>
  </si>
  <si>
    <t>INGENIERO EN SISTEMAS COMPUTACIONALES</t>
  </si>
  <si>
    <t>https://transparencia.movimientociudadano.mx/sites/default/files/cv_oaxaca_distrito_4.pdf</t>
  </si>
  <si>
    <t>https://transparencia.movimientociudadano.mx/sites/default/files/foto_oaxaca_distrito_5.jpeg</t>
  </si>
  <si>
    <t>INGENIERO ELECTROMECANICO</t>
  </si>
  <si>
    <t>https://transparencia.movimientociudadano.mx/sites/default/files/cv_oaxaca_distrito_5.pdf</t>
  </si>
  <si>
    <t>https://transparencia.movimientociudadano.mx/sites/default/files/foto_oaxaca_distrito_6.jpeg</t>
  </si>
  <si>
    <t>https://transparencia.movimientociudadano.mx/sites/default/files/cv_oaxaca_distrito_6.pdf</t>
  </si>
  <si>
    <t>https://transparencia.movimientociudadano.mx/sites/default/files/foto_oaxaca_distrito_7.jpeg</t>
  </si>
  <si>
    <t>https://transparencia.movimientociudadano.mx/sites/default/files/cv_oaxaca_distrito_7.pdf</t>
  </si>
  <si>
    <t>https://transparencia.movimientociudadano.mx/sites/default/files/foto_oaxaca_distrito_8.jpeg</t>
  </si>
  <si>
    <t>https://transparencia.movimientociudadano.mx/sites/default/files/cv_oaxaca_distrito_8.pdf</t>
  </si>
  <si>
    <t>https://transparencia.movimientociudadano.mx/sites/default/files/foto_oaxaca_distrito_9.jpeg</t>
  </si>
  <si>
    <t>https://transparencia.movimientociudadano.mx/sites/default/files/cv_oaxaca_distrito_9.pdf</t>
  </si>
  <si>
    <t>https://transparencia.movimientociudadano.mx/sites/default/files/foto_oaxaca_distrito_10.jpeg</t>
  </si>
  <si>
    <t>https://transparencia.movimientociudadano.mx/sites/default/files/cv_oaxaca_distrito_10.pdf</t>
  </si>
  <si>
    <t>https://transparencia.movimientociudadano.mx/sites/default/files/foto_puebla_distrito_1.jpg</t>
  </si>
  <si>
    <t>https://transparencia.movimientociudadano.mx/sites/default/files/cv_puebla_distrito_1.pdf</t>
  </si>
  <si>
    <t>https://transparencia.movimientociudadano.mx/sites/default/files/foto_puebla_distrito_2.jpg</t>
  </si>
  <si>
    <t>https://transparencia.movimientociudadano.mx/sites/default/files/cv_puebla_distrito_2.pdf</t>
  </si>
  <si>
    <t>https://transparencia.movimientociudadano.mx/sites/default/files/foto_puebla_distrito_3.jpg</t>
  </si>
  <si>
    <t>https://transparencia.movimientociudadano.mx/sites/default/files/cv_puebla_distrito_3.pdf</t>
  </si>
  <si>
    <t>https://transparencia.movimientociudadano.mx/sites/default/files/foto_puebla_distrito_4.jpg</t>
  </si>
  <si>
    <t>https://transparencia.movimientociudadano.mx/sites/default/files/cv_puebla_distrito_4.pdf</t>
  </si>
  <si>
    <t>https://transparencia.movimientociudadano.mx/sites/default/files/foto_puebla_distrito_5.jpg</t>
  </si>
  <si>
    <t>https://transparencia.movimientociudadano.mx/sites/default/files/cv_puebla_distrito_5.pdf</t>
  </si>
  <si>
    <t>https://transparencia.movimientociudadano.mx/sites/default/files/foto_puebla_distrito_6.jpg</t>
  </si>
  <si>
    <t>https://transparencia.movimientociudadano.mx/sites/default/files/cv_puebla_distrito_6.pdf</t>
  </si>
  <si>
    <t>https://transparencia.movimientociudadano.mx/sites/default/files/foto_puebla_distrito_7.jpg</t>
  </si>
  <si>
    <t>https://transparencia.movimientociudadano.mx/sites/default/files/cv_puebla_distrito_7.pdf</t>
  </si>
  <si>
    <t>https://transparencia.movimientociudadano.mx/sites/default/files/foto_puebla_distrito_8.jpg</t>
  </si>
  <si>
    <t>https://transparencia.movimientociudadano.mx/sites/default/files/cv_puebla_distrito_8.pdf</t>
  </si>
  <si>
    <t>https://transparencia.movimientociudadano.mx/sites/default/files/foto_puebla_distrito_9.jpg</t>
  </si>
  <si>
    <t>https://transparencia.movimientociudadano.mx/sites/default/files/cv_puebla_distrito_9.pdf</t>
  </si>
  <si>
    <t>https://transparencia.movimientociudadano.mx/sites/default/files/foto_puebla_distrito_10.jpg</t>
  </si>
  <si>
    <t>https://transparencia.movimientociudadano.mx/sites/default/files/cv_puebla_distrito_10.pdf</t>
  </si>
  <si>
    <t>https://transparencia.movimientociudadano.mx/sites/default/files/foto_puebla_distrito_11.jpg</t>
  </si>
  <si>
    <t>https://transparencia.movimientociudadano.mx/sites/default/files/cv_puebla_distrito_11.pdf</t>
  </si>
  <si>
    <t>https://transparencia.movimientociudadano.mx/sites/default/files/foto_puebla_distrito_12.jpg</t>
  </si>
  <si>
    <t>TRABAJO SOCIAL</t>
  </si>
  <si>
    <t>https://transparencia.movimientociudadano.mx/sites/default/files/cv_puebla_distrito_12.pdf</t>
  </si>
  <si>
    <t>https://transparencia.movimientociudadano.mx/sites/default/files/foto_puebla_distrito_13.jpg</t>
  </si>
  <si>
    <t>https://transparencia.movimientociudadano.mx/sites/default/files/cv_puebla_distrito_13.pdf</t>
  </si>
  <si>
    <t>https://transparencia.movimientociudadano.mx/sites/default/files/foto_puebla_distrito_14.jpg</t>
  </si>
  <si>
    <t>https://transparencia.movimientociudadano.mx/sites/default/files/cv_puebla_distrito_14.pdf</t>
  </si>
  <si>
    <t>https://transparencia.movimientociudadano.mx/sites/default/files/foto_puebla_distrito_15.jpeg</t>
  </si>
  <si>
    <t>https://transparencia.movimientociudadano.mx/sites/default/files/cv_puebla_distrito_15.pdf</t>
  </si>
  <si>
    <t>https://transparencia.movimientociudadano.mx/sites/default/files/foto_puebla_16.jpg</t>
  </si>
  <si>
    <t>CONTRATUALIDAD NOTARIAL Y REGISTRAL</t>
  </si>
  <si>
    <t>https://transparencia.movimientociudadano.mx/sites/default/files/cv_puebla_distrito_16.pdf</t>
  </si>
  <si>
    <t>https://transparencia.movimientociudadano.mx/sites/default/files/foto_queretaro_distrito_1.jpg</t>
  </si>
  <si>
    <t>https://transparencia.movimientociudadano.mx/sites/default/files/cv_queretaro_distrito_1.pdf</t>
  </si>
  <si>
    <t>https://transparencia.movimientociudadano.mx/sites/default/files/foto_queretaro_distrito_2.jpg</t>
  </si>
  <si>
    <t>https://transparencia.movimientociudadano.mx/sites/default/files/cv_queretaro_distrito_2.pdf</t>
  </si>
  <si>
    <t>https://transparencia.movimientociudadano.mx/sites/default/files/foto_queretaro_distrito_3.jpg</t>
  </si>
  <si>
    <t>https://transparencia.movimientociudadano.mx/sites/default/files/cv_queretaro_distrito_3.pdf</t>
  </si>
  <si>
    <t>https://transparencia.movimientociudadano.mx/sites/default/files/foto_queretaro_distrito_4.jpeg</t>
  </si>
  <si>
    <t>https://transparencia.movimientociudadano.mx/sites/default/files/cv_queretaro_distrito_4.pdf</t>
  </si>
  <si>
    <t>https://transparencia.movimientociudadano.mx/sites/default/files/foto_queretaro_distrito_5.jpg</t>
  </si>
  <si>
    <t>https://transparencia.movimientociudadano.mx/sites/default/files/cv_queretaro_distrito_5.pdf</t>
  </si>
  <si>
    <t>https://transparencia.movimientociudadano.mx/sites/default/files/foto_queretaro_distrito_6.jpg</t>
  </si>
  <si>
    <t>GINECOLOGIA Y OBSTETRICIA</t>
  </si>
  <si>
    <t>https://transparencia.movimientociudadano.mx/sites/default/files/cv_queretaro_distrito_6.pdf</t>
  </si>
  <si>
    <t>https://transparencia.movimientociudadano.mx/sites/default/files/foto_quintana_roo_distrito_1.jpg</t>
  </si>
  <si>
    <t>https://transparencia.movimientociudadano.mx/sites/default/files/cv_quintana_roo_distritro_1.pdf</t>
  </si>
  <si>
    <t>https://transparencia.movimientociudadano.mx/sites/default/files/foto_quintana_roo_distrito_2.jpg</t>
  </si>
  <si>
    <t>https://transparencia.movimientociudadano.mx/sites/default/files/cv_quintana_roo_distrito_2.pdf</t>
  </si>
  <si>
    <t>https://transparencia.movimientociudadano.mx/sites/default/files/foto_quintana_roo_distrito_3.jpg</t>
  </si>
  <si>
    <t>https://transparencia.movimientociudadano.mx/sites/default/files/cv_quintana_roo_distrito_3.pdf</t>
  </si>
  <si>
    <t>https://transparencia.movimientociudadano.mx/sites/default/files/foto_quintana_roo_distrito_4.jpg</t>
  </si>
  <si>
    <t>https://transparencia.movimientociudadano.mx/sites/default/files/cv_quintana_roo_distrito_4.pdf</t>
  </si>
  <si>
    <t>https://transparencia.movimientociudadano.mx/sites/default/files/foto_san_luis_potosi_distrito_1.jpg</t>
  </si>
  <si>
    <t>https://transparencia.movimientociudadano.mx/sites/default/files/cv_san_luis_potosi_distrito_1.pdf</t>
  </si>
  <si>
    <t>https://transparencia.movimientociudadano.mx/sites/default/files/foto_san_luis_potosi_distrito_2.jpg</t>
  </si>
  <si>
    <t>https://transparencia.movimientociudadano.mx/sites/default/files/cv_san_luis_potosi_distrito_2.pdf</t>
  </si>
  <si>
    <t>https://transparencia.movimientociudadano.mx/sites/default/files/foto_san_luis_potosi_distrito_3.jpg</t>
  </si>
  <si>
    <t>https://transparencia.movimientociudadano.mx/sites/default/files/cv_san_luis_potosi_distrito_3.pdf</t>
  </si>
  <si>
    <t>https://transparencia.movimientociudadano.mx/sites/default/files/foto_san_luis_potosi_distrito_4.jpg</t>
  </si>
  <si>
    <t>https://transparencia.movimientociudadano.mx/sites/default/files/cv_san_luis_potosi_distrito_4.pdf</t>
  </si>
  <si>
    <t>https://transparencia.movimientociudadano.mx/sites/default/files/foto_san_luis_potosi_distrito_5.jpeg</t>
  </si>
  <si>
    <t>https://transparencia.movimientociudadano.mx/sites/default/files/cv_san_luis_potosi_distrito_5.pdf</t>
  </si>
  <si>
    <t>https://transparencia.movimientociudadano.mx/sites/default/files/foto_san_luis_potosi_distrito_6.jpg</t>
  </si>
  <si>
    <t>https://transparencia.movimientociudadano.mx/sites/default/files/cv_san_luis_potosi_distrito_6.pdf</t>
  </si>
  <si>
    <t>https://transparencia.movimientociudadano.mx/sites/default/files/foto_san_luis_potosi_distrito_7.jpeg</t>
  </si>
  <si>
    <t>https://transparencia.movimientociudadano.mx/sites/default/files/cv_san_luis_potosi_distrito_7.pdf</t>
  </si>
  <si>
    <t>https://transparencia.movimientociudadano.mx/sites/default/files/sinaloa_diana_.jpg</t>
  </si>
  <si>
    <t>COSMETRIA</t>
  </si>
  <si>
    <t>https://transparencia.movimientociudadano.mx/sites/default/files/sinaloa_1_diana_paulina_pena.pdf</t>
  </si>
  <si>
    <t>https://transparencia.movimientociudadano.mx/sites/default/files/sinaloa_2_barbara_fox_foto.jpg</t>
  </si>
  <si>
    <t>https://transparencia.movimientociudadano.mx/sites/default/files/sinaloa_2_barbara_fox.pdf</t>
  </si>
  <si>
    <t>https://transparencia.movimientociudadano.mx/sites/default/files/sinaloa_3_wilber_adayr_foto.jpg</t>
  </si>
  <si>
    <t>https://transparencia.movimientociudadano.mx/sites/default/files/sinaloa_3_wilber_adayr.pdf</t>
  </si>
  <si>
    <t>https://transparencia.movimientociudadano.mx/sites/default/files/sinaloa_4_alfonso_gonzalez_foto.jpg</t>
  </si>
  <si>
    <t>ETIMOLOGIA</t>
  </si>
  <si>
    <t>https://transparencia.movimientociudadano.mx/sites/default/files/sinaloa_4_alfonso_gonzalez.pdf</t>
  </si>
  <si>
    <t>https://transparencia.movimientociudadano.mx/sites/default/files/sinaloa_5_ivanjov.jpg</t>
  </si>
  <si>
    <t>https://transparencia.movimientociudadano.mx/sites/default/files/sinaloa_5_ivanjov_valenzuela.pdf</t>
  </si>
  <si>
    <t>https://transparencia.movimientociudadano.mx/sites/default/files/sinaloa_6_monica_del_carmen.jpg</t>
  </si>
  <si>
    <t>https://transparencia.movimientociudadano.mx/sites/default/files/sinaloa_6_monica_del_carmen.pdf</t>
  </si>
  <si>
    <t>https://transparencia.movimientociudadano.mx/sites/default/files/sinaloa_7_hector_raul.jpg</t>
  </si>
  <si>
    <t>https://transparencia.movimientociudadano.mx/sites/default/files/sinaloa_7_hector_raul.pdf</t>
  </si>
  <si>
    <t>https://transparencia.movimientociudadano.mx/sites/default/files/sonora_1_claudia_myriam.jpg</t>
  </si>
  <si>
    <t>https://transparencia.movimientociudadano.mx/sites/default/files/sonora_1_claudia_myriam.pdf</t>
  </si>
  <si>
    <t>https://transparencia.movimientociudadano.mx/sites/default/files/sonora_2_jose_guillermo.jpg</t>
  </si>
  <si>
    <t>https://transparencia.movimientociudadano.mx/sites/default/files/sonora_2_jose_guillermo_1.pdf</t>
  </si>
  <si>
    <t>https://transparencia.movimientociudadano.mx/sites/default/files/sonora_3_rogelio_enrique.jpg</t>
  </si>
  <si>
    <t>ECONOMIA</t>
  </si>
  <si>
    <t>https://transparencia.movimientociudadano.mx/sites/default/files/sonora_3_rogelio_enrique.pdf</t>
  </si>
  <si>
    <t>https://transparencia.movimientociudadano.mx/sites/default/files/sonora_4_carolina_velarde.jpg</t>
  </si>
  <si>
    <t>https://transparencia.movimientociudadano.mx/sites/default/files/sonora_4_carolina_velarde.pdf</t>
  </si>
  <si>
    <t>https://transparencia.movimientociudadano.mx/sites/default/files/sonora_5_manuel_lira.jpg</t>
  </si>
  <si>
    <t>https://transparencia.movimientociudadano.mx/sites/default/files/sonora_5_manuel_lira.pdf</t>
  </si>
  <si>
    <t>https://transparencia.movimientociudadano.mx/sites/default/files/sonora_6_gustavo_almada.jpg</t>
  </si>
  <si>
    <t>https://transparencia.movimientociudadano.mx/sites/default/files/sonora_6_gustavo_almada.pdf</t>
  </si>
  <si>
    <t>https://transparencia.movimientociudadano.mx/sites/default/files/ramon_rene_sonora_.jpg</t>
  </si>
  <si>
    <t>https://transparencia.movimientociudadano.mx/sites/default/files/sonora_7_ramon_rene.pdf</t>
  </si>
  <si>
    <t>https://transparencia.movimientociudadano.mx/sites/default/files/tabasco_1_adriana_concepcion.jpg</t>
  </si>
  <si>
    <t>https://transparencia.movimientociudadano.mx/sites/default/files/tabasco_1_adriana_concepcion.pdf</t>
  </si>
  <si>
    <t>https://transparencia.movimientociudadano.mx/sites/default/files/tabasco.jpg</t>
  </si>
  <si>
    <t>https://transparencia.movimientociudadano.mx/sites/default/files/tabasco_2_ramon_arturo.pdf</t>
  </si>
  <si>
    <t>https://transparencia.movimientociudadano.mx/sites/default/files/tabasco_m_.jpg</t>
  </si>
  <si>
    <t>ODONTOLOGIA</t>
  </si>
  <si>
    <t>https://transparencia.movimientociudadano.mx/sites/default/files/257ledinyasbek.pdf</t>
  </si>
  <si>
    <t>https://transparencia.movimientociudadano.mx/sites/default/files/tabasco_4_ileana_kristell.jpg</t>
  </si>
  <si>
    <t>https://transparencia.movimientociudadano.mx/sites/default/files/tabasco_4_ileana_kristell.pdf</t>
  </si>
  <si>
    <t>https://transparencia.movimientociudadano.mx/sites/default/files/tabasco_5_mario_eduardo.jpg</t>
  </si>
  <si>
    <t>https://transparencia.movimientociudadano.mx/sites/default/files/tabasco_5_mario_eduardo.pdf</t>
  </si>
  <si>
    <t>https://transparencia.movimientociudadano.mx/sites/default/files/tabasco_6_juan_pablo.jpg</t>
  </si>
  <si>
    <t>https://transparencia.movimientociudadano.mx/sites/default/files/tabasco_6_juan_pablo.pdf</t>
  </si>
  <si>
    <t>https://transparencia.movimientociudadano.mx/sites/default/files/foto_pagina_1.jpg</t>
  </si>
  <si>
    <t>https://transparencia.movimientociudadano.mx/sites/default/files/tamaulipas_1_alfonso_aramis.pdf</t>
  </si>
  <si>
    <t>https://transparencia.movimientociudadano.mx/sites/default/files/262marthaavalos.png</t>
  </si>
  <si>
    <t>https://transparencia.movimientociudadano.mx/sites/default/files/262marhtaguadalupeavalos.pdf</t>
  </si>
  <si>
    <t>https://transparencia.movimientociudadano.mx/sites/default/files/tamaulipas_3_jesus_hector_garcia_1.jpg</t>
  </si>
  <si>
    <t>https://transparencia.movimientociudadano.mx/sites/default/files/tamaulipas_3_jesus_hector.pdf</t>
  </si>
  <si>
    <t>https://transparencia.movimientociudadano.mx/sites/default/files/tamaulipas_4_hector_miguel.jpg</t>
  </si>
  <si>
    <t>https://transparencia.movimientociudadano.mx/sites/default/files/264hectormigueltrevino.pdf</t>
  </si>
  <si>
    <t>https://transparencia.movimientociudadano.mx/sites/default/files/tamaulipas_5_adriana_gloria.jpg</t>
  </si>
  <si>
    <t>https://transparencia.movimientociudadano.mx/sites/default/files/tamaulipas_5_adriana_gloria.pdf</t>
  </si>
  <si>
    <t>https://transparencia.movimientociudadano.mx/sites/default/files/tamaulipas_6_roberto_raya.jpg</t>
  </si>
  <si>
    <t>https://transparencia.movimientociudadano.mx/sites/default/files/tamaulipas_6_roberto_raya.pdf</t>
  </si>
  <si>
    <t>https://transparencia.movimientociudadano.mx/sites/default/files/tamaulipas_7_azeneth_anali.jpg</t>
  </si>
  <si>
    <t>https://transparencia.movimientociudadano.mx/sites/default/files/tamaulipas_7_azeneth_anali.pdf</t>
  </si>
  <si>
    <t>https://transparencia.movimientociudadano.mx/sites/default/files/tamaulipas_8_edna_rivera.jpg</t>
  </si>
  <si>
    <t>https://transparencia.movimientociudadano.mx/sites/default/files/tamaulipas_8_edna_rivera.pdf</t>
  </si>
  <si>
    <t>https://transparencia.movimientociudadano.mx/sites/default/files/tlaxcala_1_delfino_suarez.jpg</t>
  </si>
  <si>
    <t>INGENIERIA CIVIL</t>
  </si>
  <si>
    <t>https://transparencia.movimientociudadano.mx/sites/default/files/tlaxcala_1_delfino_suarez.pdf</t>
  </si>
  <si>
    <t>https://transparencia.movimientociudadano.mx/sites/default/files/tlaxcala_2_danae_cecilia.jpg</t>
  </si>
  <si>
    <t>https://transparencia.movimientociudadano.mx/sites/default/files/tlaxcala_2_danae_cecilia.pdf</t>
  </si>
  <si>
    <t>https://transparencia.movimientociudadano.mx/sites/default/files/tlaxcala_3_rosa_isela.jpg</t>
  </si>
  <si>
    <t>https://transparencia.movimientociudadano.mx/sites/default/files/tlaxcala_3_rosa_isela.pdf</t>
  </si>
  <si>
    <t>https://transparencia.movimientociudadano.mx/sites/default/files/foto_pagina_1_0.jpg</t>
  </si>
  <si>
    <t>https://transparencia.movimientociudadano.mx/sites/default/files/crescencio.pdf</t>
  </si>
  <si>
    <t>https://transparencia.movimientociudadano.mx/sites/default/files/foto_pagina_1_1.jpg</t>
  </si>
  <si>
    <t>https://transparencia.movimientociudadano.mx/sites/default/files/elizabeth_gasso_cv.pdf</t>
  </si>
  <si>
    <t>https://transparencia.movimientociudadano.mx/sites/default/files/foto_page-0001.jpg</t>
  </si>
  <si>
    <t>MVZ</t>
  </si>
  <si>
    <t>https://transparencia.movimientociudadano.mx/sites/default/files/julio_cesar.pdf</t>
  </si>
  <si>
    <t>https://transparencia.movimientociudadano.mx/sites/default/files/foto_page-0001_1.jpg</t>
  </si>
  <si>
    <t>https://transparencia.movimientociudadano.mx/sites/default/files/cv_1_1.pdf</t>
  </si>
  <si>
    <t>https://transparencia.movimientociudadano.mx/sites/default/files/foto_page-0001_2.jpg</t>
  </si>
  <si>
    <t>CIENCIAS JURIDICAS</t>
  </si>
  <si>
    <t>https://transparencia.movimientociudadano.mx/sites/default/files/adela.pdf</t>
  </si>
  <si>
    <t>https://transparencia.movimientociudadano.mx/sites/default/files/foto_pagina_1_2.jpg</t>
  </si>
  <si>
    <t>https://transparencia.movimientociudadano.mx/sites/default/files/xochit.pdf</t>
  </si>
  <si>
    <t>https://transparencia.movimientociudadano.mx/sites/default/files/foto_page-0001_3.jpg</t>
  </si>
  <si>
    <t>https://transparencia.movimientociudadano.mx/sites/default/files/karla.pdf</t>
  </si>
  <si>
    <t>https://transparencia.movimientociudadano.mx/sites/default/files/foto_page-0001_0.jpg</t>
  </si>
  <si>
    <t>COMERCIO EXTERIOR</t>
  </si>
  <si>
    <t>https://transparencia.movimientociudadano.mx/sites/default/files/cv_ok.pdf</t>
  </si>
  <si>
    <t>https://transparencia.movimientociudadano.mx/sites/default/files/foto_pagina_1_3.jpg</t>
  </si>
  <si>
    <t>https://transparencia.movimientociudadano.mx/sites/default/files/maria_elena.pdf</t>
  </si>
  <si>
    <t>https://transparencia.movimientociudadano.mx/sites/default/files/f.jpg</t>
  </si>
  <si>
    <t>https://transparencia.movimientociudadano.mx/sites/default/files/erika.pdf</t>
  </si>
  <si>
    <t>https://transparencia.movimientociudadano.mx/sites/default/files/foto_page-0001_4.jpg</t>
  </si>
  <si>
    <t>DESARROLLO RURAL</t>
  </si>
  <si>
    <t>https://transparencia.movimientociudadano.mx/sites/default/files/cvv.pdf</t>
  </si>
  <si>
    <t>https://transparencia.movimientociudadano.mx/sites/default/files/karinaguzmanmarinveracruz.png</t>
  </si>
  <si>
    <t>https://transparencia.movimientociudadano.mx/sites/default/files/karinaguzmanmarinveracruz.pdf</t>
  </si>
  <si>
    <t>https://transparencia.movimientociudadano.mx/sites/default/files/ferrergalvanacostaveracruz.png</t>
  </si>
  <si>
    <t>LICENCIATURA TRUNCA</t>
  </si>
  <si>
    <t>https://transparencia.movimientociudadano.mx/sites/default/files/ferrergalvanacostaveracruz.pdf</t>
  </si>
  <si>
    <t>https://transparencia.movimientociudadano.mx/sites/default/files/carloscruzorozcoveracruz.png</t>
  </si>
  <si>
    <t>https://transparencia.movimientociudadano.mx/sites/default/files/carloscruzorozcoveracruz.pdf</t>
  </si>
  <si>
    <t>https://transparencia.movimientociudadano.mx/sites/default/files/letty.png</t>
  </si>
  <si>
    <t>ADMINISTRACION DE PIMES</t>
  </si>
  <si>
    <t>https://transparencia.movimientociudadano.mx/sites/default/files/letty.pdf</t>
  </si>
  <si>
    <t>https://transparencia.movimientociudadano.mx/sites/default/files/foto_page-0001_5.jpg</t>
  </si>
  <si>
    <t>https://transparencia.movimientociudadano.mx/sites/default/files/felix.pdf</t>
  </si>
  <si>
    <t>https://transparencia.movimientociudadano.mx/sites/default/files/foto_page-0001_5_0.jpg</t>
  </si>
  <si>
    <t>INGENIERIA AGROPECUARIA</t>
  </si>
  <si>
    <t>https://transparencia.movimientociudadano.mx/sites/default/files/cv1.pdf</t>
  </si>
  <si>
    <t>https://transparencia.movimientociudadano.mx/sites/default/files/foto_page-0001_6.jpg</t>
  </si>
  <si>
    <t>https://transparencia.movimientociudadano.mx/sites/default/files/ignacio_0.pdf</t>
  </si>
  <si>
    <t>https://transparencia.movimientociudadano.mx/sites/default/files/foto_page-0001_6_0.jpg</t>
  </si>
  <si>
    <t>https://transparencia.movimientociudadano.mx/sites/default/files/oki.pdf</t>
  </si>
  <si>
    <t>https://transparencia.movimientociudadano.mx/sites/default/files/yucatan_1_yurgi_yoselin.jpg</t>
  </si>
  <si>
    <t>https://transparencia.movimientociudadano.mx/sites/default/files/yucatan_1_yurgi_yoselin_1.pdf</t>
  </si>
  <si>
    <t>https://transparencia.movimientociudadano.mx/sites/default/files/foto_page-0001_7.jpg</t>
  </si>
  <si>
    <t>https://transparencia.movimientociudadano.mx/sites/default/files/yucatan_2_nayelly_esthefania.pdf</t>
  </si>
  <si>
    <t>https://transparencia.movimientociudadano.mx/sites/default/files/yucatan_3_pepe_luis_flota.jpg</t>
  </si>
  <si>
    <t>https://transparencia.movimientociudadano.mx/sites/default/files/yucatan_3_pepe_luis_flotan.pdf</t>
  </si>
  <si>
    <t>https://transparencia.movimientociudadano.mx/sites/default/files/yucatan_4_francisco_javier_cardoso.jpg</t>
  </si>
  <si>
    <t>CARDIOLOGIA</t>
  </si>
  <si>
    <t>https://transparencia.movimientociudadano.mx/sites/default/files/yucatan_4_francisco_javier.pdf</t>
  </si>
  <si>
    <t>https://transparencia.movimientociudadano.mx/sites/default/files/295fatimachayche.png</t>
  </si>
  <si>
    <t>https://transparencia.movimientociudadano.mx/sites/default/files/295fatimachayche.pdf</t>
  </si>
  <si>
    <t>https://transparencia.movimientociudadano.mx/sites/default/files/foto_page-0001_8.jpg</t>
  </si>
  <si>
    <t>https://transparencia.movimientociudadano.mx/sites/default/files/maria_fernanda_0.pdf</t>
  </si>
  <si>
    <t>https://transparencia.movimientociudadano.mx/sites/default/files/foto_page-0001_9.jpg</t>
  </si>
  <si>
    <t>https://transparencia.movimientociudadano.mx/sites/default/files/cvv_0.pdf</t>
  </si>
  <si>
    <t xml:space="preserve">https://transparencia.movimientociudadano.mx/sites/default/files/zacatecas_2_sandra_veronica_1_0.jpg </t>
  </si>
  <si>
    <t>relaciones internacionales</t>
  </si>
  <si>
    <t>https://transparencia.movimientociudadano.mx/sites/default/files/zacatecas_2_sandra_veronica.pdf</t>
  </si>
  <si>
    <t>https://transparencia.movimientociudadano.mx/sites/default/files/zacatecas_2_sandra_veronica_1.jpg</t>
  </si>
  <si>
    <t>https://transparencia.movimientociudadano.mx/sites/default/files/zacatecas_3_elvira_quintero.pdf</t>
  </si>
  <si>
    <t>https://transparencia.movimientociudadano.mx/sites/default/files/zacatecas_4_luis_gerardo.jpg</t>
  </si>
  <si>
    <t>CIENCIAS POLITICAS</t>
  </si>
  <si>
    <t>https://transparencia.movimientociudadano.mx/sites/default/files/zacatecas_4_luis_gerardo.pdf</t>
  </si>
  <si>
    <t>https://transparencia.movimientociudadano.mx/sites/default/files/301jorgearmandonarvaezags301.jpg</t>
  </si>
  <si>
    <t>ALTA DIRECCION DE EMPRESAS</t>
  </si>
  <si>
    <t>https://transparencia.movimientociudadano.mx/sites/default/files/301cvjorgearmandonarvaezags.pdf</t>
  </si>
  <si>
    <t>https://transparencia.movimientociudadano.mx/sites/default/files/302saraimeldamirandarodriguezags302.jpg</t>
  </si>
  <si>
    <t>COMUNICACION ORGANIZACIONAL</t>
  </si>
  <si>
    <t>https://transparencia.movimientociudadano.mx/sites/default/files/302cvsaraimeldamirandarodriguezags.pdf</t>
  </si>
  <si>
    <t>https://transparencia.movimientociudadano.mx/sites/default/files/303davidsaulguakilbc.jpg</t>
  </si>
  <si>
    <t>ADMINISTRACION DE NEGOCIOS</t>
  </si>
  <si>
    <t>https://transparencia.movimientociudadano.mx/sites/default/files/303davidsaulguakilbc.pdf</t>
  </si>
  <si>
    <t>https://transparencia.movimientociudadano.mx/sites/default/files/304doraargelianunezgarciabc.jpg</t>
  </si>
  <si>
    <t>ADMINISTRACION Y ALTA DIRECCION</t>
  </si>
  <si>
    <t>https://transparencia.movimientociudadano.mx/sites/default/files/304doraargelianunezgarciabc.pdf</t>
  </si>
  <si>
    <t>https://transparencia.movimientociudadano.mx/sites/default/files/305alvarodelapenaangulobcs.jpg</t>
  </si>
  <si>
    <t>https://transparencia.movimientociudadano.mx/sites/default/files/305alvarodelapenaangulobcs.pdf</t>
  </si>
  <si>
    <t>https://transparencia.movimientociudadano.mx/sites/default/files/306maritzamunozvargasbcs.jpg</t>
  </si>
  <si>
    <t>CERTIFICACION AITRAP23</t>
  </si>
  <si>
    <t>https://transparencia.movimientociudadano.mx/sites/default/files/306maritzamunozvargasbcs.pdf</t>
  </si>
  <si>
    <t>https://transparencia.movimientociudadano.mx/sites/default/files/307eliseofernandezmontufarcamp.jpg</t>
  </si>
  <si>
    <t>ADMINISTRACION Y POLITICAS PUBLICAS</t>
  </si>
  <si>
    <t>https://transparencia.movimientociudadano.mx/sites/default/files/307eliseofernandezmontufarcamp.pdf</t>
  </si>
  <si>
    <t>https://transparencia.movimientociudadano.mx/sites/default/files/308dulcemariadorantescerveracamp.jpg</t>
  </si>
  <si>
    <t>https://transparencia.movimientociudadano.mx/sites/default/files/308dulcemariadorantescerveracamp.pdf</t>
  </si>
  <si>
    <t>https://transparencia.movimientociudadano.mx/sites/default/files/309valerialopezluevanocoah.jpg</t>
  </si>
  <si>
    <t>SOCIOLOGIA EN CURSO</t>
  </si>
  <si>
    <t>https://transparencia.movimientociudadano.mx/sites/default/files/309valerialopezluevanocoah.pdf</t>
  </si>
  <si>
    <t>https://transparencia.movimientociudadano.mx/sites/default/files/310jorgeharosantacruzcoah.jpg</t>
  </si>
  <si>
    <t>https://transparencia.movimientociudadano.mx/sites/default/files/310jorgeharosantacruzcoah.pdf</t>
  </si>
  <si>
    <t>https://transparencia.movimientociudadano.mx/sites/default/files/311griseldamartinezmartinezcolima.png</t>
  </si>
  <si>
    <t>CONTABILIDAD</t>
  </si>
  <si>
    <t>https://transparencia.movimientociudadano.mx/sites/default/files/griseldamartinezcolima.pdf</t>
  </si>
  <si>
    <t>https://transparencia.movimientociudadano.mx/sites/default/files/312josedejesusduenasgarciacolima.png</t>
  </si>
  <si>
    <t>MERCADOTECNIA</t>
  </si>
  <si>
    <t>https://transparencia.movimientociudadano.mx/sites/default/files/312josedejesusduenasgarciacolima.pdf</t>
  </si>
  <si>
    <t>https://transparencia.movimientociudadano.mx/sites/default/files/313flordemariagonzalezperezchiapas.png</t>
  </si>
  <si>
    <t>https://transparencia.movimientociudadano.mx/sites/default/files/313flordemariagonzalezperezchiapas.pdf</t>
  </si>
  <si>
    <t>https://transparencia.movimientociudadano.mx/sites/default/files/314sergioluismoraleshernandezchiapas.png</t>
  </si>
  <si>
    <t>DERECHOS HUMANOS</t>
  </si>
  <si>
    <t>https://transparencia.movimientociudadano.mx/sites/default/files/314sergioluismoraleshernandezchiapas.pdf</t>
  </si>
  <si>
    <t>https://transparencia.movimientociudadano.mx/sites/default/files/315zuryfernandaespinogarciachiuh.png</t>
  </si>
  <si>
    <t>PERIODISMO</t>
  </si>
  <si>
    <t>https://transparencia.movimientociudadano.mx/sites/default/files/315zuryfernandaespinogarciachiuh.pdf</t>
  </si>
  <si>
    <t>https://transparencia.movimientociudadano.mx/sites/default/files/316cesaralbertopenavalleschiuah.png</t>
  </si>
  <si>
    <t>DERECHO BUROCRATICO</t>
  </si>
  <si>
    <t>https://transparencia.movimientociudadano.mx/sites/default/files/316cesaralbertopenavalleschiuah.pdf</t>
  </si>
  <si>
    <t>https://transparencia.movimientociudadano.mx/sites/default/files/317mariaalejandrabarralesmagdalenocdmx.png</t>
  </si>
  <si>
    <t>ADMINISTRACION PUBLICA</t>
  </si>
  <si>
    <t>https://transparencia.movimientociudadano.mx/sites/default/files/317mariaalejandrabarralesmagdalenocdmx.pdf</t>
  </si>
  <si>
    <t>https://transparencia.movimientociudadano.mx/sites/default/files/318sandraxantallcuevasnievescdmx.png</t>
  </si>
  <si>
    <t>https://transparencia.movimientociudadano.mx/sites/default/files/318sandraxantallcuevasnievescdmx.pdf</t>
  </si>
  <si>
    <t>https://transparencia.movimientociudadano.mx/sites/default/files/319jorgealejandrosalumdelpalaciodurango.png</t>
  </si>
  <si>
    <t>CONTADURIA PUBLICA</t>
  </si>
  <si>
    <t>https://transparencia.movimientociudadano.mx/sites/default/files/jorgesalumdurango.pdf</t>
  </si>
  <si>
    <t>https://transparencia.movimientociudadano.mx/sites/default/files/karladurango.jpg</t>
  </si>
  <si>
    <t>EN EDUCACION</t>
  </si>
  <si>
    <t>https://transparencia.movimientociudadano.mx/sites/default/files/karladurango.pdf</t>
  </si>
  <si>
    <t>https://transparencia.movimientociudadano.mx/sites/default/files/321guadalupevalenzuelariosguanajuato.png</t>
  </si>
  <si>
    <t>DESARROLLO HUMANO</t>
  </si>
  <si>
    <t>https://transparencia.movimientociudadano.mx/sites/default/files/321guadalupevalenzuelariosguanajuato.pdf</t>
  </si>
  <si>
    <t>https://transparencia.movimientociudadano.mx/sites/default/files/322jorgelermasantillanguanajuato.png</t>
  </si>
  <si>
    <t>POSGRADO</t>
  </si>
  <si>
    <t>https://transparencia.movimientociudadano.mx/sites/default/files/322jorgelermasantillanguanajuato.pdf</t>
  </si>
  <si>
    <t>https://transparencia.movimientociudadano.mx/sites/default/files/323mariomorenoarcosguerrero.png</t>
  </si>
  <si>
    <t>https://transparencia.movimientociudadano.mx/sites/default/files/323mariomorenoarcosguerrero.pdf</t>
  </si>
  <si>
    <t>https://transparencia.movimientociudadano.mx/sites/default/files/324coyolxauhquisoriamoralesguerrero.png</t>
  </si>
  <si>
    <t>CIRUJANO DENTISTA</t>
  </si>
  <si>
    <t>https://transparencia.movimientociudadano.mx/sites/default/files/324coyolxauhquisoriamoralesguerrero.pdf</t>
  </si>
  <si>
    <t>https://transparencia.movimientociudadano.mx/sites/default/files/325elizabethadrianaflorestorreshidalgo.png</t>
  </si>
  <si>
    <t>GENERO Y DERECHO</t>
  </si>
  <si>
    <t>https://transparencia.movimientociudadano.mx/sites/default/files/325elizabethadrianaflorestorreshidalgo.pdf</t>
  </si>
  <si>
    <t>https://transparencia.movimientociudadano.mx/sites/default/files/326marthahernadezhernandezhidalgo.png</t>
  </si>
  <si>
    <t>EDUCACION PREESCOLAR PARA EL MEDIO INDIGENA</t>
  </si>
  <si>
    <t>https://transparencia.movimientociudadano.mx/sites/default/files/326marthahernadezhernandezhidalgo.pdf</t>
  </si>
  <si>
    <t>https://transparencia.movimientociudadano.mx/sites/default/files/327albertoesquergutierrezjalisco.png</t>
  </si>
  <si>
    <t>https://transparencia.movimientociudadano.mx/sites/default/files/327albertoesquergutierrezjalisco.pdf</t>
  </si>
  <si>
    <t>https://transparencia.movimientociudadano.mx/sites/default/files/328mirzafloresgomezjalisco.png</t>
  </si>
  <si>
    <t>MUJERES GENERO Y CIUDADANIA</t>
  </si>
  <si>
    <t>https://transparencia.movimientociudadano.mx/sites/default/files/328mirzafloresgomezjalisco.pdf</t>
  </si>
  <si>
    <t>https://transparencia.movimientociudadano.mx/sites/default/files/329karlanellymaldonadoburgueteedomex.png</t>
  </si>
  <si>
    <t>https://transparencia.movimientociudadano.mx/sites/default/files/329karlanellymaldonadoburgueteedomex.pdf</t>
  </si>
  <si>
    <t>https://transparencia.movimientociudadano.mx/sites/default/files/330fernandoalbertogarciacuevasmexico.png</t>
  </si>
  <si>
    <t>GOBERNANZA, ESTRATEGIA Y COMUNICACION POLITICA</t>
  </si>
  <si>
    <t>https://transparencia.movimientociudadano.mx/sites/default/files/330fernandoalbertogarciacuevasmexico.pdf</t>
  </si>
  <si>
    <t>https://transparencia.movimientociudadano.mx/sites/default/files/331carlosherreratellomichoacan.png</t>
  </si>
  <si>
    <t>CALIDAD TOTAL</t>
  </si>
  <si>
    <t>https://transparencia.movimientociudadano.mx/sites/default/files/331carlosherreratellomichoacan.pdf</t>
  </si>
  <si>
    <t>https://transparencia.movimientociudadano.mx/sites/default/files/332michelleanaidgaribaycocomichoacan.png</t>
  </si>
  <si>
    <t>https://transparencia.movimientociudadano.mx/sites/default/files/332michelleanaidgaribaycocomichoacan.pdf</t>
  </si>
  <si>
    <t>https://transparencia.movimientociudadano.mx/sites/default/files/333tanyahortensiajimenezguadarramamorelos.png</t>
  </si>
  <si>
    <t>https://transparencia.movimientociudadano.mx/sites/default/files/333tanyahortensiajimenezguadarramamorelos.pdf</t>
  </si>
  <si>
    <t>https://transparencia.movimientociudadano.mx/sites/default/files/334jorgearizmendigarciamorelos.png</t>
  </si>
  <si>
    <t>https://transparencia.movimientociudadano.mx/sites/default/files/334jorgearizmendigarciamorelos.pdf</t>
  </si>
  <si>
    <t>https://transparencia.movimientociudadano.mx/sites/default/files/335ignaciofloresmedinanayarit.png</t>
  </si>
  <si>
    <t>https://transparencia.movimientociudadano.mx/sites/default/files/335ignaciofloresmedinanayarit.pdf</t>
  </si>
  <si>
    <t>https://transparencia.movimientociudadano.mx/sites/default/files/336julietamejiaibaneznayarit.png</t>
  </si>
  <si>
    <t>https://transparencia.movimientociudadano.mx/sites/default/files/336julietamejiaibaneznayarit.pdf</t>
  </si>
  <si>
    <t>https://transparencia.movimientociudadano.mx/sites/default/files/f1_foto_colosio.jpg</t>
  </si>
  <si>
    <t>https://transparencia.movimientociudadano.mx/sites/default/files/f1colosio_cv_0.pdf</t>
  </si>
  <si>
    <t>https://transparencia.movimientociudadano.mx/sites/default/files/f2_martha_patricia_foto.jpg</t>
  </si>
  <si>
    <t>https://transparencia.movimientociudadano.mx/sites/default/files/f2_cv_martha_patricia.pdf</t>
  </si>
  <si>
    <t>https://transparencia.movimientociudadano.mx/sites/default/files/f1_florencia.jpeg</t>
  </si>
  <si>
    <t>COMERCIO</t>
  </si>
  <si>
    <t>https://transparencia.movimientociudadano.mx/sites/default/files/f1_florencia_carolina.pdf</t>
  </si>
  <si>
    <t>https://transparencia.movimientociudadano.mx/sites/default/files/f2_alberto_sosa_foto.jpg</t>
  </si>
  <si>
    <t>https://transparencia.movimientociudadano.mx/sites/default/files/f2_alberto_sosa_cv_publica.pdf</t>
  </si>
  <si>
    <t>https://transparencia.movimientociudadano.mx/sites/default/files/sofiapezzat.png</t>
  </si>
  <si>
    <t>https://transparencia.movimientociudadano.mx/sites/default/files/f1_sofia_araceli_pezzat.pdf</t>
  </si>
  <si>
    <t>https://transparencia.movimientociudadano.mx/sites/default/files/f2_alida_diaz.pdf.jpg</t>
  </si>
  <si>
    <t>DISEÑO</t>
  </si>
  <si>
    <t>https://transparencia.movimientociudadano.mx/sites/default/files/f2_alida_diaz_cv_.pdf</t>
  </si>
  <si>
    <t>https://transparencia.movimientociudadano.mx/sites/default/files/f1_foto.pdf.jpg</t>
  </si>
  <si>
    <t>https://transparencia.movimientociudadano.mx/sites/default/files/f1_cv.pdf</t>
  </si>
  <si>
    <t>https://transparencia.movimientociudadano.mx/sites/default/files/f2_iliana_del_carmen_foto.pdf.jpg</t>
  </si>
  <si>
    <t>https://transparencia.movimientociudadano.mx/sites/default/files/f2_cv.pdf</t>
  </si>
  <si>
    <t>https://transparencia.movimientociudadano.mx/sites/default/files/f1_foto.pdf_0.jpg</t>
  </si>
  <si>
    <t>https://transparencia.movimientociudadano.mx/sites/default/files/f1_cv_0.pdf</t>
  </si>
  <si>
    <t>https://transparencia.movimientociudadano.mx/sites/default/files/f2_foto.jpg</t>
  </si>
  <si>
    <t>https://transparencia.movimientociudadano.mx/sites/default/files/f2_mayusa_cv.pdf</t>
  </si>
  <si>
    <t>https://transparencia.movimientociudadano.mx/sites/default/files/f1_foto.jpg</t>
  </si>
  <si>
    <t>CONTADURIA</t>
  </si>
  <si>
    <t>https://transparencia.movimientociudadano.mx/sites/default/files/f1_josefina_salazar_baez_cv_publica.pdf</t>
  </si>
  <si>
    <t>https://transparencia.movimientociudadano.mx/sites/default/files/f2_foto_0.jpg</t>
  </si>
  <si>
    <t>https://transparencia.movimientociudadano.mx/sites/default/files/f2_arturo_carral_cv_publica.pdf</t>
  </si>
  <si>
    <t>https://transparencia.movimientociudadano.mx/sites/default/files/f1_foto_0.jpg</t>
  </si>
  <si>
    <t>DERECHO Y CIENCIA POLITICAS</t>
  </si>
  <si>
    <t>https://transparencia.movimientociudadano.mx/sites/default/files/f1_maria_fernanda_rivera_romo.pdf</t>
  </si>
  <si>
    <t>https://transparencia.movimientociudadano.mx/sites/default/files/f2_foto_1.jpg</t>
  </si>
  <si>
    <t>FILOSOFIA</t>
  </si>
  <si>
    <t>https://transparencia.movimientociudadano.mx/sites/default/files/f2_miguel_angel_vicente_renteria.pdf</t>
  </si>
  <si>
    <t>https://transparencia.movimientociudadano.mx/sites/default/files/f1_foto.pdf_2.jpg</t>
  </si>
  <si>
    <t>https://transparencia.movimientociudadano.mx/sites/default/files/f1_ernesto_lucas_hopkins.pdf</t>
  </si>
  <si>
    <t>https://transparencia.movimientociudadano.mx/sites/default/files/f2_foto_2.jpg</t>
  </si>
  <si>
    <t>https://transparencia.movimientociudadano.mx/sites/default/files/f2_maria_dolores_rosas_cv_publica.pdf</t>
  </si>
  <si>
    <t>https://transparencia.movimientociudadano.mx/sites/default/files/f1_gerardo_gaudiano_foto.jpg</t>
  </si>
  <si>
    <t>https://transparencia.movimientociudadano.mx/sites/default/files/f1_cv_tabasco.pdf</t>
  </si>
  <si>
    <t>https://transparencia.movimientociudadano.mx/sites/default/files/f2_foto.pdf.jpg</t>
  </si>
  <si>
    <t>https://transparencia.movimientociudadano.mx/sites/default/files/f2_maria_leticia_gonzalez.pdf</t>
  </si>
  <si>
    <t>https://transparencia.movimientociudadano.mx/sites/default/files/f1_foto_1.jpg</t>
  </si>
  <si>
    <t>https://transparencia.movimientociudadano.mx/sites/default/files/f1_cv_andrea_garcia_garcia.pdf</t>
  </si>
  <si>
    <t>https://transparencia.movimientociudadano.mx/sites/default/files/f2_foto_3.jpg</t>
  </si>
  <si>
    <t>https://transparencia.movimientociudadano.mx/sites/default/files/f2_cv_tamaulipas_david_carlos_feliciano.pdf</t>
  </si>
  <si>
    <t>https://transparencia.movimientociudadano.mx/sites/default/files/f1_foto_2.jpg</t>
  </si>
  <si>
    <t>https://transparencia.movimientociudadano.mx/sites/default/files/f1_elsa_cordero_martinez.pdf</t>
  </si>
  <si>
    <t>https://transparencia.movimientociudadano.mx/sites/default/files/f2_cv_0.pdf</t>
  </si>
  <si>
    <t>https://transparencia.movimientociudadano.mx/sites/default/files/f1_foto_alfonso_delgado_.jpg</t>
  </si>
  <si>
    <t>ADMINISTRACION FINANCIERA</t>
  </si>
  <si>
    <t>https://transparencia.movimientociudadano.mx/sites/default/files/f1_alfonso_delgado_morales.pdf</t>
  </si>
  <si>
    <t>https://transparencia.movimientociudadano.mx/sites/default/files/foto_f2angelica_sanchez_hernandez.jpg</t>
  </si>
  <si>
    <t>CIENCIAS PENALES</t>
  </si>
  <si>
    <t>https://transparencia.movimientociudadano.mx/sites/default/files/f2_cv_angelica_sanchez.pdf</t>
  </si>
  <si>
    <t>https://transparencia.movimientociudadano.mx/sites/default/files/foto_f1_nayelli_concepcion_hernandez_crespo.jpg</t>
  </si>
  <si>
    <t>https://transparencia.movimientociudadano.mx/sites/default/files/f1_nayelli_concepcion_hernandez_crespo.pdf</t>
  </si>
  <si>
    <t>https://transparencia.movimientociudadano.mx/sites/default/files/foto_f2-mariana_zepeda_lahud.jpg</t>
  </si>
  <si>
    <t>https://transparencia.movimientociudadano.mx/sites/default/files/f2_mariana_zepeda_lahud.pdf</t>
  </si>
  <si>
    <t>https://transparencia.movimientociudadano.mx/sites/default/files/foto_f1_maria_teresa_villegas_santillan-repetir-50.jpg</t>
  </si>
  <si>
    <t>https://transparencia.movimientociudadano.mx/sites/default/files/maria_teresa_villegas_santillan_cv.pdf</t>
  </si>
  <si>
    <t>https://transparencia.movimientociudadano.mx/sites/default/files/foto_ff2tomas_torres_torres-repetir-44_1.jpg</t>
  </si>
  <si>
    <t>https://transparencia.movimientociudadano.mx/sites/default/files/tomas_torres_torres_zacatecas_f2.pdf</t>
  </si>
  <si>
    <t>https://transparencia.movimientociudadano.mx/sites/default/files/dora_patricia_mercado.jpg</t>
  </si>
  <si>
    <t>https://transparencia.movimientociudadano.mx/sites/default/files/365_dora_patricia.pdf</t>
  </si>
  <si>
    <t>https://transparencia.movimientociudadano.mx/sites/default/files/hugo_manuel_luna.jpg</t>
  </si>
  <si>
    <t>https://transparencia.movimientociudadano.mx/sites/default/files/366_hugo_manuel.pdf</t>
  </si>
  <si>
    <t>https://transparencia.movimientociudadano.mx/sites/default/files/claudia_gabriela_salas.jpg</t>
  </si>
  <si>
    <t>https://transparencia.movimientociudadano.mx/sites/default/files/367_claudia_gabriela.pdf</t>
  </si>
  <si>
    <t>https://transparencia.movimientociudadano.mx/sites/default/files/gustavo_adolfo_de_hoyos.jpg</t>
  </si>
  <si>
    <t>https://transparencia.movimientociudadano.mx/sites/default/files/368_gustavo_adolfo.pdf</t>
  </si>
  <si>
    <t>https://transparencia.movimientociudadano.mx/sites/default/files/patricia_flores_elizondo.jpg</t>
  </si>
  <si>
    <t>https://transparencia.movimientociudadano.mx/sites/default/files/369_patricia_flores_elizondo.pdf</t>
  </si>
  <si>
    <t>https://transparencia.movimientociudadano.mx/sites/default/files/jorge_alfredo_lozoya_0.jpg</t>
  </si>
  <si>
    <t>https://transparencia.movimientociudadano.mx/sites/default/files/jorge_alfredo_lozoya.jpg</t>
  </si>
  <si>
    <t>https://transparencia.movimientociudadano.mx/sites/default/files/gloria_elizabeth_nunez.jpg</t>
  </si>
  <si>
    <t>https://transparencia.movimientociudadano.mx/sites/default/files/371_gloria_elizabeth.pdf</t>
  </si>
  <si>
    <t>https://transparencia.movimientociudadano.mx/sites/default/files/pablo_vazquez_ahued.jpg</t>
  </si>
  <si>
    <t>https://transparencia.movimientociudadano.mx/sites/default/files/372_pablo_vazquez_ahued.pdf</t>
  </si>
  <si>
    <t>https://transparencia.movimientociudadano.mx/sites/default/files/diana_karam_nieblas.jpg</t>
  </si>
  <si>
    <t>https://transparencia.movimientociudadano.mx/sites/default/files/373_diana_karam.pdf</t>
  </si>
  <si>
    <t>https://transparencia.movimientociudadano.mx/sites/default/files/vicente_ortiz_angel.jpg</t>
  </si>
  <si>
    <t>https://transparencia.movimientociudadano.mx/sites/default/files/374_vicente_ortiz.pdf</t>
  </si>
  <si>
    <t>https://transparencia.movimientociudadano.mx/sites/default/files/claudia_elena_barrandey_morales.jpg</t>
  </si>
  <si>
    <t>https://transparencia.movimientociudadano.mx/sites/default/files/375_claudia_elena.pdf</t>
  </si>
  <si>
    <t>https://transparencia.movimientociudadano.mx/sites/default/files/gustavo_ignacio_almada_borquez.jpg</t>
  </si>
  <si>
    <t>https://transparencia.movimientociudadano.mx/sites/default/files/376_gustavo_ignacio_almada.pdf</t>
  </si>
  <si>
    <t>https://transparencia.movimientociudadano.mx/sites/default/files/claudia_myriam_hernandez.jpg</t>
  </si>
  <si>
    <t>https://transparencia.movimientociudadano.mx/sites/default/files/377_claudia_myriam_hernandez.pdf</t>
  </si>
  <si>
    <t>https://transparencia.movimientociudadano.mx/sites/default/files/oswaldo_guzman_chavez.jpg</t>
  </si>
  <si>
    <t>https://transparencia.movimientociudadano.mx/sites/default/files/378_oswaldo_guzman_chavez.pdf</t>
  </si>
  <si>
    <t>https://transparencia.movimientociudadano.mx/sites/default/files/viviana_cecilia_plascencia.jpg</t>
  </si>
  <si>
    <t>https://transparencia.movimientociudadano.mx/sites/default/files/379_viviana_cecilia_plascencia.pdf</t>
  </si>
  <si>
    <t>https://transparencia.movimientociudadano.mx/sites/default/files/roberto_leonel_modesto_castillo.jpg</t>
  </si>
  <si>
    <t>https://transparencia.movimientociudadano.mx/sites/default/files/380_roberto_leonel_modesto.pdf</t>
  </si>
  <si>
    <t>https://transparencia.movimientociudadano.mx/sites/default/files/maria_lucero_hernandez_elizalde.jpg</t>
  </si>
  <si>
    <t>https://transparencia.movimientociudadano.mx/sites/default/files/381_maria_lucero_hernandez.pdf</t>
  </si>
  <si>
    <t>https://transparencia.movimientociudadano.mx/sites/default/files/miguel_angel_salinas_sandoval.jpeg</t>
  </si>
  <si>
    <t>https://transparencia.movimientociudadano.mx/sites/default/files/382_miguel_angel_salinas.pdf</t>
  </si>
  <si>
    <t>https://transparencia.movimientociudadano.mx/sites/default/files/francia_soto_garcia.jpg</t>
  </si>
  <si>
    <t>https://transparencia.movimientociudadano.mx/sites/default/files/383_francia_soto_garcia.pdf</t>
  </si>
  <si>
    <t>https://transparencia.movimientociudadano.mx/sites/default/files/victor_manuel_acevedo.jpg</t>
  </si>
  <si>
    <t>https://transparencia.movimientociudadano.mx/sites/default/files/384_victor_manuel_acevedo.pdf</t>
  </si>
  <si>
    <t>https://transparencia.movimientociudadano.mx/sites/default/files/ely_gamboa_soto.jpg</t>
  </si>
  <si>
    <t>https://transparencia.movimientociudadano.mx/sites/default/files/385_ely_gamboa.pdf</t>
  </si>
  <si>
    <t>https://transparencia.movimientociudadano.mx/sites/default/files/tito_guillermo_fenech_cardoza.jpg</t>
  </si>
  <si>
    <t>https://transparencia.movimientociudadano.mx/sites/default/files/386_tito_guilermo_fenech.pdf</t>
  </si>
  <si>
    <t>https://transparencia.movimientociudadano.mx/sites/default/files/irene_aldama_mercado.jpg</t>
  </si>
  <si>
    <t>https://transparencia.movimientociudadano.mx/sites/default/files/387_irene_aldama.pdf</t>
  </si>
  <si>
    <t>https://transparencia.movimientociudadano.mx/sites/default/files/luis_antonio_guido.jpg</t>
  </si>
  <si>
    <t>https://transparencia.movimientociudadano.mx/sites/default/files/388_luis_antonio_guido.pdf</t>
  </si>
  <si>
    <t>https://transparencia.movimientociudadano.mx/sites/default/files/monica_del_carmen.jpg</t>
  </si>
  <si>
    <t>https://transparencia.movimientociudadano.mx/sites/default/files/389_monica_del_carmen_lopez_gomez.pdf</t>
  </si>
  <si>
    <t>https://transparencia.movimientociudadano.mx/sites/default/files/jose_de_jesus_gandarillas.jpg</t>
  </si>
  <si>
    <t>https://transparencia.movimientociudadano.mx/sites/default/files/390_jose_de_jesus_gandarillas.pdf</t>
  </si>
  <si>
    <t>https://transparencia.movimientociudadano.mx/sites/default/files/irma_renata_garcia_brambila.jpg</t>
  </si>
  <si>
    <t>https://transparencia.movimientociudadano.mx/sites/default/files/390_irma_renata_garcia.pdf</t>
  </si>
  <si>
    <t>https://transparencia.movimientociudadano.mx/sites/default/files/jose_antonio_lopez_medina.jpg</t>
  </si>
  <si>
    <t>https://transparencia.movimientociudadano.mx/sites/default/files/392_jose_antonio_lopez.pdf</t>
  </si>
  <si>
    <t>https://transparencia.movimientociudadano.mx/sites/default/files/sara_olmedo_robles.jpg</t>
  </si>
  <si>
    <t>https://transparencia.movimientociudadano.mx/sites/default/files/393_sara_olmedo_robles.pdf</t>
  </si>
  <si>
    <t>https://transparencia.movimientociudadano.mx/sites/default/files/hector_samuel_partido_guillen.jpg</t>
  </si>
  <si>
    <t>https://transparencia.movimientociudadano.mx/sites/default/files/394_hector_samuel_partida.pdf</t>
  </si>
  <si>
    <t>https://transparencia.movimientociudadano.mx/sites/default/files/jesus_armida_castro.jpg</t>
  </si>
  <si>
    <t>https://transparencia.movimientociudadano.mx/sites/default/files/395_jesus_armida_castro.pdf</t>
  </si>
  <si>
    <t>https://transparencia.movimientociudadano.mx/sites/default/files/luis_enrique_del_rio_fajardo.jpg</t>
  </si>
  <si>
    <t>https://transparencia.movimientociudadano.mx/sites/default/files/396_luis_enrique_del_rio.pdf</t>
  </si>
  <si>
    <t>https://transparencia.movimientociudadano.mx/sites/default/files/brenda_lorena_esquivel.jpg</t>
  </si>
  <si>
    <t>https://transparencia.movimientociudadano.mx/sites/default/files/397_brenda_lorena_esquivel.pdf</t>
  </si>
  <si>
    <t>https://transparencia.movimientociudadano.mx/sites/default/files/luis_alfonso_navarro_encinas.jpg</t>
  </si>
  <si>
    <t>https://transparencia.movimientociudadano.mx/sites/default/files/398_luis_alfonso_navarro_encinas.pdf</t>
  </si>
  <si>
    <t>https://transparencia.movimientociudadano.mx/sites/default/files/yrene_coronado_cervantes.jpg</t>
  </si>
  <si>
    <t>https://transparencia.movimientociudadano.mx/sites/default/files/399_yrene_coronado.pdf</t>
  </si>
  <si>
    <t>https://transparencia.movimientociudadano.mx/sites/default/files/adolfo_mariscal_hernandez.jpg</t>
  </si>
  <si>
    <t>https://transparencia.movimientociudadano.mx/sites/default/files/400_adolfo_mariscal_hernandez.pdf</t>
  </si>
  <si>
    <t>https://transparencia.movimientociudadano.mx/sites/default/files/401_irais_virginia_foto.jpg</t>
  </si>
  <si>
    <t>https://transparencia.movimientociudadano.mx/sites/default/files/401_irais_virginia_cv.pdf</t>
  </si>
  <si>
    <t>https://transparencia.movimientociudadano.mx/sites/default/files/402_miguel_angel_flores_foto.jpg</t>
  </si>
  <si>
    <t>ADM DE EMPRESAS</t>
  </si>
  <si>
    <t>https://transparencia.movimientociudadano.mx/sites/default/files/402_miguel_angel_flores_cv.pdf</t>
  </si>
  <si>
    <t>https://transparencia.movimientociudadano.mx/sites/default/files/403_paola_michell_foto.jpg</t>
  </si>
  <si>
    <t>https://transparencia.movimientociudadano.mx/sites/default/files/403_paola_michell_cv.pdf</t>
  </si>
  <si>
    <t>https://transparencia.movimientociudadano.mx/sites/default/files/404_raul_lozano_foto.jpg</t>
  </si>
  <si>
    <t>ADM PUBLICA</t>
  </si>
  <si>
    <t>https://transparencia.movimientociudadano.mx/sites/default/files/404_raul_lozano_cv.pdf</t>
  </si>
  <si>
    <t>https://transparencia.movimientociudadano.mx/sites/default/files/405_anayeli_munoz_foto.jpg</t>
  </si>
  <si>
    <t>https://transparencia.movimientociudadano.mx/sites/default/files/405_anayeli_munoz_cv.pdf</t>
  </si>
  <si>
    <t>https://transparencia.movimientociudadano.mx/sites/default/files/406_j._guadalupe_rodriguez_foto.jpg</t>
  </si>
  <si>
    <t>https://transparencia.movimientociudadano.mx/sites/default/files/406_j._guadalupe_rodriguez_cv.pdf</t>
  </si>
  <si>
    <t>https://transparencia.movimientociudadano.mx/sites/default/files/407_albany_ruby_foto.jpg</t>
  </si>
  <si>
    <t>GESTION EMPRESARIAL</t>
  </si>
  <si>
    <t>https://transparencia.movimientociudadano.mx/sites/default/files/407_albany_ruby_cv.pdf</t>
  </si>
  <si>
    <t>https://transparencia.movimientociudadano.mx/sites/default/files/408_jorge_marcelino_foto.jpg</t>
  </si>
  <si>
    <t>https://transparencia.movimientociudadano.mx/sites/default/files/408_jorge_marcelino_cv.pdf</t>
  </si>
  <si>
    <t>https://transparencia.movimientociudadano.mx/sites/default/files/409_pricila_davalos_foto.jpg</t>
  </si>
  <si>
    <t>https://transparencia.movimientociudadano.mx/sites/default/files/409_pricila_davalos_cv.pdf</t>
  </si>
  <si>
    <t>https://transparencia.movimientociudadano.mx/sites/default/files/410_mayra_imagen.jpg</t>
  </si>
  <si>
    <t>ENFERMERIA</t>
  </si>
  <si>
    <t>https://transparencia.movimientociudadano.mx/sites/default/files/410_mayra_cv.pdf</t>
  </si>
  <si>
    <t>https://transparencia.movimientociudadano.mx/sites/default/files/411_karen_perez_foto.jpg</t>
  </si>
  <si>
    <t>https://transparencia.movimientociudadano.mx/sites/default/files/411_karen_perez_cv.pdf</t>
  </si>
  <si>
    <t>https://transparencia.movimientociudadano.mx/sites/default/files/412_kevin_raul_foto.jpg</t>
  </si>
  <si>
    <t>GOBERNATURA Y POLITICAS PUBLICAS</t>
  </si>
  <si>
    <t>https://transparencia.movimientociudadano.mx/sites/default/files/412_kevin_raul_cv.pdf</t>
  </si>
  <si>
    <t>https://transparencia.movimientociudadano.mx/sites/default/files/413_daniela_guadalupe_foto.jpg</t>
  </si>
  <si>
    <t>https://transparencia.movimientociudadano.mx/sites/default/files/413_daniela_guadalupe_cv.pdf</t>
  </si>
  <si>
    <t>https://transparencia.movimientociudadano.mx/sites/default/files/414_rodrigo_german_foto.jpg</t>
  </si>
  <si>
    <t>https://transparencia.movimientociudadano.mx/sites/default/files/414_rodrigo_german_cv.pdf</t>
  </si>
  <si>
    <t>https://transparencia.movimientociudadano.mx/sites/default/files/415_julia_maria_foto.jpg</t>
  </si>
  <si>
    <t>https://transparencia.movimientociudadano.mx/sites/default/files/415_julia_maria_cv.pdf</t>
  </si>
  <si>
    <t>https://transparencia.movimientociudadano.mx/sites/default/files/416_miguel_angel_perez_foto.jpg</t>
  </si>
  <si>
    <t>https://transparencia.movimientociudadano.mx/sites/default/files/416_miguel_angel_perez_cv.pdf</t>
  </si>
  <si>
    <t>https://transparencia.movimientociudadano.mx/sites/default/files/417_aurora_guadalupe_foto.jpg</t>
  </si>
  <si>
    <t>https://transparencia.movimientociudadano.mx/sites/default/files/417_aurora_guadalupe_cv.pdf</t>
  </si>
  <si>
    <t>https://transparencia.movimientociudadano.mx/sites/default/files/418_ruben_ulloa_foto.jpg</t>
  </si>
  <si>
    <t>https://transparencia.movimientociudadano.mx/sites/default/files/418_ruben_ulloa_cv.pdf</t>
  </si>
  <si>
    <t>https://transparencia.movimientociudadano.mx/sites/default/files/419_sandra_cecilia_foto.jpg</t>
  </si>
  <si>
    <t>RADIOLOGIA</t>
  </si>
  <si>
    <t>https://transparencia.movimientociudadano.mx/sites/default/files/419_sandra_cecilia_cv.pdf</t>
  </si>
  <si>
    <t>https://transparencia.movimientociudadano.mx/sites/default/files/420_salvador_vargas_foto.jpg</t>
  </si>
  <si>
    <t>CIENCIAS AMBIENTALES</t>
  </si>
  <si>
    <t>https://transparencia.movimientociudadano.mx/sites/default/files/420_salvador_vargas_cv.pdf</t>
  </si>
  <si>
    <t>https://transparencia.movimientociudadano.mx/sites/default/files/421_mariana_lizeth_foto.jpg</t>
  </si>
  <si>
    <t>https://transparencia.movimientociudadano.mx/sites/default/files/421_mariana_lizeth_cv.pdf</t>
  </si>
  <si>
    <t>https://transparencia.movimientociudadano.mx/sites/default/files/422_diego_fuentes_foto.jpg</t>
  </si>
  <si>
    <t>https://transparencia.movimientociudadano.mx/sites/default/files/422_diego_fuentes_cv.pdf</t>
  </si>
  <si>
    <t>https://transparencia.movimientociudadano.mx/sites/default/files/423_marlen_esmeralda_foto.jpg</t>
  </si>
  <si>
    <t>ADMINISTRACION DE EMPRESAS</t>
  </si>
  <si>
    <t>https://transparencia.movimientociudadano.mx/sites/default/files/423_marlen_esmeralda_cv.pdf</t>
  </si>
  <si>
    <t>https://transparencia.movimientociudadano.mx/sites/default/files/424_juan_moises_foto.jpg</t>
  </si>
  <si>
    <t>https://transparencia.movimientociudadano.mx/sites/default/files/424_juan_moises_cv.pdf</t>
  </si>
  <si>
    <t>https://transparencia.movimientociudadano.mx/sites/default/files/425_rebeca_rosalinda_foto.jpg</t>
  </si>
  <si>
    <t>NEGOCIOS INTERNACINALES</t>
  </si>
  <si>
    <t>https://transparencia.movimientociudadano.mx/sites/default/files/425_rebeca_rosalinda_cv.pdf</t>
  </si>
  <si>
    <t>https://transparencia.movimientociudadano.mx/sites/default/files/426_sebastian_ramirez_foto.jpg</t>
  </si>
  <si>
    <t>DESARROLLO ORGANIZACIONAL</t>
  </si>
  <si>
    <t>https://transparencia.movimientociudadano.mx/sites/default/files/426_sebastian_ramirez_cv.pdf</t>
  </si>
  <si>
    <t>https://transparencia.movimientociudadano.mx/sites/default/files/427_arely_aleman_foto.jpg</t>
  </si>
  <si>
    <t>https://transparencia.movimientociudadano.mx/sites/default/files/427_arely_aleman_cv.pdf</t>
  </si>
  <si>
    <t>https://transparencia.movimientociudadano.mx/sites/default/files/428_eduardo_alejandro_foto.jpg</t>
  </si>
  <si>
    <t>https://transparencia.movimientociudadano.mx/sites/default/files/428_eduardo_alejandro_cv.pdf</t>
  </si>
  <si>
    <t>https://transparencia.movimientociudadano.mx/sites/default/files/429_miriam_yolanda_foto.jpg</t>
  </si>
  <si>
    <t>https://transparencia.movimientociudadano.mx/sites/default/files/429_miriam_yolanda_cv.pdf</t>
  </si>
  <si>
    <t>https://transparencia.movimientociudadano.mx/sites/default/files/430_carlos_alfredo_foto.jpg</t>
  </si>
  <si>
    <t>DESARROLLO Y GESTION DEL TERRITORIO</t>
  </si>
  <si>
    <t>https://transparencia.movimientociudadano.mx/sites/default/files/430_carlos_alfredo_cv.pdf</t>
  </si>
  <si>
    <t>https://transparencia.movimientociudadano.mx/sites/default/files/431_maria_de_la_luz_foto.jpg</t>
  </si>
  <si>
    <t>https://transparencia.movimientociudadano.mx/sites/default/files/431_maria_de_la_luz_cv.pdf</t>
  </si>
  <si>
    <t>https://transparencia.movimientociudadano.mx/sites/default/files/432_arturo_emiliano_foto.jpg</t>
  </si>
  <si>
    <t>https://transparencia.movimientociudadano.mx/sites/default/files/432_arturo_emiliano_cv.pdf</t>
  </si>
  <si>
    <t>https://transparencia.movimientociudadano.mx/sites/default/files/foto_1_0.jpg</t>
  </si>
  <si>
    <t>https://transparencia.movimientociudadano.mx/sites/default/files/cv_1_0.pdf</t>
  </si>
  <si>
    <t>https://transparencia.movimientociudadano.mx/sites/default/files/foto_2_1.jpg</t>
  </si>
  <si>
    <t>POLITICAS PUBLICAS COMPARADAS</t>
  </si>
  <si>
    <t>https://transparencia.movimientociudadano.mx/sites/default/files/cv_2_0.pdf</t>
  </si>
  <si>
    <t>https://transparencia.movimientociudadano.mx/sites/default/files/foto_3_0.jpg</t>
  </si>
  <si>
    <t>https://transparencia.movimientociudadano.mx/sites/default/files/cv_3_0.pdf</t>
  </si>
  <si>
    <t>https://transparencia.movimientociudadano.mx/sites/default/files/foto_4_0.jpeg</t>
  </si>
  <si>
    <t>https://transparencia.movimientociudadano.mx/sites/default/files/cv_4_0.pdf</t>
  </si>
  <si>
    <t>https://transparencia.movimientociudadano.mx/sites/default/files/foto_5_0.jpg</t>
  </si>
  <si>
    <t>INSTITUCIONES POLITICAS</t>
  </si>
  <si>
    <t>https://transparencia.movimientociudadano.mx/sites/default/files/cv_5_0.pdf</t>
  </si>
  <si>
    <t>https://transparencia.movimientociudadano.mx/sites/default/files/foto_6_1.jpg</t>
  </si>
  <si>
    <t>https://transparencia.movimientociudadano.mx/sites/default/files/cv_6_0.pdf</t>
  </si>
  <si>
    <t>https://transparencia.movimientociudadano.mx/sites/default/files/foto_7_1.jpg</t>
  </si>
  <si>
    <t>https://transparencia.movimientociudadano.mx/sites/default/files/cv_7_0.pdf</t>
  </si>
  <si>
    <t>https://transparencia.movimientociudadano.mx/sites/default/files/foto_8_1.jpg</t>
  </si>
  <si>
    <t>https://transparencia.movimientociudadano.mx/sites/default/files/cv_8_0.pdf</t>
  </si>
  <si>
    <t>https://transparencia.movimientociudadano.mx/sites/default/files/foto_9.jpeg</t>
  </si>
  <si>
    <t>MEDICINA QUIRURJICA</t>
  </si>
  <si>
    <t>https://transparencia.movimientociudadano.mx/sites/default/files/cv_9_0.pdf</t>
  </si>
  <si>
    <t>https://transparencia.movimientociudadano.mx/sites/default/files/foto_10.jpeg</t>
  </si>
  <si>
    <t>https://transparencia.movimientociudadano.mx/sites/default/files/cv_10_0.pdf</t>
  </si>
  <si>
    <t>https://transparencia.movimientociudadano.mx/sites/default/files/foto_11.jpeg</t>
  </si>
  <si>
    <t>https://transparencia.movimientociudadano.mx/sites/default/files/cv_11_0.pdf</t>
  </si>
  <si>
    <t>https://transparencia.movimientociudadano.mx/sites/default/files/foto_12.jpeg</t>
  </si>
  <si>
    <t>PSICOLOGIA Y CONSEJERIA FAMILIAR</t>
  </si>
  <si>
    <t>https://transparencia.movimientociudadano.mx/sites/default/files/cv_12_0.pdf</t>
  </si>
  <si>
    <t>https://transparencia.movimientociudadano.mx/sites/default/files/foto_13_0.jpg</t>
  </si>
  <si>
    <t>SISTEMA PENAL ACUSATORIO Y ADVERSARIAL</t>
  </si>
  <si>
    <t>https://transparencia.movimientociudadano.mx/sites/default/files/cv_13_0.pdf</t>
  </si>
  <si>
    <t>https://transparencia.movimientociudadano.mx/sites/default/files/foto_14.jpeg</t>
  </si>
  <si>
    <t>https://transparencia.movimientociudadano.mx/sites/default/files/cv_14_0.pdf</t>
  </si>
  <si>
    <t>https://transparencia.movimientociudadano.mx/sites/default/files/foto_15_1.jpg</t>
  </si>
  <si>
    <t>https://transparencia.movimientociudadano.mx/sites/default/files/cv_15_0.pdf</t>
  </si>
  <si>
    <t>https://transparencia.movimientociudadano.mx/sites/default/files/foto_16_1.jpg</t>
  </si>
  <si>
    <t>https://transparencia.movimientociudadano.mx/sites/default/files/cv_16_0.pdf</t>
  </si>
  <si>
    <t>https://transparencia.movimientociudadano.mx/sites/default/files/foto_17.jpeg</t>
  </si>
  <si>
    <t>INFORMATICA</t>
  </si>
  <si>
    <t>https://transparencia.movimientociudadano.mx/sites/default/files/cv_17_0.pdf</t>
  </si>
  <si>
    <t>https://transparencia.movimientociudadano.mx/sites/default/files/foto_18.jpeg</t>
  </si>
  <si>
    <t>https://transparencia.movimientociudadano.mx/sites/default/files/cv_18_0.pdf</t>
  </si>
  <si>
    <t>https://transparencia.movimientociudadano.mx/sites/default/files/cv_19_0.pdf</t>
  </si>
  <si>
    <t>https://transparencia.movimientociudadano.mx/sites/default/files/foto_19_1.jpg</t>
  </si>
  <si>
    <t>https://transparencia.movimientociudadano.mx/sites/default/files/foto_20_1.jpg</t>
  </si>
  <si>
    <t>DERECHO CONSTITUCIONAL Y AMPARO</t>
  </si>
  <si>
    <t>https://transparencia.movimientociudadano.mx/sites/default/files/cv_20_0.pdf</t>
  </si>
  <si>
    <t>https://transparencia.movimientociudadano.mx/sites/default/files/foto_21_0.jpg</t>
  </si>
  <si>
    <t>ELECTRONICA Y AUTOMATIZACION</t>
  </si>
  <si>
    <t>https://transparencia.movimientociudadano.mx/sites/default/files/cv_21_0.pdf</t>
  </si>
  <si>
    <t>https://transparencia.movimientociudadano.mx/sites/default/files/foto_22_0.jpg</t>
  </si>
  <si>
    <t>EDUCACION PREESCOLAR</t>
  </si>
  <si>
    <t>https://transparencia.movimientociudadano.mx/sites/default/files/cv_22_0.pdf</t>
  </si>
  <si>
    <t>https://transparencia.movimientociudadano.mx/sites/default/files/foto_23.jpeg</t>
  </si>
  <si>
    <t>https://transparencia.movimientociudadano.mx/sites/default/files/cv_23_0.pdf</t>
  </si>
  <si>
    <t>https://transparencia.movimientociudadano.mx/sites/default/files/foto_24_1.jpg</t>
  </si>
  <si>
    <t>https://transparencia.movimientociudadano.mx/sites/default/files/cv_24_0.pdf</t>
  </si>
  <si>
    <t>https://transparencia.movimientociudadano.mx/sites/default/files/foto_25_0.jpg</t>
  </si>
  <si>
    <t>https://transparencia.movimientociudadano.mx/sites/default/files/cv_25_0.pdf</t>
  </si>
  <si>
    <t>https://transparencia.movimientociudadano.mx/sites/default/files/foto_26_0.jpg</t>
  </si>
  <si>
    <t>CIENCIAS DE LA EDUCACION</t>
  </si>
  <si>
    <t>https://transparencia.movimientociudadano.mx/sites/default/files/cv_26_0.pdf</t>
  </si>
  <si>
    <t>https://transparencia.movimientociudadano.mx/sites/default/files/foto_27.jpeg</t>
  </si>
  <si>
    <t>https://transparencia.movimientociudadano.mx/sites/default/files/cv_27_0.pdf</t>
  </si>
  <si>
    <t>https://transparencia.movimientociudadano.mx/sites/default/files/foto_28.jpeg</t>
  </si>
  <si>
    <t>https://transparencia.movimientociudadano.mx/sites/default/files/cv_28_0.pdf</t>
  </si>
  <si>
    <t>https://transparencia.movimientociudadano.mx/sites/default/files/foto_29.jpg</t>
  </si>
  <si>
    <t>https://transparencia.movimientociudadano.mx/sites/default/files/cv_29_0.pdf</t>
  </si>
  <si>
    <t>https://transparencia.movimientociudadano.mx/sites/default/files/foto_30.jpg</t>
  </si>
  <si>
    <t>https://transparencia.movimientociudadano.mx/sites/default/files/cv_30_0.pdf</t>
  </si>
  <si>
    <t>https://transparencia.movimientociudadano.mx/sites/default/files/foto_31.jpg</t>
  </si>
  <si>
    <t>INGENIERIA EN SISTEMAS COMPUTACIONALES</t>
  </si>
  <si>
    <t>https://transparencia.movimientociudadano.mx/sites/default/files/cv_31_0.pdf</t>
  </si>
  <si>
    <t>https://transparencia.movimientociudadano.mx/sites/default/files/foto_32_0.jpg</t>
  </si>
  <si>
    <t>https://transparencia.movimientociudadano.mx/sites/default/files/cv_32_0.pdf</t>
  </si>
  <si>
    <t>https://transparencia.movimientociudadano.mx/sites/default/files/foto_33.jpg</t>
  </si>
  <si>
    <t>https://transparencia.movimientociudadano.mx/sites/default/files/cv_33_0.pdf</t>
  </si>
  <si>
    <t>https://transparencia.movimientociudadano.mx/sites/default/files/foto_34_0.jpg</t>
  </si>
  <si>
    <t>https://transparencia.movimientociudadano.mx/sites/default/files/cv_34_0.pdf</t>
  </si>
  <si>
    <t>https://transparencia.movimientociudadano.mx/sites/default/files/foto_35.jpg</t>
  </si>
  <si>
    <t>https://transparencia.movimientociudadano.mx/sites/default/files/cv_35_0.pdf</t>
  </si>
  <si>
    <t>https://transparencia.movimientociudadano.mx/sites/default/files/foto_postal_page-0001.jpg</t>
  </si>
  <si>
    <t>https://transparencia.movimientociudadano.mx/sites/default/files/claudia.pdf</t>
  </si>
  <si>
    <t>https://transparencia.movimientociudadano.mx/sites/default/files/foto_postal_page-0001_1.jpg</t>
  </si>
  <si>
    <t>https://transparencia.movimientociudadano.mx/sites/default/files/version.pdf</t>
  </si>
  <si>
    <t>https://transparencia.movimientociudadano.mx/sites/default/files/macky.jpg</t>
  </si>
  <si>
    <t>MARKETING</t>
  </si>
  <si>
    <t>https://transparencia.movimientociudadano.mx/sites/default/files/vp.pdf</t>
  </si>
  <si>
    <t>https://transparencia.movimientociudadano.mx/sites/default/files/8e4d6bc0709e33fb5a33b67687a74243_l.jpg</t>
  </si>
  <si>
    <t>https://transparencia.movimientociudadano.mx/sites/default/files/version_publica.pdf</t>
  </si>
  <si>
    <t>https://transparencia.movimientociudadano.mx/sites/default/files/_fotografia_postal.jpeg</t>
  </si>
  <si>
    <t>https://transparencia.movimientociudadano.mx/sites/default/files/version_publica_0.pdf</t>
  </si>
  <si>
    <t>https://transparencia.movimientociudadano.mx/sites/default/files/foto_pinon.jpg</t>
  </si>
  <si>
    <t>https://transparencia.movimientociudadano.mx/sites/default/files/version_publica_1.pdf</t>
  </si>
  <si>
    <t>https://transparencia.movimientociudadano.mx/sites/default/files/foto_postal_page-0001_2.jpg</t>
  </si>
  <si>
    <t>https://transparencia.movimientociudadano.mx/sites/default/files/version_publica_2.pdf</t>
  </si>
  <si>
    <t>https://transparencia.movimientociudadano.mx/sites/default/files/foto_postal_page-0001_3.jpg</t>
  </si>
  <si>
    <t>https://transparencia.movimientociudadano.mx/sites/default/files/version_publica_3.pdf</t>
  </si>
  <si>
    <t>https://transparencia.movimientociudadano.mx/sites/default/files/foto_postal_page-0001_4.jpg</t>
  </si>
  <si>
    <t>https://transparencia.movimientociudadano.mx/sites/default/files/version_publica_4.pdf</t>
  </si>
  <si>
    <t>https://transparencia.movimientociudadano.mx/sites/default/files/foto_postal_page-0001_5.jpg</t>
  </si>
  <si>
    <t>https://transparencia.movimientociudadano.mx/sites/default/files/version_publica_5.pdf</t>
  </si>
  <si>
    <t>https://transparencia.movimientociudadano.mx/sites/default/files/foto_postal_page-0001_6.jpg</t>
  </si>
  <si>
    <t>https://transparencia.movimientociudadano.mx/sites/default/files/denisse_de_jesus.pdf</t>
  </si>
  <si>
    <t>https://transparencia.movimientociudadano.mx/sites/default/files/foto_postal_page-0001_7.jpg</t>
  </si>
  <si>
    <t>https://transparencia.movimientociudadano.mx/sites/default/files/gerardo.pdf</t>
  </si>
  <si>
    <t>https://transparencia.movimientociudadano.mx/sites/default/files/foto_postal_page-0001_9.jpg</t>
  </si>
  <si>
    <t>https://transparencia.movimientociudadano.mx/sites/default/files/coral.pdf</t>
  </si>
  <si>
    <t>https://transparencia.movimientociudadano.mx/sites/default/files/foto_postal_page-0001_0.jpg</t>
  </si>
  <si>
    <t>https://transparencia.movimientociudadano.mx/sites/default/files/version_publical.pdf</t>
  </si>
  <si>
    <t>https://transparencia.movimientociudadano.mx/sites/default/files/foto_postal_page-0001_10.jpg</t>
  </si>
  <si>
    <t>RELACIONES INTERNACIONALES</t>
  </si>
  <si>
    <t>https://transparencia.movimientociudadano.mx/sites/default/files/rebeca_zoe_.pdf</t>
  </si>
  <si>
    <t>https://transparencia.movimientociudadano.mx/sites/default/files/foto_postal_page-0001_11.jpg</t>
  </si>
  <si>
    <t>https://transparencia.movimientociudadano.mx/sites/default/files/vp_0.pdf</t>
  </si>
  <si>
    <t>https://transparencia.movimientociudadano.mx/sites/default/files/foto_postal_page-0001_12.jpg</t>
  </si>
  <si>
    <t>https://transparencia.movimientociudadano.mx/sites/default/files/luz_.pdf</t>
  </si>
  <si>
    <t>https://transparencia.movimientociudadano.mx/sites/default/files/foto_postal_page-0001_13.jpg</t>
  </si>
  <si>
    <t>https://transparencia.movimientociudadano.mx/sites/default/files/vp_1.pdf</t>
  </si>
  <si>
    <t>https://transparencia.movimientociudadano.mx/sites/default/files/foto_postal_page-0001_14.jpg</t>
  </si>
  <si>
    <t>https://transparencia.movimientociudadano.mx/sites/default/files/vp_2.pdf</t>
  </si>
  <si>
    <t>https://transparencia.movimientociudadano.mx/sites/default/files/foto_postal_page-0001_15.jpg</t>
  </si>
  <si>
    <t>https://transparencia.movimientociudadano.mx/sites/default/files/vp_3.pdf</t>
  </si>
  <si>
    <t>https://transparencia.movimientociudadano.mx/sites/default/files/foto_postal_page-0001_16.jpg</t>
  </si>
  <si>
    <t>BIOLOGIA</t>
  </si>
  <si>
    <t>https://transparencia.movimientociudadano.mx/sites/default/files/jalil.pdf</t>
  </si>
  <si>
    <t>https://transparencia.movimientociudadano.mx/sites/default/files/foto_postal_page-0001_17.jpg</t>
  </si>
  <si>
    <t>https://transparencia.movimientociudadano.mx/sites/default/files/mayra_.pdf</t>
  </si>
  <si>
    <t>https://transparencia.movimientociudadano.mx/sites/default/files/foto_postal_page-0001_18.jpg</t>
  </si>
  <si>
    <t>https://transparencia.movimientociudadano.mx/sites/default/files/jorge_luis_.pdf</t>
  </si>
  <si>
    <t>https://transparencia.movimientociudadano.mx/sites/default/files/foto_491.jpg</t>
  </si>
  <si>
    <t>https://transparencia.movimientociudadano.mx/sites/default/files/cv_491.pdf</t>
  </si>
  <si>
    <t>https://transparencia.movimientociudadano.mx/sites/default/files/foto_492.jpg</t>
  </si>
  <si>
    <t>JUICIOS ORALES</t>
  </si>
  <si>
    <t>https://transparencia.movimientociudadano.mx/sites/default/files/cv_492.pdf</t>
  </si>
  <si>
    <t>https://transparencia.movimientociudadano.mx/sites/default/files/foto_493.jpg</t>
  </si>
  <si>
    <t>https://transparencia.movimientociudadano.mx/sites/default/files/cv_493.pdf</t>
  </si>
  <si>
    <t>https://transparencia.movimientociudadano.mx/sites/default/files/foto_494.jpg</t>
  </si>
  <si>
    <t>https://transparencia.movimientociudadano.mx/sites/default/files/cv_494.pdf</t>
  </si>
  <si>
    <t>https://transparencia.movimientociudadano.mx/sites/default/files/foto_495.jpg</t>
  </si>
  <si>
    <t>https://transparencia.movimientociudadano.mx/sites/default/files/cv_495.pdf</t>
  </si>
  <si>
    <t>https://transparencia.movimientociudadano.mx/sites/default/files/foto_496.jpg</t>
  </si>
  <si>
    <t>https://transparencia.movimientociudadano.mx/sites/default/files/cv496.pdf</t>
  </si>
  <si>
    <t>https://transparencia.movimientociudadano.mx/sites/default/files/foto_497.jpg</t>
  </si>
  <si>
    <t>MEDICO CIRUJANO</t>
  </si>
  <si>
    <t>https://transparencia.movimientociudadano.mx/sites/default/files/cv_497.pdf</t>
  </si>
  <si>
    <t>https://transparencia.movimientociudadano.mx/sites/default/files/foto_498.jpg</t>
  </si>
  <si>
    <t>https://transparencia.movimientociudadano.mx/sites/default/files/cv_498.pdf</t>
  </si>
  <si>
    <t>https://transparencia.movimientociudadano.mx/sites/default/files/foto_499.jpg</t>
  </si>
  <si>
    <t>https://transparencia.movimientociudadano.mx/sites/default/files/cv_499.pdf</t>
  </si>
  <si>
    <t>https://transparencia.movimientociudadano.mx/sites/default/files/foto_500.jpg</t>
  </si>
  <si>
    <t>https://transparencia.movimientociudadano.mx/sites/default/files/cv_500.pdf</t>
  </si>
  <si>
    <t>https://transparencia.movimientociudadano.mx/sites/default/files/foto_501.jpg</t>
  </si>
  <si>
    <t>https://transparencia.movimientociudadano.mx/sites/default/files/cv_501.pdf</t>
  </si>
  <si>
    <t>https://transparencia.movimientociudadano.mx/sites/default/files/foto_502.jpg</t>
  </si>
  <si>
    <t>https://transparencia.movimientociudadano.mx/sites/default/files/cv_502.pdf</t>
  </si>
  <si>
    <t>https://transparencia.movimientociudadano.mx/sites/default/files/foto_503.jpg</t>
  </si>
  <si>
    <t>https://transparencia.movimientociudadano.mx/sites/default/files/cv_503.pdf</t>
  </si>
  <si>
    <t>https://transparencia.movimientociudadano.mx/sites/default/files/foto_504.jpg</t>
  </si>
  <si>
    <t>https://transparencia.movimientociudadano.mx/sites/default/files/cv_504.pdf</t>
  </si>
  <si>
    <t>https://transparencia.movimientociudadano.mx/sites/default/files/foto_505.jpg</t>
  </si>
  <si>
    <t>https://transparencia.movimientociudadano.mx/sites/default/files/cv_505.pdf</t>
  </si>
  <si>
    <t>https://transparencia.movimientociudadano.mx/sites/default/files/foto_506.jpg</t>
  </si>
  <si>
    <t>https://transparencia.movimientociudadano.mx/sites/default/files/cv_506.pdf</t>
  </si>
  <si>
    <t>https://transparencia.movimientociudadano.mx/sites/default/files/gildardo.jpg</t>
  </si>
  <si>
    <t>https://transparencia.movimientociudadano.mx/sites/default/files/gildardo.pdf</t>
  </si>
  <si>
    <t>https://transparencia.movimientociudadano.mx/sites/default/files/ballesteros.jpg</t>
  </si>
  <si>
    <t>https://transparencia.movimientociudadano.mx/sites/default/files/ballesteros.pdf</t>
  </si>
  <si>
    <t>https://transparencia.movimientociudadano.mx/sites/default/files/samperio.jpg</t>
  </si>
  <si>
    <t>https://transparencia.movimientociudadano.mx/sites/default/files/samperio.pdf</t>
  </si>
  <si>
    <t>https://transparencia.movimientociudadano.mx/sites/default/files/laura_hernandez_0.jpg</t>
  </si>
  <si>
    <t>https://transparencia.movimientociudadano.mx/sites/default/files/laura_hernandez.pdf</t>
  </si>
  <si>
    <t>https://transparencia.movimientociudadano.mx/sites/default/files/juan_armando.jpg</t>
  </si>
  <si>
    <t>https://transparencia.movimientociudadano.mx/sites/default/files/juan_armando.pdf</t>
  </si>
  <si>
    <t>https://transparencia.movimientociudadano.mx/sites/default/files/ma_guadalupe.jpg</t>
  </si>
  <si>
    <t>https://transparencia.movimientociudadano.mx/sites/default/files/ma_guadalupe.pdf</t>
  </si>
  <si>
    <t>https://transparencia.movimientociudadano.mx/sites/default/files/rodolfo_francisco.jpg</t>
  </si>
  <si>
    <t>https://transparencia.movimientociudadano.mx/sites/default/files/rodolfo_francisco.pdf</t>
  </si>
  <si>
    <t>https://transparencia.movimientociudadano.mx/sites/default/files/alejandra_ayala.jpg</t>
  </si>
  <si>
    <t>COMUNICACIONES</t>
  </si>
  <si>
    <t>https://transparencia.movimientociudadano.mx/sites/default/files/alejandra_ayala.pdf</t>
  </si>
  <si>
    <t>https://transparencia.movimientociudadano.mx/sites/default/files/luis_miguel.jpg</t>
  </si>
  <si>
    <t>https://transparencia.movimientociudadano.mx/sites/default/files/luis_miguel.pdf</t>
  </si>
  <si>
    <t>https://transparencia.movimientociudadano.mx/sites/default/files/veronica.jpg</t>
  </si>
  <si>
    <t>HISTORIA</t>
  </si>
  <si>
    <t>https://transparencia.movimientociudadano.mx/sites/default/files/veronica.pdf</t>
  </si>
  <si>
    <t>https://transparencia.movimientociudadano.mx/sites/default/files/maximiliano.jpg</t>
  </si>
  <si>
    <t>https://transparencia.movimientociudadano.mx/sites/default/files/maximiliano.pdf</t>
  </si>
  <si>
    <t>https://transparencia.movimientociudadano.mx/sites/default/files/lilia.jpg</t>
  </si>
  <si>
    <t>https://transparencia.movimientociudadano.mx/sites/default/files/lilia.pdf</t>
  </si>
  <si>
    <t>https://transparencia.movimientociudadano.mx/sites/default/files/damian.jpeg</t>
  </si>
  <si>
    <t>https://transparencia.movimientociudadano.mx/sites/default/files/damian.pdf</t>
  </si>
  <si>
    <t>https://transparencia.movimientociudadano.mx/sites/default/files/reyna.jpg</t>
  </si>
  <si>
    <t>https://transparencia.movimientociudadano.mx/sites/default/files/reyna.pdf</t>
  </si>
  <si>
    <t>https://transparencia.movimientociudadano.mx/sites/default/files/pantaleon.jpg</t>
  </si>
  <si>
    <t>https://transparencia.movimientociudadano.mx/sites/default/files/pantaleon.pdf</t>
  </si>
  <si>
    <t>https://transparencia.movimientociudadano.mx/sites/default/files/maria_de_lourdes.jpg</t>
  </si>
  <si>
    <t>https://transparencia.movimientociudadano.mx/sites/default/files/maria_de_lourdes.pdf</t>
  </si>
  <si>
    <t>https://transparencia.movimientociudadano.mx/sites/default/files/rodrigo_eugenio.jpg</t>
  </si>
  <si>
    <t>https://transparencia.movimientociudadano.mx/sites/default/files/rodrigo_eugenio.pdf</t>
  </si>
  <si>
    <t>https://transparencia.movimientociudadano.mx/sites/default/files/josefina.jpg</t>
  </si>
  <si>
    <t>https://transparencia.movimientociudadano.mx/sites/default/files/josefina.pdf</t>
  </si>
  <si>
    <t>https://transparencia.movimientociudadano.mx/sites/default/files/ruben_ahumada.jpg</t>
  </si>
  <si>
    <t>ADMIN PUBLICA</t>
  </si>
  <si>
    <t>https://transparencia.movimientociudadano.mx/sites/default/files/ruben_ahumada.pdf</t>
  </si>
  <si>
    <t>https://transparencia.movimientociudadano.mx/sites/default/files/erendira.jpg</t>
  </si>
  <si>
    <t>https://transparencia.movimientociudadano.mx/sites/default/files/erendira.pdf</t>
  </si>
  <si>
    <t>https://transparencia.movimientociudadano.mx/sites/default/files/ruanova.jpg</t>
  </si>
  <si>
    <t>ECONOMIA RURAL</t>
  </si>
  <si>
    <t>https://transparencia.movimientociudadano.mx/sites/default/files/ruanova.pdf</t>
  </si>
  <si>
    <t>https://transparencia.movimientociudadano.mx/sites/default/files/sandra.jpg</t>
  </si>
  <si>
    <t>https://transparencia.movimientociudadano.mx/sites/default/files/sandra.pdf</t>
  </si>
  <si>
    <t>https://transparencia.movimientociudadano.mx/sites/default/files/perez_rocha.jpg</t>
  </si>
  <si>
    <t>https://transparencia.movimientociudadano.mx/sites/default/files/perez_rocha.pdf</t>
  </si>
  <si>
    <t>https://transparencia.movimientociudadano.mx/sites/default/files/rosalia.jpg</t>
  </si>
  <si>
    <t>NEUROCIENCIAS</t>
  </si>
  <si>
    <t>https://transparencia.movimientociudadano.mx/sites/default/files/rosalia.pdf</t>
  </si>
  <si>
    <t>https://transparencia.movimientociudadano.mx/sites/default/files/oscar.jpg</t>
  </si>
  <si>
    <t>https://transparencia.movimientociudadano.mx/sites/default/files/oscar.pdf</t>
  </si>
  <si>
    <t>https://transparencia.movimientociudadano.mx/sites/default/files/aurora_monje.jpg</t>
  </si>
  <si>
    <t>LENGUAS HISPANAS</t>
  </si>
  <si>
    <t>https://transparencia.movimientociudadano.mx/sites/default/files/aurora_monje.pdf</t>
  </si>
  <si>
    <t>https://transparencia.movimientociudadano.mx/sites/default/files/edgardo_ivan.jpg</t>
  </si>
  <si>
    <t>https://transparencia.movimientociudadano.mx/sites/default/files/edgardo_ivan.pdf</t>
  </si>
  <si>
    <t>https://transparencia.movimientociudadano.mx/sites/default/files/beatriz.jpeg</t>
  </si>
  <si>
    <t>https://transparencia.movimientociudadano.mx/sites/default/files/beatriz.pdf</t>
  </si>
  <si>
    <t>https://transparencia.movimientociudadano.mx/sites/default/files/ignacio.jpg</t>
  </si>
  <si>
    <t>https://transparencia.movimientociudadano.mx/sites/default/files/ignacio.pdf</t>
  </si>
  <si>
    <t>https://transparencia.movimientociudadano.mx/sites/default/files/maria_galeana.jpg</t>
  </si>
  <si>
    <t>https://transparencia.movimientociudadano.mx/sites/default/files/maria_galeana.pdf</t>
  </si>
  <si>
    <t>https://transparencia.movimientociudadano.mx/sites/default/files/daniel_preciado.jpeg</t>
  </si>
  <si>
    <t>https://transparencia.movimientociudadano.mx/sites/default/files/daniel_preciado.pdf</t>
  </si>
  <si>
    <t>https://transparencia.movimientociudadano.mx/sites/default/files/dolores.jpg</t>
  </si>
  <si>
    <t>ADMIN Y CONTADURIA</t>
  </si>
  <si>
    <t>https://transparencia.movimientociudadano.mx/sites/default/files/dolores.pdf</t>
  </si>
  <si>
    <t>https://transparencia.movimientociudadano.mx/sites/default/files/erick_garduno.jpg</t>
  </si>
  <si>
    <t>https://transparencia.movimientociudadano.mx/sites/default/files/erick_garduno.pdf</t>
  </si>
  <si>
    <t>https://transparencia.movimientociudadano.mx/sites/default/files/rosalva.jpg</t>
  </si>
  <si>
    <t>https://transparencia.movimientociudadano.mx/sites/default/files/rosalva.pdf</t>
  </si>
  <si>
    <t>https://transparencia.movimientociudadano.mx/sites/default/files/541.jpg</t>
  </si>
  <si>
    <t>https://transparencia.movimientociudadano.mx/sites/default/files/541_0.pdf</t>
  </si>
  <si>
    <t>https://transparencia.movimientociudadano.mx/sites/default/files/542.jpg</t>
  </si>
  <si>
    <t>https://transparencia.movimientociudadano.mx/sites/default/files/542_0.pdf</t>
  </si>
  <si>
    <t>https://transparencia.movimientociudadano.mx/sites/default/files/543.jpg</t>
  </si>
  <si>
    <t>https://transparencia.movimientociudadano.mx/sites/default/files/543_0.pdf</t>
  </si>
  <si>
    <t>https://transparencia.movimientociudadano.mx/sites/default/files/544.jpg</t>
  </si>
  <si>
    <t>https://transparencia.movimientociudadano.mx/sites/default/files/544_0.pdf</t>
  </si>
  <si>
    <t>https://transparencia.movimientociudadano.mx/sites/default/files/545.jpg</t>
  </si>
  <si>
    <t>GOBERNANZA ESTRATEGIA Y COMUNICACION PUBLICA</t>
  </si>
  <si>
    <t>https://transparencia.movimientociudadano.mx/sites/default/files/545_0.pdf</t>
  </si>
  <si>
    <t>https://transparencia.movimientociudadano.mx/sites/default/files/546.jpg</t>
  </si>
  <si>
    <t>https://transparencia.movimientociudadano.mx/sites/default/files/546_0.pdf</t>
  </si>
  <si>
    <t>https://transparencia.movimientociudadano.mx/sites/default/files/547.jpg</t>
  </si>
  <si>
    <t>https://transparencia.movimientociudadano.mx/sites/default/files/547_0.pdf</t>
  </si>
  <si>
    <t>https://transparencia.movimientociudadano.mx/sites/default/files/548.jpg</t>
  </si>
  <si>
    <t>https://transparencia.movimientociudadano.mx/sites/default/files/548_0.pdf</t>
  </si>
  <si>
    <t>https://transparencia.movimientociudadano.mx/sites/default/files/549.jpg</t>
  </si>
  <si>
    <t>https://transparencia.movimientociudadano.mx/sites/default/files/549_0.pdf</t>
  </si>
  <si>
    <t>https://transparencia.movimientociudadano.mx/sites/default/files/550.jpg</t>
  </si>
  <si>
    <t>EDUCACIÓN PRESCOLAR INDIGENA</t>
  </si>
  <si>
    <t>https://transparencia.movimientociudadano.mx/sites/default/files/550_0.pdf</t>
  </si>
  <si>
    <t>https://transparencia.movimientociudadano.mx/sites/default/files/551.jpg</t>
  </si>
  <si>
    <t>https://transparencia.movimientociudadano.mx/sites/default/files/551_0.pdf</t>
  </si>
  <si>
    <t>https://transparencia.movimientociudadano.mx/sites/default/files/552.jpg</t>
  </si>
  <si>
    <t>ADMISTRACION DE EMPRESAS</t>
  </si>
  <si>
    <t>https://transparencia.movimientociudadano.mx/sites/default/files/552_0.pdf</t>
  </si>
  <si>
    <t>https://transparencia.movimientociudadano.mx/sites/default/files/553.jpg</t>
  </si>
  <si>
    <t>DERECHO HUMANO Y SOCIAL</t>
  </si>
  <si>
    <t>https://transparencia.movimientociudadano.mx/sites/default/files/553_0.pdf</t>
  </si>
  <si>
    <t>https://transparencia.movimientociudadano.mx/sites/default/files/554.jpg</t>
  </si>
  <si>
    <t>https://transparencia.movimientociudadano.mx/sites/default/files/554_0.pdf</t>
  </si>
  <si>
    <t>https://transparencia.movimientociudadano.mx/sites/default/files/555.jpg</t>
  </si>
  <si>
    <t>https://transparencia.movimientociudadano.mx/sites/default/files/555_0.pdf</t>
  </si>
  <si>
    <t>https://transparencia.movimientociudadano.mx/sites/default/files/556.jpg</t>
  </si>
  <si>
    <t>https://transparencia.movimientociudadano.mx/sites/default/files/556_0.pdf</t>
  </si>
  <si>
    <t>https://transparencia.movimientociudadano.mx/sites/default/files/557.jpg</t>
  </si>
  <si>
    <t>https://transparencia.movimientociudadano.mx/sites/default/files/557_0.pdf</t>
  </si>
  <si>
    <t>https://transparencia.movimientociudadano.mx/sites/default/files/558.jpg</t>
  </si>
  <si>
    <t>INGENIERIA INDUSTRIAL</t>
  </si>
  <si>
    <t>https://transparencia.movimientociudadano.mx/sites/default/files/558_0.pdf</t>
  </si>
  <si>
    <t>https://transparencia.movimientociudadano.mx/sites/default/files/559.jpg</t>
  </si>
  <si>
    <t>GESTION PUBLICA APLICADA</t>
  </si>
  <si>
    <t>https://transparencia.movimientociudadano.mx/sites/default/files/559_0.pdf</t>
  </si>
  <si>
    <t>https://transparencia.movimientociudadano.mx/sites/default/files/560.jpg</t>
  </si>
  <si>
    <t>https://transparencia.movimientociudadano.mx/sites/default/files/560_0.pdf</t>
  </si>
  <si>
    <t>https://transparencia.movimientociudadano.mx/sites/default/files/561.jpg</t>
  </si>
  <si>
    <t>SEGURIDAD PUBLICA</t>
  </si>
  <si>
    <t>https://transparencia.movimientociudadano.mx/sites/default/files/561_0.pdf</t>
  </si>
  <si>
    <t>https://transparencia.movimientociudadano.mx/sites/default/files/562.jpg</t>
  </si>
  <si>
    <t>https://transparencia.movimientociudadano.mx/sites/default/files/562_0.pdf</t>
  </si>
  <si>
    <t>https://transparencia.movimientociudadano.mx/sites/default/files/563.jpg</t>
  </si>
  <si>
    <t>https://transparencia.movimientociudadano.mx/sites/default/files/563_0.pdf</t>
  </si>
  <si>
    <t>https://transparencia.movimientociudadano.mx/sites/default/files/564.jpg</t>
  </si>
  <si>
    <t>https://transparencia.movimientociudadano.mx/sites/default/files/564_0.pdf</t>
  </si>
  <si>
    <t>https://transparencia.movimientociudadano.mx/sites/default/files/maynez_jorge.jpg</t>
  </si>
  <si>
    <t>https://transparencia.movimientociudadano.mx/sites/default/files/maynez_j_0.pdf</t>
  </si>
  <si>
    <t>INSTITUTO DE EDUCACION DE AGUASCALIENTES</t>
  </si>
  <si>
    <t>DIRECTOR GENERAL</t>
  </si>
  <si>
    <t>PRIVADO</t>
  </si>
  <si>
    <t>INSTITUTO DE EDUCACION DE AGUASCALIENTES (IEA)</t>
  </si>
  <si>
    <t>DIRECTOR DE CARRERA</t>
  </si>
  <si>
    <t>DIRECTOR DE SERVICIO PROFECIONAL</t>
  </si>
  <si>
    <t>H. ONGRESO DEL ESTADO DE AGUASCALIENTES</t>
  </si>
  <si>
    <t>DIPUTADA LOCAL</t>
  </si>
  <si>
    <t>PUBLICO</t>
  </si>
  <si>
    <t>MOVIMIENTO CIUDADANO</t>
  </si>
  <si>
    <t>CANDIDATA</t>
  </si>
  <si>
    <t>PRESIDENTA DE LA COMISIÓN NACIONAL DE TRANSPARENCIA</t>
  </si>
  <si>
    <t>Ayuntamiento de Aguascalientes</t>
  </si>
  <si>
    <t>Asesora de Regiduría.</t>
  </si>
  <si>
    <t>Fiscalía Especializada en Combatea la Corrupción del Estado de Jalisco.</t>
  </si>
  <si>
    <t>Secretario Especializado de la Agencia del Ministerio Público</t>
  </si>
  <si>
    <t>Practicante en litigio penal.</t>
  </si>
  <si>
    <t>Despacho Valencia Gulart &amp; Valencia</t>
  </si>
  <si>
    <t>DESPACHO JURIDICO</t>
  </si>
  <si>
    <t>SOCIA DIRECTORA</t>
  </si>
  <si>
    <t>AGRICULTURA VALLE DE MEXICALI</t>
  </si>
  <si>
    <t>AGRICULTORA</t>
  </si>
  <si>
    <t>COMITE CIUDADANO DE SEGURIDAD PUBLICA DEL MUNICIPIO DE MEXICALI</t>
  </si>
  <si>
    <t>PRESIDENTA</t>
  </si>
  <si>
    <t>CONFERENCISTA Y COACH DE VIDA EN CONNIE CORVERA</t>
  </si>
  <si>
    <t>ENTRENAMIENTOS PRESENCIALES Y DIGITALES</t>
  </si>
  <si>
    <t>ZOLGARA S,A,S, "ME SIENTO INCREIBLE"</t>
  </si>
  <si>
    <t>FUNDADORA Y CEO LIDER DE GRUPOS DE VENTAS Y CAPTACION DE INVERSIONISTAS</t>
  </si>
  <si>
    <t>FUNDACIONES "CORVERA" Y "CONNIE CORVERA"ASOCIACIONES CIVILES</t>
  </si>
  <si>
    <t>PRESIDENTA Y LIDER</t>
  </si>
  <si>
    <t>DATA REO SA DE CV</t>
  </si>
  <si>
    <t>PROPIETARIO</t>
  </si>
  <si>
    <t>CADENA COMERCIAL OXXO</t>
  </si>
  <si>
    <t>SISTEMAS CONSULTOR</t>
  </si>
  <si>
    <t>VERBATIM TAPE CORPORATION</t>
  </si>
  <si>
    <t>DOCENTE UABC</t>
  </si>
  <si>
    <t>CRlMlNOLOGlA Y ADMINISTRACION PUBLICA</t>
  </si>
  <si>
    <t>CONTADOR PUBLICO</t>
  </si>
  <si>
    <t>AYUNTAMIENTO DE TIJUANA</t>
  </si>
  <si>
    <t>REGIDOR</t>
  </si>
  <si>
    <t>DELEGADO</t>
  </si>
  <si>
    <t>LAVANDERIA INDUSTRIAL MAYPA,</t>
  </si>
  <si>
    <t>SERVICIOS AMBIENTALES MAYPA</t>
  </si>
  <si>
    <t>TINTORERlAS NOVO</t>
  </si>
  <si>
    <t>ADMINISTRATIVO</t>
  </si>
  <si>
    <t>COLEGIO DANAE</t>
  </si>
  <si>
    <t>DOCENTE</t>
  </si>
  <si>
    <t>COLEGIO DE BACHILLERES ESTADO DE BAJA CALIFORNIA</t>
  </si>
  <si>
    <t>SECRETARIA DE ECONOMIA</t>
  </si>
  <si>
    <t>JEFE DE PROMOCION</t>
  </si>
  <si>
    <t>CONGRESO DEL ESTADO</t>
  </si>
  <si>
    <t>SECRETARIO TECNICO</t>
  </si>
  <si>
    <t>RUBE CONSULTORES JURIDICOS</t>
  </si>
  <si>
    <t>ABOGADO LITIGANTE</t>
  </si>
  <si>
    <t>Diputada Federal</t>
  </si>
  <si>
    <t>Asesor de Casa Naranja</t>
  </si>
  <si>
    <t>Municipio de Tecate, BC</t>
  </si>
  <si>
    <t>Jefe Administrativo</t>
  </si>
  <si>
    <t>Procuraduría General de la</t>
  </si>
  <si>
    <t>Secretaria de Acuerdos</t>
  </si>
  <si>
    <t>INSTITUTO TECNOLOGICO DE LA PAZ LICENCIATURAL</t>
  </si>
  <si>
    <t>5 AÑOS</t>
  </si>
  <si>
    <t>INSTITUTO TECNOLOGICO DE MEXICO POSTGRADO</t>
  </si>
  <si>
    <t>2 AÑOS</t>
  </si>
  <si>
    <t>H- CONGRESO DEL ESTADO DE BCS</t>
  </si>
  <si>
    <t>H. XI AYUNTAMIENTO DEL MUNICIPIO DE LOS CABOS</t>
  </si>
  <si>
    <t>DIRECTORA GENERAL</t>
  </si>
  <si>
    <t>PRESIDENTA DEL H. XIII AYUNTAMIENTO DE LOS CABOS</t>
  </si>
  <si>
    <t>ALCALDESA</t>
  </si>
  <si>
    <t>GIGANTOR SAPI DE CV</t>
  </si>
  <si>
    <t>FUNDADOR</t>
  </si>
  <si>
    <t>ROTUNDO MÉXICO S.C.</t>
  </si>
  <si>
    <t>AL T CAMPAING</t>
  </si>
  <si>
    <t>"JOVENES EN ACCION"</t>
  </si>
  <si>
    <t>PRESIDENTE FUNDADOR</t>
  </si>
  <si>
    <t>H. AYUNTAMIENTO DEL</t>
  </si>
  <si>
    <t>SEGUNDO REGIDOR</t>
  </si>
  <si>
    <t>PAN</t>
  </si>
  <si>
    <t>COORDINADOR LOGISTICO</t>
  </si>
  <si>
    <t>DIFUSION DE SERVICIOS ADMINISTRATIVOS</t>
  </si>
  <si>
    <t>PRESTADORA DE SERVICIOS</t>
  </si>
  <si>
    <t>CEFINPRO</t>
  </si>
  <si>
    <t>AGENTE DE VENTAS</t>
  </si>
  <si>
    <t>CENTRO DE CUSTODIA INFANTIL</t>
  </si>
  <si>
    <t>JEFA DE PEDAGOGIA</t>
  </si>
  <si>
    <t>MOFLES ENRIQUE</t>
  </si>
  <si>
    <t>FACHADAS Y SERVICIOS DICOM</t>
  </si>
  <si>
    <t>CONSTRUCTORA ARRENDADORA</t>
  </si>
  <si>
    <t>UNION DE ORGANISMOS EMPRESARIALES</t>
  </si>
  <si>
    <t>VICEPRESIDENTE</t>
  </si>
  <si>
    <t>IMSS</t>
  </si>
  <si>
    <t>GINECOLOGO OBSTETRA</t>
  </si>
  <si>
    <t>CLINICA DE GINECOLOGIA DE SALTILLO</t>
  </si>
  <si>
    <t>SOCIO MAYORITARIO Y</t>
  </si>
  <si>
    <t>PHARMAHOME</t>
  </si>
  <si>
    <t>ENCARGADO DEL AREA DE ADMINISTRACION</t>
  </si>
  <si>
    <t>TRANSPORTE DE AGUA</t>
  </si>
  <si>
    <t>ASESOR COMERCIAL</t>
  </si>
  <si>
    <t>CARNES FRONTERA</t>
  </si>
  <si>
    <t>EMPRENDIMIENTO</t>
  </si>
  <si>
    <t>TALLER AGUANAVAL</t>
  </si>
  <si>
    <t>CUENTAS POR COBRAR</t>
  </si>
  <si>
    <t>TALLER DE JOYERIA</t>
  </si>
  <si>
    <t>PREPARATORIA</t>
  </si>
  <si>
    <t>EMPRENDEDORA</t>
  </si>
  <si>
    <t>CONSEJERA EN EL COMITE DE AL TO A LA TUBERCULOSIS Y EL VIHSIDA</t>
  </si>
  <si>
    <t>VOCAL SUPLENTE</t>
  </si>
  <si>
    <t>COMISION ESTATAL DE DERECHOS HUMANOS DEL ESTADO DE ZARAGOZA</t>
  </si>
  <si>
    <t>CONSEJERA ESTATAL</t>
  </si>
  <si>
    <t>OBSERVATORIO DE LA PARTICIPACION POLITICA</t>
  </si>
  <si>
    <t>MIEMBRO DEL COMITE</t>
  </si>
  <si>
    <t>CERO POBREZA</t>
  </si>
  <si>
    <t>COORDINADORA DE VINCULACION Y ALIANZAS</t>
  </si>
  <si>
    <t>SALUD DIGNA</t>
  </si>
  <si>
    <t>NUTRIOLOGA</t>
  </si>
  <si>
    <t>SECRETARIA DE SALUD</t>
  </si>
  <si>
    <t>Cámara de Diputados</t>
  </si>
  <si>
    <t>Asesora Política</t>
  </si>
  <si>
    <t>Sun West Mortgage Company</t>
  </si>
  <si>
    <t>Loan Officer</t>
  </si>
  <si>
    <t>Univisión Los Angeles</t>
  </si>
  <si>
    <t>Productora</t>
  </si>
  <si>
    <t>H. AYUNTAMIENTO de manzanillo</t>
  </si>
  <si>
    <t>SUBDIRECTORA</t>
  </si>
  <si>
    <t>DIRECTORA DE TURISMO</t>
  </si>
  <si>
    <t>AGENCIA TECOL TRA VEL</t>
  </si>
  <si>
    <t>DISEÑADORA DE VIAJES</t>
  </si>
  <si>
    <t>PRIVADIO</t>
  </si>
  <si>
    <t>JEFATURA DE SECTOR No 714</t>
  </si>
  <si>
    <t>ASESORA TECNICA</t>
  </si>
  <si>
    <t>SISTEMA CHIAPANECO DE RADIO</t>
  </si>
  <si>
    <t>EXTENSION Y DIFUSION</t>
  </si>
  <si>
    <t>NUEVA ESCUELA MEXICANA</t>
  </si>
  <si>
    <t>MESA TECNICA PEDAGOGICA</t>
  </si>
  <si>
    <t>SECRETARIA DE IGUALDAD DE GENERO DEL ESTADO DE CHIAPAS</t>
  </si>
  <si>
    <t>PSICOLOGA</t>
  </si>
  <si>
    <t>SECRETARIA DE EDUCACION DEL ESTADO DE CHIAPAS</t>
  </si>
  <si>
    <t>INSTITUTO FEDERAL ELECTORAL</t>
  </si>
  <si>
    <t>TECNICO DE ORGANIZACION</t>
  </si>
  <si>
    <t>AUDITORIA DEL ESTADO DECHIAPAS</t>
  </si>
  <si>
    <t>ACTUARIO</t>
  </si>
  <si>
    <t>CENTRO ESTATAL DE LENGUAS</t>
  </si>
  <si>
    <t>COLABORADORA</t>
  </si>
  <si>
    <t>ASOCIACION REGIONAL DE AGRICULTORES INDIGENAS MONTAÑAS DEL SUR A.C</t>
  </si>
  <si>
    <t>H. AYUNTAMIENTO MUNICIPALSAN JUAN CANCUC</t>
  </si>
  <si>
    <t>H. AYUNTAMIENTO MUNICIPAL SAN JUAN</t>
  </si>
  <si>
    <t>CORDINACION DE AYUDANTIA GOBIERNO DEL ESTADO</t>
  </si>
  <si>
    <t>COORDINACION</t>
  </si>
  <si>
    <t>FISCALIA GENERAL DEL ESTADO</t>
  </si>
  <si>
    <t>COMANDANTE OPERATIVO</t>
  </si>
  <si>
    <t>SUMINISTRO DE GASOLINERA</t>
  </si>
  <si>
    <t>GERENTE</t>
  </si>
  <si>
    <t>DESEPACHO JURIDICO</t>
  </si>
  <si>
    <t>TITULAR</t>
  </si>
  <si>
    <t>SAGARPA</t>
  </si>
  <si>
    <t>JEFA DE AREA ZAMORA PICO DE ORO</t>
  </si>
  <si>
    <t>CBTIS</t>
  </si>
  <si>
    <t>CATEDRA TICO</t>
  </si>
  <si>
    <t>ADSCRITA AL JURIDICO</t>
  </si>
  <si>
    <t>SIOLG</t>
  </si>
  <si>
    <t>APODERADO LEGAL Y RESPRESENTANTE</t>
  </si>
  <si>
    <t>HABLADO DERECHO CON LULA</t>
  </si>
  <si>
    <t>SENEAMIENTO DEL SURESTE</t>
  </si>
  <si>
    <t>SASURMEX CONSTRUCCIONES S.ADE C.V</t>
  </si>
  <si>
    <t>SERVICIOS Y ARTICULOS DEL SURESTE MEXICANO</t>
  </si>
  <si>
    <t>ABRAZANDO VALORES A.C.</t>
  </si>
  <si>
    <t>COORDINADORA</t>
  </si>
  <si>
    <t>CONSEJERIA NACIONAL DE LAS GOBERNATURAS INDIGENAS</t>
  </si>
  <si>
    <t>CONSEJERA MUNICIPAL</t>
  </si>
  <si>
    <t>H. AYUNTAMIENTO MUNICIPAL TAPACHULA, CHIAPAS</t>
  </si>
  <si>
    <t>AUXILIAR ADMINITRA TIVO</t>
  </si>
  <si>
    <t>C.I. TAPIA</t>
  </si>
  <si>
    <t>AUXILIAR</t>
  </si>
  <si>
    <t>COBACH PLANTEL 11</t>
  </si>
  <si>
    <t>DOCENTE EN HISTORIA</t>
  </si>
  <si>
    <t>INBURSA</t>
  </si>
  <si>
    <t>GERENTE GENERAL</t>
  </si>
  <si>
    <t>CONSEJO NACIONAL PUEBLOS ORIGINARIOS</t>
  </si>
  <si>
    <t>GOBERNADOR INDIGENA</t>
  </si>
  <si>
    <t>LEXPRO</t>
  </si>
  <si>
    <t>UACJ</t>
  </si>
  <si>
    <t>UTCH</t>
  </si>
  <si>
    <t>JEFA DE DEPARTAMENTO</t>
  </si>
  <si>
    <t>ISSSTE</t>
  </si>
  <si>
    <t>CONGRESO</t>
  </si>
  <si>
    <t>DIPUTADA</t>
  </si>
  <si>
    <t>POR UN CAMINO EPICO</t>
  </si>
  <si>
    <t>C.E.O</t>
  </si>
  <si>
    <t>CHAMALLEON JRZ S.A.S D C.V</t>
  </si>
  <si>
    <t>DIPUTADO LOCAL</t>
  </si>
  <si>
    <t>CANDIDATO</t>
  </si>
  <si>
    <t>SEECH</t>
  </si>
  <si>
    <t>ENLACE DE PLANEACION</t>
  </si>
  <si>
    <t>ECI MAQUILADORA</t>
  </si>
  <si>
    <t>PRESIDENCIA MUNICIPAL</t>
  </si>
  <si>
    <t>COORDI NACION</t>
  </si>
  <si>
    <t>CONSEJERA DISTRITAL</t>
  </si>
  <si>
    <t>COPARMEX</t>
  </si>
  <si>
    <t>DIRECTORA</t>
  </si>
  <si>
    <t>GRUPO ALPES DFM LEGAL</t>
  </si>
  <si>
    <t>ABOGADO Y PASANTE</t>
  </si>
  <si>
    <t>CAFFENIO</t>
  </si>
  <si>
    <t>BARISTA</t>
  </si>
  <si>
    <t>812 DRYWELL, INC</t>
  </si>
  <si>
    <t>CEO</t>
  </si>
  <si>
    <t>DELEGADO AGRICOLA</t>
  </si>
  <si>
    <t>AYUNTAMIENTO DEL MUNICIPIO DE CHIHUAHUA</t>
  </si>
  <si>
    <t>REGIDORA</t>
  </si>
  <si>
    <t>CILAMEE</t>
  </si>
  <si>
    <t>JEFA DE BIENES E INMUEBLES Y RECURSOS MATERIALES EN LA FRONTERA</t>
  </si>
  <si>
    <t>PLANES CONSUL TORIA</t>
  </si>
  <si>
    <t>CONSULTORA PRIVADA</t>
  </si>
  <si>
    <t>Director de Apoyo Técnico</t>
  </si>
  <si>
    <t>Coordinación General Transporte, DDF</t>
  </si>
  <si>
    <t>Subdirector de Estudios</t>
  </si>
  <si>
    <t>Investigación, docencia, consultora</t>
  </si>
  <si>
    <t>Profesional independiente</t>
  </si>
  <si>
    <t>UNAM</t>
  </si>
  <si>
    <t>Profesora</t>
  </si>
  <si>
    <t>ECH</t>
  </si>
  <si>
    <t>Co-propietaria</t>
  </si>
  <si>
    <t>SSC-CDMX</t>
  </si>
  <si>
    <t>DIRECTOR UCS</t>
  </si>
  <si>
    <t>SEMOVI</t>
  </si>
  <si>
    <t>SUBDIRECTOR</t>
  </si>
  <si>
    <t>COORDINADOR</t>
  </si>
  <si>
    <t>ALCALDIA VENUSTIANO CARRANZA</t>
  </si>
  <si>
    <t>TRABAJO TERRITORIAL</t>
  </si>
  <si>
    <t>MODULO DE ATENCION</t>
  </si>
  <si>
    <t>ORBIS EXPORTACIONES SA DE CV</t>
  </si>
  <si>
    <t>SOCIO DIRECTOR</t>
  </si>
  <si>
    <t>FUNDACIÓN INTÉGRATE CAMPO</t>
  </si>
  <si>
    <t>GRUPO CABALE S.A. DE C.V.</t>
  </si>
  <si>
    <t>SOCIO ACCIONISTA</t>
  </si>
  <si>
    <t>SEP</t>
  </si>
  <si>
    <t>JEFE DE OFICINA</t>
  </si>
  <si>
    <t>OFICINA DE LA PRESIDENCIA DE LA REPUBLICA</t>
  </si>
  <si>
    <t>SECORSE</t>
  </si>
  <si>
    <t>EJECUTIVO TELEFONICO</t>
  </si>
  <si>
    <t>GRUPO BARRERA</t>
  </si>
  <si>
    <t>TV AZTECA</t>
  </si>
  <si>
    <t>CONDUCTORA</t>
  </si>
  <si>
    <t>TELEVISA</t>
  </si>
  <si>
    <t>EL HERALDO</t>
  </si>
  <si>
    <t>PARTIDO POLÍTICO</t>
  </si>
  <si>
    <t>COORDINADORA DE BRIGADA</t>
  </si>
  <si>
    <t>PARTIDO POLITICO</t>
  </si>
  <si>
    <t>ENCARGADA DE RECURSOS</t>
  </si>
  <si>
    <t>OEA</t>
  </si>
  <si>
    <t>ESPECIALISTA</t>
  </si>
  <si>
    <t>AÚNA México</t>
  </si>
  <si>
    <t>Codirectora del Capítulo AUNA</t>
  </si>
  <si>
    <t>PROFEDET</t>
  </si>
  <si>
    <t>Subprocuradora General</t>
  </si>
  <si>
    <t>BUFET JURIDICO GONZALEZ</t>
  </si>
  <si>
    <t>ALCALDIA V. CARRANZA</t>
  </si>
  <si>
    <t>JEFE DE UNIDAD DEP</t>
  </si>
  <si>
    <t>Diputado Federal por la LXIII</t>
  </si>
  <si>
    <t>Impulso iniciativas</t>
  </si>
  <si>
    <t>EJERCIENDO MEDICINA</t>
  </si>
  <si>
    <t>Énfasis y estudios internacionales</t>
  </si>
  <si>
    <t>Fundador de grupo Bionatura</t>
  </si>
  <si>
    <t>Diversos reconocimientos</t>
  </si>
  <si>
    <t>SIN EXPERIENCIA LABORAL</t>
  </si>
  <si>
    <t>UNIVERSIDAD NACIONAL AUTÓNOMA DE MÉXICO</t>
  </si>
  <si>
    <t>ACADÉMICO DEL POSGRADO DE LA FACULTAD DE DERECHO</t>
  </si>
  <si>
    <t>ASESOR DIRECCION JURIDICA, JEFE DE OFICIALIA DE PARTES DE LA SUBDIRECCION DE LO CONTENCIOSO</t>
  </si>
  <si>
    <t>MELSAC</t>
  </si>
  <si>
    <t>PRESIDENTE</t>
  </si>
  <si>
    <t>CAMARA NACIONAL DE LA INDUSTRIA DE LA RADIO Y TELEVISION</t>
  </si>
  <si>
    <t>COORDINADORA DE MEDIOS DE COMUNICACION Y RELACIONES PUBLICAS</t>
  </si>
  <si>
    <t>EJECUTIVA DE VENTAS</t>
  </si>
  <si>
    <t>COMUNICACION SOCIAL DEL CLUB AMERICA</t>
  </si>
  <si>
    <t>CASA MEXICANA DE ARTE</t>
  </si>
  <si>
    <t>FUNDADOR Y DIRECTOR GENERAL</t>
  </si>
  <si>
    <t>PROMOTORA INMOVILIARIA PRORG SA DE CV</t>
  </si>
  <si>
    <t>CAJASYENVIOS.COM</t>
  </si>
  <si>
    <t>SIMESA</t>
  </si>
  <si>
    <t>COORDINADOR DE ASESORES DEL PRESIDENTE MUNICIPAL</t>
  </si>
  <si>
    <t>NUEVA CENTRAL OBRERA</t>
  </si>
  <si>
    <t>COORDINACION NACIONAL DE ACCION ELECTORAL</t>
  </si>
  <si>
    <t>CONGRESO DE LA CIUDAD DE MEXICO</t>
  </si>
  <si>
    <t>SECRETARIO TECNICO DE LA COMISION DE PROTECCION CIVIL</t>
  </si>
  <si>
    <t>UNIVERSIDAD DEL VALLE DE MEXICO</t>
  </si>
  <si>
    <t>ALCALDIA DE COYOACAN</t>
  </si>
  <si>
    <t>NEGI</t>
  </si>
  <si>
    <t>ENLACE DEL ORGANO INTERNO DE CONTROL</t>
  </si>
  <si>
    <t>DIARIO "EL HORIZONTE"</t>
  </si>
  <si>
    <t>DESARROLLO DE IMPLEMENTACION DE ESTRATEGIAS DE VENTAS</t>
  </si>
  <si>
    <t>EDICIONES CULTURALES INTERNACIONALES SA. DE CV.</t>
  </si>
  <si>
    <t>DESARROLLO E IMPLEMENTACION DE PLANES DE CRECIMIENTO PARA LAS GERENCIAS</t>
  </si>
  <si>
    <t>GRUPO DE DESARROLLO COORPORATIVO SA DE CV</t>
  </si>
  <si>
    <t>DESARROLLO E IMPLEMENTACION DE PLANES DE COSTOS ESTANDAR</t>
  </si>
  <si>
    <t>ALTA GAMA CATERING</t>
  </si>
  <si>
    <t>ESCUELA PRIMARIA OVIDIO DECROLY</t>
  </si>
  <si>
    <t>PROFESORA</t>
  </si>
  <si>
    <t>AYUNTAMIENTO DEL MUNICIPIO DE DURANGO</t>
  </si>
  <si>
    <t>COORDINACION DE COMUNICACION DIGITAL</t>
  </si>
  <si>
    <t>AGENCIA DE MARKETING COSSAIN</t>
  </si>
  <si>
    <t>DIRECTOR DE ESTRATEGIA Y PUBLICIDAD DIGITAL</t>
  </si>
  <si>
    <t>CANDIDATO A DIPUTADO POR EL 1ER DISTRITO LOCAL DE DURANGO</t>
  </si>
  <si>
    <t>REDES SOCIALES PROGRESISTAS</t>
  </si>
  <si>
    <t>SERVICIOS JURIDICOS PROFESIONALES</t>
  </si>
  <si>
    <t>RESPONSABLE DEL AREA MERCANTIL</t>
  </si>
  <si>
    <t>AYUNTAMIENTO DE GOMEZ PALACIOS,DURANGO</t>
  </si>
  <si>
    <t>OCTAVO REGIDOR DEL AYUNTAMIENTO</t>
  </si>
  <si>
    <t>DIRECTOR DE ECOLOGIA Y MEDIO AMBIENTE</t>
  </si>
  <si>
    <t>UNIVERSIDAD LA SALLE CAMPUS TORREON</t>
  </si>
  <si>
    <t>DOCENTE DE ASIGNATURA</t>
  </si>
  <si>
    <t>DIRECCION DE MEDIO AMBIENTE DEL AYUNTAMIENTO DE TORREON COAHUILA</t>
  </si>
  <si>
    <t>DIRECTORA DE AREA DE PROGRAMAS Y EDUCACION AMBIENTAL.</t>
  </si>
  <si>
    <t>CORREDURIA PUBLICA NO. 6</t>
  </si>
  <si>
    <t>ASESORA EXTERNA</t>
  </si>
  <si>
    <t>CLINICA MISION DEL SOL</t>
  </si>
  <si>
    <t>AYUNTAMIENTO DE DURANGO</t>
  </si>
  <si>
    <t>DECIMA REGIDORA</t>
  </si>
  <si>
    <t>COMITE DE TURISMO Y CULTURA DE DOLORES HIDALGO CIN</t>
  </si>
  <si>
    <t>CONSULTOR PROFESIONAL</t>
  </si>
  <si>
    <t>DESARROLLO DE TRABAJO DE INVESTIGACION Y TERRITORIO CON FINES ACADEMICOS</t>
  </si>
  <si>
    <t>H. AYUNTAMIENTO DEL LEON GUANAJUATO</t>
  </si>
  <si>
    <t>ASISTENTE PARTICULAR Y ATENCION GESTION SOCIAL</t>
  </si>
  <si>
    <t>NOTARIA PUBLICA</t>
  </si>
  <si>
    <t>NOTARIO</t>
  </si>
  <si>
    <t>CURRO RIVERA COACHING</t>
  </si>
  <si>
    <t>COUCH Y DIRECTOR</t>
  </si>
  <si>
    <t>OJO CIEGO CAMP</t>
  </si>
  <si>
    <t>DUEÑO &amp; DIRECTOR GENERAL</t>
  </si>
  <si>
    <t>IMPEL</t>
  </si>
  <si>
    <t>COACH STAFF &amp; GERENTE EN ORO.</t>
  </si>
  <si>
    <t>RANKING MUNDIAL PROFESIONAL</t>
  </si>
  <si>
    <t>JUGADORA PROFESIONAL</t>
  </si>
  <si>
    <t>EJERCITO MEXICANO</t>
  </si>
  <si>
    <t>MUJER SARGENTO</t>
  </si>
  <si>
    <t>CONFERENCISTA PROFESIONAL</t>
  </si>
  <si>
    <t>LIDERAZGO PARA SERVICIO PUBLICO Y PRIVADO.</t>
  </si>
  <si>
    <t>LITEME~COABOGADOS</t>
  </si>
  <si>
    <t>ABOGADA</t>
  </si>
  <si>
    <t>ESCUELA BANCARIA Y COMERCIAL CAMPUS LEON</t>
  </si>
  <si>
    <t>UNIVERSIDAD IBEROAMERICANA LEON</t>
  </si>
  <si>
    <t>FRESERAS Y FRESEROS DE IRAPUATO BASKETBOOL PROFESIONAL</t>
  </si>
  <si>
    <t>UNIVERSIDADES DEL BIENESTAR BENITO JUAREZ</t>
  </si>
  <si>
    <t>RESIDENTE DE OBRAS CAMPUS CUERAMARO GTO</t>
  </si>
  <si>
    <t>H AYUNTAMIENTO DE CUERAMARO GTO ADMINISTRACION 2018 AL 2021</t>
  </si>
  <si>
    <t>VERIFICADOR URBANO</t>
  </si>
  <si>
    <t>PIBSE GROUP SA DE CV</t>
  </si>
  <si>
    <t>FLAT D SA DE CV</t>
  </si>
  <si>
    <t>ASESORA Y SOCIA</t>
  </si>
  <si>
    <t>DESPACHO PRIVADO</t>
  </si>
  <si>
    <t>GALERIA ELITE CLUB GUANAJUATO CAPITAL</t>
  </si>
  <si>
    <t>SOCIO Y DIRECTOR</t>
  </si>
  <si>
    <t>ARGENTINO STEAK HOUSE SAN LUIS POTOSI</t>
  </si>
  <si>
    <t>SOCIO OPERADO Y GERENTE</t>
  </si>
  <si>
    <t>MESSINA IRAPUATO</t>
  </si>
  <si>
    <t>SOCIO DESARROLLADOR Y OPERADOR</t>
  </si>
  <si>
    <t>MARCA: ALDATEXTIL</t>
  </si>
  <si>
    <t>FABRICANTE DE ROPA</t>
  </si>
  <si>
    <t>RESCATES DE ESPACIOS PUBLICOS DELEGACION GUANAJUATO</t>
  </si>
  <si>
    <t>COORDINADOR DEL PROGRAMA</t>
  </si>
  <si>
    <t>PROFUTURO DELEGACION ESTATAL DE GTO</t>
  </si>
  <si>
    <t>COORDINADORA , ASESORAMIENTO</t>
  </si>
  <si>
    <t>UNIVERSIDA GENERAL BANCARIA COMERCIAL</t>
  </si>
  <si>
    <t>CONTABLE</t>
  </si>
  <si>
    <t>CAJA POPULAR ALIANZA</t>
  </si>
  <si>
    <t>HELADO CHIDO</t>
  </si>
  <si>
    <t>PROPIETARIA</t>
  </si>
  <si>
    <t>ING. EN SEGURIDAD Y MEDIO AMBIEN</t>
  </si>
  <si>
    <t>GESTORA AMBIENTAL</t>
  </si>
  <si>
    <t>HDI SEGUROS</t>
  </si>
  <si>
    <t>ESPECIALISTA EN DESARROLLO</t>
  </si>
  <si>
    <t>CONSUL TORIA MARLEY</t>
  </si>
  <si>
    <t>SUPERVISORA EN CALIDAD DE MEDIO AMBIENTE</t>
  </si>
  <si>
    <t>BOLSA PLASTICA</t>
  </si>
  <si>
    <t>ADMINISTRADORA</t>
  </si>
  <si>
    <t>ESCUELA TAMAS ALVA EDISON</t>
  </si>
  <si>
    <t>MAESTRA AUXILIAR EN PRIMARIA</t>
  </si>
  <si>
    <t>DINAMICA CONSTRUCCIONES Y SERVICIO.</t>
  </si>
  <si>
    <t>GERENTE DE PROYECTOS.</t>
  </si>
  <si>
    <t>GRUPO BUSO.</t>
  </si>
  <si>
    <t>COORDINACION DE RECURSOS HUMANOS.</t>
  </si>
  <si>
    <t>ALDO TRASPORTES.</t>
  </si>
  <si>
    <t>GERENTE DE CAPITAL HUMANO.</t>
  </si>
  <si>
    <t>JARDIN DE NIÑOS ESTANCIA MPIO DE TLAPEHUALA</t>
  </si>
  <si>
    <t>DIRECTORA ENCARGADA</t>
  </si>
  <si>
    <t>SUPERVICION ESCOLAR 015 PREESCOLAR EN TLAPEHUALA</t>
  </si>
  <si>
    <t>SUPERVISOR ESCOLAR</t>
  </si>
  <si>
    <t>DISEÑOS Y ACABADOS MAREM SA DE CV</t>
  </si>
  <si>
    <t>ADM GENERAL</t>
  </si>
  <si>
    <t>H. AYUNTAMIENTO DE ACAPULCO DE JUAREZ</t>
  </si>
  <si>
    <t>ASESOR</t>
  </si>
  <si>
    <t>PARTIDO DEL TRABAJO</t>
  </si>
  <si>
    <t>COORDINADOR MUNICIPAL</t>
  </si>
  <si>
    <t>CONDUEÑOS RESIDENCIAL NAO AC CONDOMINIO NAO</t>
  </si>
  <si>
    <t>ADMINISTRADORA - REPRESENTANTE LEGAL</t>
  </si>
  <si>
    <t>RESIDENCIAS VILLA DEL SOL AC</t>
  </si>
  <si>
    <t>AYUNTAMIENTO ZIHUATANEJO DE AZUETA</t>
  </si>
  <si>
    <t>SUPLENTE -TITULAR</t>
  </si>
  <si>
    <t>SECRETARIA DE EDUCACION PUBLICA CHIHUAHA</t>
  </si>
  <si>
    <t>DOCENTE FRENTE A GRUPO</t>
  </si>
  <si>
    <t>SECRETARIA DE EDUCACION PUBLICA GUERRERO</t>
  </si>
  <si>
    <t>APOYO TECNICO PEDAGOGICO</t>
  </si>
  <si>
    <t>ESCUELA PRIMARIA VICENTE GUERRERO</t>
  </si>
  <si>
    <t>PROFESOR FRENTE A GRUPO</t>
  </si>
  <si>
    <t>ESCUELA PRIMARIA BENITO JUAREZ</t>
  </si>
  <si>
    <t>ESCUELA PRIMARIA HERMENEGILDO GALEANA</t>
  </si>
  <si>
    <t>ASOCIACION CIVIL UTEVI</t>
  </si>
  <si>
    <t>VOLUNTARIADO</t>
  </si>
  <si>
    <t>SALA DE BELLEZA RANDY'S NAILS</t>
  </si>
  <si>
    <t>BUFETE JURIDICO MENDOZA Y MELLIN ASOCIADOS</t>
  </si>
  <si>
    <t>ABOGADO PARTICULAR O POSTULANTE</t>
  </si>
  <si>
    <t>H CONGRESO DEL ESTADO LIBRE Y SOBERANO DE GUERRERO</t>
  </si>
  <si>
    <t>SECRETARIO DE SERVICIOS FINANCIEROS Y ADMINISTRATIVOA</t>
  </si>
  <si>
    <t>AUDITORIA GENERAL DEL ESTADO DE GUERRERO</t>
  </si>
  <si>
    <t>DIRECTOR GENERAL DE ASUNTOS JURIDICOS</t>
  </si>
  <si>
    <t>DELEGACION ESTATAL DE LA CDI GUERRERO</t>
  </si>
  <si>
    <t>ADMINISTRADOR DEL FONDO REGIONAL DE ATENCION A MUJERES MIXTECAS</t>
  </si>
  <si>
    <t>PROGRAMAS INTEGRALES EN LA REGION DE LA MONTAÑA</t>
  </si>
  <si>
    <t>SERVIDOR DE LA NACION</t>
  </si>
  <si>
    <t>CORPORATIVO JURIDICO MAGMA</t>
  </si>
  <si>
    <t>PELONES INDUSTRIALES</t>
  </si>
  <si>
    <t>GERENTE JURIDICO MINERO E INFRAESTRUCTURA</t>
  </si>
  <si>
    <t>UNIR MEXICO</t>
  </si>
  <si>
    <t>DIRECTOR DE LA FACULTAD DE DERECHO</t>
  </si>
  <si>
    <t>INACIPE</t>
  </si>
  <si>
    <t>PROFESOR DE DERECHO PENAL Y SEGURIDAD NACIONAL</t>
  </si>
  <si>
    <t>CONSEJO COORDINADOR EMPRESARIAL PACHUCA</t>
  </si>
  <si>
    <t>SECRETARIO</t>
  </si>
  <si>
    <t>CANIRAC DELEGACION HIDALGO</t>
  </si>
  <si>
    <t>RED STATION WINGS PACHUCA</t>
  </si>
  <si>
    <t>INSTITUTO HIDALGUENSE DE LA MUJER</t>
  </si>
  <si>
    <t>ASESORA JURIDICA DE LA ZONA OTOMI TEPEHUANA</t>
  </si>
  <si>
    <t>SECRETARIA DE EDUCACION PUBLICA DEL ESTADO DE HIDALGO</t>
  </si>
  <si>
    <t>ASESORA JURIDICA DEL PROGRAMA FEDERAL</t>
  </si>
  <si>
    <t>H AYUNTAMIENTO DE HUICHAPAN</t>
  </si>
  <si>
    <t>DIRECTORA DE INGRESOS Y EGRESOS</t>
  </si>
  <si>
    <t>SUBDELEGADO DE ADMINISTRACION ZONA ORIENTE CDMX</t>
  </si>
  <si>
    <t>PVEM</t>
  </si>
  <si>
    <t>PRESIDENTE DEL COMITE OPERATIVA ESTATAL DEL PCEM EN HIDALGO</t>
  </si>
  <si>
    <t>H CONGRESO DEL ESTADO DE HIDALGO</t>
  </si>
  <si>
    <t>DIPUTADO LOCAL EN LA LIX LEGISLATURA DEL CONGRESO DE HIDALGO</t>
  </si>
  <si>
    <t>INSTITUTO HIDALGUENSE DE LA JUVENTUD</t>
  </si>
  <si>
    <t>GRUPO ESTUDIANTIL DE OPERACION SOCIAL AC</t>
  </si>
  <si>
    <t>COORDINADOR ESTATAL</t>
  </si>
  <si>
    <t>GOB. DEL EDO. DE HIDALGO SECRETARIA DE DESARROLLO ECONOMICO</t>
  </si>
  <si>
    <t>PROMOTOR DE CAPACITACION DE INVERSION</t>
  </si>
  <si>
    <t>DISEÑO Y ESPACIO VALDESPINO HNOS SA DE CV</t>
  </si>
  <si>
    <t>ASESORA LEGAL</t>
  </si>
  <si>
    <t>AYUNTAMIENTO DE TALA, JALISCO</t>
  </si>
  <si>
    <t>REGIDOR DE REPRESENTACION PROPORCIONAL</t>
  </si>
  <si>
    <t>PRESIDENTE MUNICIPAL</t>
  </si>
  <si>
    <t>AYUNTAMIENTO LAGOS DE MORENO</t>
  </si>
  <si>
    <t>REGIDOR POR MOVIMIENTO CIUDADANO</t>
  </si>
  <si>
    <t>PLAZA COMERCIAL VILLALTA</t>
  </si>
  <si>
    <t>GERENCIA</t>
  </si>
  <si>
    <t>JN ROSA Y CAROLINA AGAZZI</t>
  </si>
  <si>
    <t>SECRETARIA DE RELACIONES EXTERIORES SRE</t>
  </si>
  <si>
    <t>COLEGIO DE ESTUDIOS CIENTIFICOS Y TECNOLOGICOS DEL ESTADO DE JALISCO</t>
  </si>
  <si>
    <t>DIRECTORA ADMINISTRATIVA</t>
  </si>
  <si>
    <t>AYUNTAMIENTO DE GUADALAJARA</t>
  </si>
  <si>
    <t>JEFE DE DEPARTAMENTO</t>
  </si>
  <si>
    <t>GRUPO MAVY</t>
  </si>
  <si>
    <t>AILA</t>
  </si>
  <si>
    <t>PRIVADA</t>
  </si>
  <si>
    <t>CONCAMIN</t>
  </si>
  <si>
    <t>MIND</t>
  </si>
  <si>
    <t>AYUNTAMIENTO DE TONALA JALISCO</t>
  </si>
  <si>
    <t>PRESIDENTE MUNICIPAL INTERINO DE TONALA JALISCO</t>
  </si>
  <si>
    <t>COORDINACION OPERATIVA ESTATAL DE MC</t>
  </si>
  <si>
    <t>SECRETARIO DE MOVIMIENTOS SOCIALES</t>
  </si>
  <si>
    <t>GOBIERNO DEL ESTADO DE JALISCO</t>
  </si>
  <si>
    <t>DIRECTOR DE PUBLICACIONES Y PERIODICO OFICIAL DEL EDO JALISCO</t>
  </si>
  <si>
    <t>JUVENTUDES JALISCO</t>
  </si>
  <si>
    <t>DIRECTORA ESTATAL</t>
  </si>
  <si>
    <t>IMAJ DE GUADALAJARA</t>
  </si>
  <si>
    <t>DIRECTORA MUNICIPAL</t>
  </si>
  <si>
    <t>PROCURADOR SOCIAL DEL ESTADO DE JALISCO</t>
  </si>
  <si>
    <t>CONGRESO DEL ESTADO DE JALISCO</t>
  </si>
  <si>
    <t>DIPUTADO LOCAL LX LEGISLATURA</t>
  </si>
  <si>
    <t>H CONGRESO DE LA UNION CAMARA DE DIPUTADOS</t>
  </si>
  <si>
    <t>DIPUTADO FEDERAL</t>
  </si>
  <si>
    <t>H AYUNTAMIENTO DE ZAPOPAN</t>
  </si>
  <si>
    <t>GRUPO ELEONOR</t>
  </si>
  <si>
    <t>SOCIO</t>
  </si>
  <si>
    <t>DIPUTADA LOCAL DISTRITO 11 LOCAL</t>
  </si>
  <si>
    <t>REGIDORA DE GUADALAJARA</t>
  </si>
  <si>
    <t>DIRECTORA DE PROGRAMA SOCIAL HECHO POR MUJERES</t>
  </si>
  <si>
    <t>MUNICIPIO DE TLAJOMULCO DE ZUÑIGA</t>
  </si>
  <si>
    <t>SINDICO MUNICIPAL</t>
  </si>
  <si>
    <t>COORDINADOR GENERAL DE DESARROLLO ECONOMICO Y COMBATE A LA DESIGUALDAD</t>
  </si>
  <si>
    <t>DIRECTOR DEL ORGANO TECNICO DE ASUNTOS METROPOLITANOS</t>
  </si>
  <si>
    <t>GOBIERNO DE TLAQUEPAQUE</t>
  </si>
  <si>
    <t>COORDINADORA GENERAL DE CONSTRUCCION DE LA COMUNIDAD</t>
  </si>
  <si>
    <t>PRESIDENTA INTERNA</t>
  </si>
  <si>
    <t>COORDINADORA DE POLITICAS PUBLICAS DEL INSTITUTO JALISCIENSE DE LAS MUJERES</t>
  </si>
  <si>
    <t>MUNICIPIO DE ZAPOPAN</t>
  </si>
  <si>
    <t>ASESORA JURIDICA</t>
  </si>
  <si>
    <t>SECRETARIA DE EDUCACION PUBLICA</t>
  </si>
  <si>
    <t>CAMARA DE DIPUTADOS</t>
  </si>
  <si>
    <t>AYUNTAMIENTO DE SAN PEDRO TLAQUEPAQUE</t>
  </si>
  <si>
    <t>COORDINADOR DE PROYECTOS ESPECIALES</t>
  </si>
  <si>
    <t>GOBIERNO MUNICIPAL DE CHAPALA JALISCO</t>
  </si>
  <si>
    <t>SECRETARIA DE AGRICULTURA Y DESARROLLO RURAL</t>
  </si>
  <si>
    <t>DIRECTOR GENERAL DE PROMOCION ECONOMICA</t>
  </si>
  <si>
    <t>PRESIDENTE DEL CONSEJO ESTATAL</t>
  </si>
  <si>
    <t>ENCARGADO DE DESPACHO DE LA SECRETARIA</t>
  </si>
  <si>
    <t>DISPER</t>
  </si>
  <si>
    <t>H. AYUNTAMIENTO DE ZAPOTLAN EL GRANDE</t>
  </si>
  <si>
    <t>REGIDOR Y PRESIDENTE INTERINO</t>
  </si>
  <si>
    <t>SAPAZA</t>
  </si>
  <si>
    <t>DIRECTOR</t>
  </si>
  <si>
    <t>H. AYUNTAMIENTO CONSTITUCIONAL DE JALISCO</t>
  </si>
  <si>
    <t>REGULACION SANITARIA JILOTEPEC</t>
  </si>
  <si>
    <t>ARCHIVO</t>
  </si>
  <si>
    <t>COMISION FEDERAL DE ELECTRICIDAD</t>
  </si>
  <si>
    <t>COMISIONISTA</t>
  </si>
  <si>
    <t>OPERADOR DE EQUIPO TECNOLOGICO</t>
  </si>
  <si>
    <t>COMITE DE MOVIMIENTO CIUDADANO TULTEPEC</t>
  </si>
  <si>
    <t>DELEGADA JUVENIL</t>
  </si>
  <si>
    <t>H. AYUNTAMIENTO TULTEPEC</t>
  </si>
  <si>
    <t>CORDINADORA DEL DEPORTIVO ORIENTE</t>
  </si>
  <si>
    <t>COORDINADOR REGIONAL</t>
  </si>
  <si>
    <t>AYUNTAMIENTO DE SAN JOSE DEL RINCON</t>
  </si>
  <si>
    <t>JEFE DE DEPARTAMENTO DE LA COORDINACION</t>
  </si>
  <si>
    <t>NOTARIA PUBLICA 173</t>
  </si>
  <si>
    <t>GESTOR ADMINISTRATIVO</t>
  </si>
  <si>
    <t>FUNDACION ENTRE MUJERES A.C.</t>
  </si>
  <si>
    <t>H. AYUNTAMIENTO DE ECATEPEC DE MORELOS</t>
  </si>
  <si>
    <t>INSTITUTO NACIONAL DE MIGRACION</t>
  </si>
  <si>
    <t>DICTAMINADOR DE ASUNTOS MIGRATORIOS</t>
  </si>
  <si>
    <t>H. AYUNTAMIENTO DE TULTITLAN</t>
  </si>
  <si>
    <t>AREA DE COMUNICACION</t>
  </si>
  <si>
    <t>SUBDIRECCION</t>
  </si>
  <si>
    <t>ADMIN. PEOPLE MX SC</t>
  </si>
  <si>
    <t>GERENTE MESA DE CONTROL</t>
  </si>
  <si>
    <t>GESTORIA DE ADMINISTRACION EMPRESARIAL</t>
  </si>
  <si>
    <t>INDUSTRIALES UNIDOS POR MEXICO S.C</t>
  </si>
  <si>
    <t>CONSEJERO EMPRESARIAL</t>
  </si>
  <si>
    <t>SINERGIA SOLUCIONES ADMINISTRATIVAS CONTADORES</t>
  </si>
  <si>
    <t>DIRECCION GENERAL DEL REGISTRO PUBLICO</t>
  </si>
  <si>
    <t>REGISTRADOR DE LA PROPIEDAD DEL COMERCIO</t>
  </si>
  <si>
    <t>AYUNTAMIENTO DE SAN FELIPE DEL PROGRESO</t>
  </si>
  <si>
    <t>5a REGIDORA PROPIETARIA</t>
  </si>
  <si>
    <t>INSTITUTO DE CAPACITACION Y ADIESTRAMIENTO</t>
  </si>
  <si>
    <t>DIRECTORA DE LA ESCUELA DE ARTES</t>
  </si>
  <si>
    <t>PODER JUDICIAL DEL ESTADO DE MEXICO</t>
  </si>
  <si>
    <t>SERVICIO DE ADMINISTRACION TRIBUTARIA</t>
  </si>
  <si>
    <t>AVES SELECTAS DE ECATEPEC S.A DE C.V</t>
  </si>
  <si>
    <t>GRUPO AVESELEC S DE RL</t>
  </si>
  <si>
    <t>PASANTE EN DERECHO</t>
  </si>
  <si>
    <t>SECRETARIO MUNICIPAL DE ASUNTOS ELECTORALES</t>
  </si>
  <si>
    <t>REPRESENTANTE FEDERAL</t>
  </si>
  <si>
    <t>COORDINADOR DISTRITAL 13</t>
  </si>
  <si>
    <t>PALACIO MUNICIPAL</t>
  </si>
  <si>
    <t>COLEGIO DE PILOTOS AVIADORES DE MEXICO</t>
  </si>
  <si>
    <t>PRESIDENTE DEL CONSEJO DIRECTIVO</t>
  </si>
  <si>
    <t>GRUPO AEROMEXICO AEROLITORAL</t>
  </si>
  <si>
    <t>PILOTO AVIADOR DE LOS EQUIPOS E-JETS</t>
  </si>
  <si>
    <t>FRENTE POR LA DEFENSA DE LA AVIACION NACIONAL</t>
  </si>
  <si>
    <t>EMPRESARIA</t>
  </si>
  <si>
    <t>INDEPENDIENTE</t>
  </si>
  <si>
    <t>SUBDIRECTORA DE LO CONTENCIOSO</t>
  </si>
  <si>
    <t>SANCHEZ MEJIA ABOGADOS ASOCIADOS S.C</t>
  </si>
  <si>
    <t>COLEGIO MIRAFLORES CORPORACION EDUCATIVA</t>
  </si>
  <si>
    <t>PROFESOR</t>
  </si>
  <si>
    <t>DIRECTOR DE GOBIERNO DIGITAL EN TLALNEPANTLA</t>
  </si>
  <si>
    <t>PRESIDENTA DE LA CAMARA DE DIPUTADOS LXIV</t>
  </si>
  <si>
    <t>DIRECCION GENERAL DE SERVICIO A DIPUTADOS</t>
  </si>
  <si>
    <t>AYUNTAMIENTO DE TECAMAC</t>
  </si>
  <si>
    <t>DIRECTORA DE DESARROLLO ECONOMICO</t>
  </si>
  <si>
    <t>PRESIDENTA MUNICIPAL DE TECAMAC</t>
  </si>
  <si>
    <t>DIRECTORA DE SALUD Y ABASTO</t>
  </si>
  <si>
    <t>H. CAMARA DE DIPUTADOS</t>
  </si>
  <si>
    <t>DIPUTADA FEDERAL</t>
  </si>
  <si>
    <t>NOTARIA DEL ESTADO DE MEXICO</t>
  </si>
  <si>
    <t>ACCIONISTA DE EMPRESA MULTINIVEL A</t>
  </si>
  <si>
    <t>ACCIONISTA</t>
  </si>
  <si>
    <t>GIMNASIO FUERZA AEREA FEMENIL</t>
  </si>
  <si>
    <t>EMPRESARIA BARBACOA GENARO</t>
  </si>
  <si>
    <t>DLACI DESPACHO JURIDICO</t>
  </si>
  <si>
    <t>NACIONAL MONTE DE PIEDAD</t>
  </si>
  <si>
    <t>ABOGADO LABORAL</t>
  </si>
  <si>
    <t>ZAPATERIA ARTHER</t>
  </si>
  <si>
    <t>ENCARGADA</t>
  </si>
  <si>
    <t>VERTICHE</t>
  </si>
  <si>
    <t>CONALEP</t>
  </si>
  <si>
    <t>JEFA DE DEPARTAMENTO DE CONTROL ESCOLAR</t>
  </si>
  <si>
    <t>SEIEM SERVICIOS INTEGRADOS</t>
  </si>
  <si>
    <t>PROFESORA DE INGLES</t>
  </si>
  <si>
    <t>COORDINADORA DE ACTIVIDADES</t>
  </si>
  <si>
    <t>SINDICATO ROSA</t>
  </si>
  <si>
    <t>SECRETARIO GENERAL</t>
  </si>
  <si>
    <t>ORGANIZACION MUNDIAL ABOGADOS</t>
  </si>
  <si>
    <t>RELACIONES PUBLICAS INTERNACIONALES</t>
  </si>
  <si>
    <t>OFICINA DE GOBERNADORA DEL ESTADO DE MEXICO</t>
  </si>
  <si>
    <t>COORDINADORA DE RELACIONES PUBLICAS</t>
  </si>
  <si>
    <t>AYUNTAMIENTO DE ZUMPANGO</t>
  </si>
  <si>
    <t>DIRECTOR DE ADMINISTRACION</t>
  </si>
  <si>
    <t>COORDINADOR DE ASESORES</t>
  </si>
  <si>
    <t>CAMARA DE DIPUTADOS DEL ESTADO DE MEXICO</t>
  </si>
  <si>
    <t>ASESOR LEGISLATIVO</t>
  </si>
  <si>
    <t>DIRECTOR DE RELACIONES PUBLICAS</t>
  </si>
  <si>
    <t>DIRECTOR DE JURIDICO Y GOBIERNO</t>
  </si>
  <si>
    <t>OCTAVA REGIDURA</t>
  </si>
  <si>
    <t>INSTITUTO DE SALUD DEL ESTADO DE MEXICO</t>
  </si>
  <si>
    <t>MEDICINA DE PRIMER CONTACTO</t>
  </si>
  <si>
    <t>H. AYUNTAMIENTO NEZAHUALCOYOTL</t>
  </si>
  <si>
    <t>ASESOR 19a REGIDURA</t>
  </si>
  <si>
    <t>SUBDIRECTOR RELACIONES PUBLICAS</t>
  </si>
  <si>
    <t>DIF MUNICIPAL</t>
  </si>
  <si>
    <t>RESTAURANTE LACAMANGO</t>
  </si>
  <si>
    <t>UNIVERSIDAD ESTATAL DEL VALLE DE ECATEPEC</t>
  </si>
  <si>
    <t>AUXILIAR ADMINISTRATIVO</t>
  </si>
  <si>
    <t>BUFETE JURIDICO</t>
  </si>
  <si>
    <t>ASESOR JURIDICO</t>
  </si>
  <si>
    <t>ESTANCIA INFANTIL BABY´S WORLD</t>
  </si>
  <si>
    <t>RESPONSABLE</t>
  </si>
  <si>
    <t>TECNOLOGIA INFORMATICA Y DESARROLLO S.A DE C.V</t>
  </si>
  <si>
    <t>LIDER DE PROYECTOS TECNOLOGICOS</t>
  </si>
  <si>
    <t>BUSTOS PORTICARRERO Y ASOCIADOS</t>
  </si>
  <si>
    <t>ENCARGADO DE AUDITORIA</t>
  </si>
  <si>
    <t>UNIVERSIDAD AUTONOMA DEL ESTADO DE MEXICO</t>
  </si>
  <si>
    <t>COORDINADOR DE AUDITORIA</t>
  </si>
  <si>
    <t>PORTOCARRERO Y ASOCIADOS CONSULTORES</t>
  </si>
  <si>
    <t>CONAPA</t>
  </si>
  <si>
    <t>LIDER AGUACATERO DEL ESTADO DE MEXICO</t>
  </si>
  <si>
    <t>PRONICOHAS</t>
  </si>
  <si>
    <t>INTERGRIC CONSULTING S.A DE C.V</t>
  </si>
  <si>
    <t>GOBIERNO DEL ESTADO DE MEXICO</t>
  </si>
  <si>
    <t>COORDINADOR OPERATIVO</t>
  </si>
  <si>
    <t>CONSEJO ESTATAL DE LA MUJER Y BIENESTAR</t>
  </si>
  <si>
    <t>VALIDADORA</t>
  </si>
  <si>
    <t>PRI</t>
  </si>
  <si>
    <t>COORDINADOR DE SECTOR</t>
  </si>
  <si>
    <t>SUB DELEGADO ESTATAL</t>
  </si>
  <si>
    <t>FIDELIQ FIDEICOMISOS</t>
  </si>
  <si>
    <t>AUXILIAR CONTABLE</t>
  </si>
  <si>
    <t>H. AYUNTAMIENTO LA PAZ</t>
  </si>
  <si>
    <t>13 REGIDOR</t>
  </si>
  <si>
    <t>DELEGADA DISTRITAL DE MUJERES</t>
  </si>
  <si>
    <t>IEEM</t>
  </si>
  <si>
    <t>CAPACITADOR LOCAL</t>
  </si>
  <si>
    <t>CONAFE</t>
  </si>
  <si>
    <t>PROMOTOR EDUCATIVO</t>
  </si>
  <si>
    <t>MOVIMIENTO MINERO MEXICO</t>
  </si>
  <si>
    <t>RED MEXICANA DE MUJERES TRANS</t>
  </si>
  <si>
    <t>DIRECCION DE GENERO EN CIUDAD CREATIVA</t>
  </si>
  <si>
    <t>CENTRO DE ATENCION PARA EL AUTISMO</t>
  </si>
  <si>
    <t>DIRECCION</t>
  </si>
  <si>
    <t>CALL CENTER SUCURSAL ZITACUARO</t>
  </si>
  <si>
    <t>GERENTE DE VENTAS</t>
  </si>
  <si>
    <t>HOSPITAL REAL SAN JOSE VALLE REAL</t>
  </si>
  <si>
    <t>DIRECTOR DE TRASPLANTE RENAL</t>
  </si>
  <si>
    <t>INSTITUTO MEXICANO DEL SEGURO SOCIAL</t>
  </si>
  <si>
    <t>MEDICO NEFROLOGO</t>
  </si>
  <si>
    <t>DIRECTOR DE UNIDAD TRASPLANTE DE ORGANOS</t>
  </si>
  <si>
    <t>SERVICIO NACIONAL DE EMPLEO LA PIEDAD</t>
  </si>
  <si>
    <t>TITULAR DEL SNE</t>
  </si>
  <si>
    <t>CENTRO DE SALUD DEGOLLADO JALISCO</t>
  </si>
  <si>
    <t>CLINICA DE CIRUGIA ESTETICA</t>
  </si>
  <si>
    <t>CREADORA Y PROPIETARIA</t>
  </si>
  <si>
    <t>JARDIN DE NIÑOS Y ESTANCIA INFANTIL</t>
  </si>
  <si>
    <t>FUNDADORA Y PROPIETARIA</t>
  </si>
  <si>
    <t>CORPORATIVO TORRES</t>
  </si>
  <si>
    <t>H. AYUNTAMIENTO DE ZACAPU</t>
  </si>
  <si>
    <t>NOTARIA 52</t>
  </si>
  <si>
    <t>H. AYUNTAMIENTO URUAPAN</t>
  </si>
  <si>
    <t>SECRETARIO OBRAS PUBLICAS</t>
  </si>
  <si>
    <t>SECRETARIO PARTICULAR</t>
  </si>
  <si>
    <t>SECRETARIO PLANEACION</t>
  </si>
  <si>
    <t>PACIFIC SUPPLY &amp; LOGISTICS S.A</t>
  </si>
  <si>
    <t>CENTRO EMPRESARIAL DE MICHOACAN</t>
  </si>
  <si>
    <t>CONGRESO DEL ESTADO DE MICHOACAN</t>
  </si>
  <si>
    <t>EMPLEADO</t>
  </si>
  <si>
    <t>ASESOR TIPO A</t>
  </si>
  <si>
    <t>SECRETARIA DE SEGURIDAD PUBLICA</t>
  </si>
  <si>
    <t>POLICIA DE ESTADO</t>
  </si>
  <si>
    <t>H. AYUNTAMIENTO DE PATZCUARO</t>
  </si>
  <si>
    <t>ESCOLTA</t>
  </si>
  <si>
    <t>AIRBUS HELICOPTERS MEXICO</t>
  </si>
  <si>
    <t>DIRECTOR CORPORATIVO</t>
  </si>
  <si>
    <t>SISTEMA INTEGRAL DE ADMINISTRACION S.A DE C.V</t>
  </si>
  <si>
    <t>SECCION DE ASUNTOS ANTINARCOTICOS</t>
  </si>
  <si>
    <t>ASESOR PRINCIPAL JURIDICO</t>
  </si>
  <si>
    <t>EDITORIAL OYE</t>
  </si>
  <si>
    <t>DIRECTORA COMERCIAL</t>
  </si>
  <si>
    <t>ESMPRESA ESTRATEGICA TACTICA</t>
  </si>
  <si>
    <t>DIRECTORA DE RELACIONES PUBLICAS</t>
  </si>
  <si>
    <t>CONSULTORA INDEPENDIENTE</t>
  </si>
  <si>
    <t>CONSULTORA</t>
  </si>
  <si>
    <t>EUZEN CONSULTORES</t>
  </si>
  <si>
    <t>CONSULTORES Y MARKETING POLITICO</t>
  </si>
  <si>
    <t>FISCALIA ESPECIALIZADA COMBATE A LA CORRUPCION</t>
  </si>
  <si>
    <t>AUXILIAR EN OPERACIONES</t>
  </si>
  <si>
    <t>POLICIA PREVENTIVA</t>
  </si>
  <si>
    <t>AGENTE DE INVESTIGACION</t>
  </si>
  <si>
    <t>LOCUTORA</t>
  </si>
  <si>
    <t>LOCUTORA PRESENTADORA</t>
  </si>
  <si>
    <t>IMPERIO MEXICA</t>
  </si>
  <si>
    <t>REPRESENTACION A LOS GRUPOS ORIGINARIOS</t>
  </si>
  <si>
    <t>GOBIERNO INDIGENA</t>
  </si>
  <si>
    <t>SECRETARIA DE BIENESTAR SOCIAL</t>
  </si>
  <si>
    <t>Grupo ASM Products</t>
  </si>
  <si>
    <t>UAP (United Agri Products)</t>
  </si>
  <si>
    <t>GERENTE NACIONAL</t>
  </si>
  <si>
    <t>TECNICO EN MANEJO Y CONTROL INTEGRADO DE PLAGAS</t>
  </si>
  <si>
    <t>H. AYUNTAMIENTO DE SAN BLAS</t>
  </si>
  <si>
    <t>H. CONGRESO DEL ESTADO DE NAYARIT</t>
  </si>
  <si>
    <t>PRESIDENTA MUNICIPAL</t>
  </si>
  <si>
    <t>lllanes &amp; Soto Abogados Litigantes</t>
  </si>
  <si>
    <t>Abogado litigante en el área de constitucional y amparo</t>
  </si>
  <si>
    <t>TÉSSERA ABOGADOS</t>
  </si>
  <si>
    <t>Abogado en el área de litigio mercantil, civil y familiar</t>
  </si>
  <si>
    <t>Mendoza &amp; Sandoval Abogados</t>
  </si>
  <si>
    <t>Pasante en litigio fiscal</t>
  </si>
  <si>
    <t>San Pedro Garza Garcfa</t>
  </si>
  <si>
    <t>Regidor</t>
  </si>
  <si>
    <t>Paramo Fernandez y Garza,ABOGADOS</t>
  </si>
  <si>
    <t>Abogado Asociado</t>
  </si>
  <si>
    <t>Instituto Tecnologico de Monterrey</t>
  </si>
  <si>
    <t>Maestro Catedratlco</t>
  </si>
  <si>
    <t>MAESTRO FRENTE A GRUPO</t>
  </si>
  <si>
    <t>Municipio de Escobedo</t>
  </si>
  <si>
    <t>3ra Regidora</t>
  </si>
  <si>
    <t>Gobierno de Ciudad de Guadalupe Nuevo León</t>
  </si>
  <si>
    <t>Freelance en Proyectos de redes sociales y diseño gráfico</t>
  </si>
  <si>
    <t>SERVICIO DE· AGUA Y· DRENAJE DE MONTERREY IPD</t>
  </si>
  <si>
    <t>GERENTE COMERCIAL ZONA SUR NL</t>
  </si>
  <si>
    <t>INMOBILIARIA NAHA S.A. DE C.V.</t>
  </si>
  <si>
    <t>Congreso del Estado de Nuevo León</t>
  </si>
  <si>
    <t>Diputada Local de la Bancada de Movimiento Ciudadano</t>
  </si>
  <si>
    <t>Coordinadora de Asesores de la Bancada de Movimiento Ciudadano</t>
  </si>
  <si>
    <t>Gobierno del Estado de Nuevo León</t>
  </si>
  <si>
    <t>Abogada en la Coordinación Ejecutiva de la Administración Pública del Estado</t>
  </si>
  <si>
    <t>CONGRESO DEL ESTADO DE NUEVO LEON</t>
  </si>
  <si>
    <t>MUNICIPIO DE MONTERREY</t>
  </si>
  <si>
    <t>DIRECTOR DE ECOLOGIA</t>
  </si>
  <si>
    <t>SECRETARIA DE DESARROLLO ECONOMICO MUNICIPIO DE APODACA</t>
  </si>
  <si>
    <t>SECRETARIO DE DESARROLLO ECONOMICO</t>
  </si>
  <si>
    <t>MULTIMEDIOS TELEVISIÓN</t>
  </si>
  <si>
    <t>SECRETARIA DE TURISMO</t>
  </si>
  <si>
    <t>EMBAJADORA VITALICIA DEL ESTADODE NUEVO LEÓN</t>
  </si>
  <si>
    <t>FIDEICOMISO PARA EL DESARROLLO DEL SUR DEL ESTADO DE NUEVO LEÓN</t>
  </si>
  <si>
    <t>DIRECRORA GENERAL</t>
  </si>
  <si>
    <t>BARCENAS~JOSE ABOGADOS</t>
  </si>
  <si>
    <t>SOCIO FUNDADOR Y ABOGADO LITIGANTE</t>
  </si>
  <si>
    <t>R.AYUNTAMIENTO DEL MUNICIPIO DE GALEANA NUEVO LEON</t>
  </si>
  <si>
    <t>COORDINADORA DE JUECES CALIFICADORES</t>
  </si>
  <si>
    <t>GOBIERNO DEL ESTADO DE NUEVO LEON</t>
  </si>
  <si>
    <t>ASESOR DE SEGURIDAD</t>
  </si>
  <si>
    <t>SECRETARIO DE SEGURIDAD</t>
  </si>
  <si>
    <t>SECRETARIO DE SEGURDIAD</t>
  </si>
  <si>
    <t>INSTITUTO ESTATAL DE LAS MUJERES DE NUEVO LEON</t>
  </si>
  <si>
    <t>PRESIDENTA EJECUTIVA</t>
  </si>
  <si>
    <t>H.CONGRESO DEL ESTADO DE NUEVO LEON</t>
  </si>
  <si>
    <t>NEGOCIO PROPIO</t>
  </si>
  <si>
    <t>COMERCIANTE</t>
  </si>
  <si>
    <t>DIF DE JUAREZ NUEVO LEON</t>
  </si>
  <si>
    <t>TESORERA DEL DIF</t>
  </si>
  <si>
    <t>SECRETARIA DE AGRICULTURA Y RECURSOS HIDRAULICOS</t>
  </si>
  <si>
    <t>SECRETARIA DE DESARROLLO SECRETARIO REGIONAL Y AGROPECUARIO DEL ESTADO DE NUEVO LEÓN</t>
  </si>
  <si>
    <t>CONGRESO DE LA UNION</t>
  </si>
  <si>
    <t>PESQUERIA</t>
  </si>
  <si>
    <t>SECRETARIO DE AYUNTAMIENTO</t>
  </si>
  <si>
    <t>GOBIERNO DEL ESTADO</t>
  </si>
  <si>
    <t>OFICIAL DE REGISTRO CIVIL</t>
  </si>
  <si>
    <t>H. AYUNTAMIENTO DE SAN JUAN BAUTISTA TUXTEPEC,OAXACA</t>
  </si>
  <si>
    <t>JEFE DE DESARROLLO AGROPECUARIO</t>
  </si>
  <si>
    <t>DIRECTOR DE DESARROLLO RURAL</t>
  </si>
  <si>
    <t>EMPRESA AGROPECUARIA RANCHO EL NARANJAL</t>
  </si>
  <si>
    <t>PRODUCTOR DE GANADO BOVINO Y CAÑA DE AZUCAR</t>
  </si>
  <si>
    <t>SIN EXPERENCIA LABORAL</t>
  </si>
  <si>
    <t>Secretaría de desarrollo social</t>
  </si>
  <si>
    <t>Coordinador de zona</t>
  </si>
  <si>
    <t>Ayuntamiento de Santiago Comaltepec</t>
  </si>
  <si>
    <t>Presidente municipal</t>
  </si>
  <si>
    <t>Grupo consultor de servicios integrales para el desarrollo comunitario sustentable A.C.</t>
  </si>
  <si>
    <t>OPERADORA TURISTICA HUATULCO TOUR AND TRAVEL</t>
  </si>
  <si>
    <t>H.AYUNTAMIENTO CONSTITUCIONAL STA. MA. HUATULCO OAX.</t>
  </si>
  <si>
    <t>SEC.COOPERATIVA BAHIAS DE HUATULCO</t>
  </si>
  <si>
    <t>ASESORA DE GESTIÓN DE CONCESIONES PARA TAXISTAS</t>
  </si>
  <si>
    <t>ASESORA</t>
  </si>
  <si>
    <t>TELECOM</t>
  </si>
  <si>
    <t>SUPERVISORA</t>
  </si>
  <si>
    <t>ALANON</t>
  </si>
  <si>
    <t>CONSEJERA</t>
  </si>
  <si>
    <t>CLINlCA YERMAR</t>
  </si>
  <si>
    <t>MEDICO ENCARGADO</t>
  </si>
  <si>
    <t>DIRECTOR DE LA UNIDAD BASICA DE REHABlLITACIÓN MUNICIPAL</t>
  </si>
  <si>
    <t>REHABILITACION A PERSONAS CON DISCAPACIDAD FISICO-MOTOR</t>
  </si>
  <si>
    <t>DIRECTOR MUNICIPAL DE DEPORTES</t>
  </si>
  <si>
    <t>TORNEOS DEPORTIVOS</t>
  </si>
  <si>
    <t>CRUZ ROJA MEXICANA DELEGACION ESTATAL OAXACA</t>
  </si>
  <si>
    <t>PASANTE EN LA COORDINACION ESTATAL DE ADMINISTRACION</t>
  </si>
  <si>
    <t>CIRCULO LEGAL 21</t>
  </si>
  <si>
    <t>ABOGADO JUNIOR</t>
  </si>
  <si>
    <t>ADELANTE FUERZA JUVENIL A.C.</t>
  </si>
  <si>
    <t>DELEGADO PRESIDENTE EN EL MUNICIPIO DE OAXACA DE JUAREZ</t>
  </si>
  <si>
    <t>ASFE</t>
  </si>
  <si>
    <t>AUDITOR</t>
  </si>
  <si>
    <t>H.AYUNTAMIENTO MARTIRES DE TACUBAYA</t>
  </si>
  <si>
    <t>H,AYUNTAMIENTO SANTA MARIA CORTIJOS</t>
  </si>
  <si>
    <t>UNIDAD DE MEDIDAS CAUTELARES ( UMECA)</t>
  </si>
  <si>
    <t>REGISTRO CIVIL</t>
  </si>
  <si>
    <t>SECRETARIA DE GOB.</t>
  </si>
  <si>
    <t>DESPACHO CONTABLE ( ALIANZAS ESTRATEGICAS)</t>
  </si>
  <si>
    <t>SECRETARIA</t>
  </si>
  <si>
    <t>CLINICA FAMILIAR</t>
  </si>
  <si>
    <t>SERVICIO DE ATENCION MEDICA</t>
  </si>
  <si>
    <t>HONORABLE AYUNTAMIENTO DEL MUNICIPIO DE HUEHUETLA, PUEBLA</t>
  </si>
  <si>
    <t>APRENDIZ</t>
  </si>
  <si>
    <t>HONORABLE CONGRESO DEL ESTADO DE PUEBLA</t>
  </si>
  <si>
    <t>AREA DE ATENCION Y GESTION CIUDADANA</t>
  </si>
  <si>
    <t>ABOGADA FAMILIAR CORPORATIVO ANGELOPOLIS</t>
  </si>
  <si>
    <t>JUICIOS ,EXPEDIENTES ,PREPARACION DE AUDIENCIAS</t>
  </si>
  <si>
    <t>EN CONTACTO DIGITAL</t>
  </si>
  <si>
    <t>DISROPTOR</t>
  </si>
  <si>
    <t>SUB -DIRECCION</t>
  </si>
  <si>
    <t>CORPORATIVO JURÍDICO MACIAS</t>
  </si>
  <si>
    <t>ABOGADO ASOCIADO DEL NIVEL UNO</t>
  </si>
  <si>
    <t>AYUNTAMIENTO DEL MUNICIPIO DE EL CARMEN TEQUEXQUITLA</t>
  </si>
  <si>
    <t>AUXILIAR DEL DIRECTOR JURIDICO</t>
  </si>
  <si>
    <t>DESPACHO JURIDICO "CASA MORENO "</t>
  </si>
  <si>
    <t>ABOGADO TITULAR DEL DESPACHO</t>
  </si>
  <si>
    <t>GOBIERNO DEL ESTADO DE PUEBLA.</t>
  </si>
  <si>
    <t>DELEGADO DE GOBERNACIÓN</t>
  </si>
  <si>
    <t>PRESIDENCIA MUNICIPAL DE SAN NICOLAS DE LOS RANCHOS PUEBLA</t>
  </si>
  <si>
    <t>PRESIDENTE MUNICIPAL.</t>
  </si>
  <si>
    <t>COMITE DIRECTIVO MUNICIPAL (PRI)</t>
  </si>
  <si>
    <t>PRESIDENTE DE PARTIDO</t>
  </si>
  <si>
    <t>ENGRANE CIUDADANO DURANTE EL PROCESO ELECTORAL 2020-2021 POR EL AYUNTAMIENTO DE PEUBLA</t>
  </si>
  <si>
    <t>DIRECTOR Y COORDINADOR DE ESTRATEGIA PARA LA RECAUDACION DEL APOYO CIUDADANO</t>
  </si>
  <si>
    <t>H.AYUNTAMIENTO TEPEACA</t>
  </si>
  <si>
    <t>DIRECTORA DEL CENTRO DE DESARROLLO COMUNITARIO</t>
  </si>
  <si>
    <t>HABITAT</t>
  </si>
  <si>
    <t>APLICACION DE CENSO</t>
  </si>
  <si>
    <t>PRODUCCIONES MC</t>
  </si>
  <si>
    <t>DIRECTORA DE CANTO</t>
  </si>
  <si>
    <t>FUNDACION DE BENEFICENCIA PRIVADA CÁRITAS DE PUEBLA</t>
  </si>
  <si>
    <t>VOLUNTARIA</t>
  </si>
  <si>
    <t>FIRMA CONTABLE SOTO CABALLEROS ZAPATA Y ASOCIADOS</t>
  </si>
  <si>
    <t>GERENTE ADMINISTRATIVA</t>
  </si>
  <si>
    <t>MUEBLERÍA CARLEVARO Y DISTRIBUIDORA GABIN</t>
  </si>
  <si>
    <t>VENTAS</t>
  </si>
  <si>
    <t>ASOCIACION MEXICANA DE AYUDA A NIÑOS CON CANCER DE PUEBLA AMANC AC.</t>
  </si>
  <si>
    <t>COORDINACION DE VINCULACION Y RELACIONES PUBLICAS</t>
  </si>
  <si>
    <t>DIRECCION GENERAL</t>
  </si>
  <si>
    <t>MEDICINAS DAGUI S.A. de C.V.</t>
  </si>
  <si>
    <t>AUXIUAR CONTABLE Y ADMINfSTRATIVO</t>
  </si>
  <si>
    <t>SISTEMA DE INFORMACION Y COMUNICACION DEL ESTADO DE PUEBLA</t>
  </si>
  <si>
    <t>LOCUTOR DE RADIO</t>
  </si>
  <si>
    <t>Escuela Secundaria Técnica# 60</t>
  </si>
  <si>
    <t>Maestra Prefecta Escolar</t>
  </si>
  <si>
    <t>Encargada de Abastecimiento de productos varios</t>
  </si>
  <si>
    <t>INSTITUTO ESTATAL DE EDUCACION DE ADULTOS (IEEA)</t>
  </si>
  <si>
    <t>TECNICO DOCENGTE SEDENA</t>
  </si>
  <si>
    <t>INSTITUTO ESTATAL DE EDUCACION PARA ADULTOS IEEA</t>
  </si>
  <si>
    <t>COORDINADORA REGIONAL ZONA 2 ATLIXCO</t>
  </si>
  <si>
    <t>TRABAJO POR MI CUENTA</t>
  </si>
  <si>
    <t>ASESOR INMOBILIARIO</t>
  </si>
  <si>
    <t>AYUNTAMIENTO DE TEPEXCO</t>
  </si>
  <si>
    <t>DEPARTAMENTO DE OBRAS PÚBLICAS</t>
  </si>
  <si>
    <t>SERVICIO TEPEOJUMA S.A. DE C.V.</t>
  </si>
  <si>
    <t>H. Ayuntamiento de Tehuacán</t>
  </si>
  <si>
    <t>Jefe de cobro foráneo, tianguis y mercado Benito Juárez</t>
  </si>
  <si>
    <t>Grupo AVANTE</t>
  </si>
  <si>
    <t>Director General</t>
  </si>
  <si>
    <t>Financiera Contigo</t>
  </si>
  <si>
    <t>Gerente de sucursal</t>
  </si>
  <si>
    <t>INSTITUTO MUNICIPAL DE LA MUJER DE AJALPAN PUEBLA</t>
  </si>
  <si>
    <t>TITULAR DEL AREA JURIDICA</t>
  </si>
  <si>
    <t>INSTITUTO EDUCATIVO MONTESSORI</t>
  </si>
  <si>
    <t>UNIVERSIDAD POPULAR DE TEHUACAN</t>
  </si>
  <si>
    <t>UNION NACIONAL DE AVICULTORES</t>
  </si>
  <si>
    <t>PRESIDENTE EJECUTIVO</t>
  </si>
  <si>
    <t>SECRETARIA DE AGRICULTURA , GANARIA DE DESARROLLO RURAL</t>
  </si>
  <si>
    <t>DIRECTOR GENERAL DE INSPECTORIAS</t>
  </si>
  <si>
    <t>CONSEJERIA AGROPECUARIA DE MEXICO EN LOS ESTADOS UNIDOS DE AMERICA</t>
  </si>
  <si>
    <t>AGREGADO AGROPECUARIO</t>
  </si>
  <si>
    <t>INGENERIA Y DESARROLLO DEL BAJIO S.A. DE C.V.</t>
  </si>
  <si>
    <t>RESPONSABLE LEGAL</t>
  </si>
  <si>
    <t>INSTITUTO TECNOLOGICO Y DE ESTUDIOS SUPERIORES DE MONTERREY CAMPUS QUERETARO</t>
  </si>
  <si>
    <t>DIRECTORA DE VINCULACION EN GENERO INCLUSION Y SOSTENIBILIDAD</t>
  </si>
  <si>
    <t>DIRECTORA REGIONAL DEL DEPARTAMENTO DE RELACIONES INTERNACIONALES DE LA ESCUELA DE CIENCIAS SOCIALES Y GOBIERNO</t>
  </si>
  <si>
    <t>PROFESORA DEPARTAMENTO DE RELACIONES INTERNACIONALES ESCUELA DE CIENCIAS SOCIALES Y GOBIERNO</t>
  </si>
  <si>
    <t>RED NACIONAL DE MUJERES DEFENSORAS DE LA PARIDAD DE TODO EN TODO</t>
  </si>
  <si>
    <t>ACTIVISTA</t>
  </si>
  <si>
    <t>CIUDAD MADERAS</t>
  </si>
  <si>
    <t>VENTA DE BIENES RAICES EJECUTIVA DE VENTAS</t>
  </si>
  <si>
    <t>REVISTA POLITICA DE CIRCULACION NACIONAL MEXICO PUBLICA</t>
  </si>
  <si>
    <t>AREA MERCADOTECNIA EN QUERETARO Y REGION BAJIO</t>
  </si>
  <si>
    <t>RANCHO SANTA MARINA</t>
  </si>
  <si>
    <t>GERENTE DE RANCHO SANTA MARINA</t>
  </si>
  <si>
    <t>INSTITUTO INTERAMERICANO EN COOPERACION PARA LA AGRICULTURA</t>
  </si>
  <si>
    <t>ASESOR DE ALTA RESPONSABILIDAD</t>
  </si>
  <si>
    <t>MEDICO ESPECIALISTA</t>
  </si>
  <si>
    <t>COLEGIO DE MEDICOS ESPECIALISTAS EN GINECOLOGIA Y OBSTETRICIA DE QUERETARO</t>
  </si>
  <si>
    <t>COLEGIO DE MEDICOS DE QUERETARO</t>
  </si>
  <si>
    <t>MEXICO LEGAL GROUP S.C.</t>
  </si>
  <si>
    <t>SOCIO FUNDADO DEL DESPACHO "MEXICO LEGAL GROUP SC" JEFE DE DEPARTAMENTO DE LITIGIO</t>
  </si>
  <si>
    <t>MUNICIPIO DE SOLIDARIDAD QUINTANA ROO</t>
  </si>
  <si>
    <t>DIRECTOR Y OFICIAL DEL REGISTRO CIVIL MUNICIPAL</t>
  </si>
  <si>
    <t>H.AYUNTAMIIENTO DE SOLIDARIDAD,QUINTANA ROO</t>
  </si>
  <si>
    <t>REGIDOR DEL H.AYUNTAMIENTO DE SOLIDARIDAD, QUINTANA ROO</t>
  </si>
  <si>
    <t>Congreso del Estado de Quintana Roo</t>
  </si>
  <si>
    <t>Jefa de Departamento de la coordinación de apoyo y asistencia</t>
  </si>
  <si>
    <t>Registro Publico de la Propiedad y del comercio del Estado de Quintana Roo</t>
  </si>
  <si>
    <t>Directora General</t>
  </si>
  <si>
    <t>Directora de Licencias de Bebidas Alcohólicas de SEFI PLAN QUINTANA ROO</t>
  </si>
  <si>
    <t>Aeropuerto de Cancun SA de CV</t>
  </si>
  <si>
    <t>Promotor AirShop</t>
  </si>
  <si>
    <t>Posgrados La Salle Cancún</t>
  </si>
  <si>
    <t>Gestión de Redes sociales</t>
  </si>
  <si>
    <t>MH ASESORES LABORALES</t>
  </si>
  <si>
    <t>TITULAR DE DESPACHO</t>
  </si>
  <si>
    <t>RIZO ARMIDA ASOCIADOS, S.C.</t>
  </si>
  <si>
    <t>SALES BOYOLI, S.C.</t>
  </si>
  <si>
    <t>H.AYUNTAMIENTO DE MATEHUALA SAN LUIS POTOSI</t>
  </si>
  <si>
    <t>DIRECTORA DE LA INSTANCIA MUNICIPAL DE LA MUJER</t>
  </si>
  <si>
    <t>UNIVERSIDAD EDUCEM CAMPUS MATEHUALA</t>
  </si>
  <si>
    <t>CATEDRATICO</t>
  </si>
  <si>
    <t>DESPACHO JURIDICO PARTICULAR</t>
  </si>
  <si>
    <t>ABOGADA LITIGANTE</t>
  </si>
  <si>
    <t>H. AYUNTAMIENTO DE SAN LUIS POTOSI, S.L.P.</t>
  </si>
  <si>
    <t>AUX. ADMINISTRATIVO</t>
  </si>
  <si>
    <t>H. AYUNTAMIENTO DE SOLEDAD DE GRACIANO SANCHEZ, S.L.P</t>
  </si>
  <si>
    <t>INSTITUTO DE VIVIENDA DEL ESTADO DE SAN LUIS POTOSI</t>
  </si>
  <si>
    <t>CONGRESO DEL ESTADO DE SAN LUIS POTOSI</t>
  </si>
  <si>
    <t>CONGRESO DEL ESTDO DE SAN LUIS POTOSI</t>
  </si>
  <si>
    <t>Hotel lberostar ( Riviera Maya )</t>
  </si>
  <si>
    <t>Area de Concierge</t>
  </si>
  <si>
    <t>Hotel Ankara</t>
  </si>
  <si>
    <t>Area de recepcion</t>
  </si>
  <si>
    <t>SECRETARIA DEL TRABAJO Y PREVISION SOCIAL</t>
  </si>
  <si>
    <t>ENCARGADA DEL PROGRAMA JOVENES CONSTRUYENDO EL FUTURO</t>
  </si>
  <si>
    <t>ASTURCÓN EXPORTACIONES S.A. DE C.V.</t>
  </si>
  <si>
    <t>ADMINISTRADOR UNICO</t>
  </si>
  <si>
    <t>LEYVA CONSULTORES S.C.</t>
  </si>
  <si>
    <t>DIRECCIÓN (SOCIA)</t>
  </si>
  <si>
    <t>AYUNTAMIENTO DE SAN LUIS POTOSI (2018 - 2021)</t>
  </si>
  <si>
    <t>DIRECCIÓN DE DESARROLLO ECONÓMICO</t>
  </si>
  <si>
    <t>DESPACHO CONTABLE MARCELO DE LOS SANTOS</t>
  </si>
  <si>
    <t>JURÍDICO</t>
  </si>
  <si>
    <t>CORPORATIVO MEDASSIST</t>
  </si>
  <si>
    <t>H.AYUNTAMIENTO DE TAMAZUNCHALE</t>
  </si>
  <si>
    <t>ENFERMERA</t>
  </si>
  <si>
    <t>DR.ESTEBAN LOPEZ ROQUE</t>
  </si>
  <si>
    <t>AUXILIAR DE ENFERMERIA</t>
  </si>
  <si>
    <t>REGIDORA CONSTITUCIONAL H.AYUNTAMIENTO DE TAMAZUCHALE</t>
  </si>
  <si>
    <t>ZAPATERIA DEL 5-9</t>
  </si>
  <si>
    <t>AGENCIA ADUANA[ES DEL PACIFICO S.A DE C.V</t>
  </si>
  <si>
    <t>TRABAJADORA</t>
  </si>
  <si>
    <t>PROMOTUR</t>
  </si>
  <si>
    <t>SECRETARIA ASISTENTE</t>
  </si>
  <si>
    <t>JOVENES EN MOVIMIENTO</t>
  </si>
  <si>
    <t>SECRETARIA DE DERECHOS HUMANOS</t>
  </si>
  <si>
    <t>CONFERENCISTA</t>
  </si>
  <si>
    <t>PROPIA</t>
  </si>
  <si>
    <t>DIRECTORA DE ARTES</t>
  </si>
  <si>
    <t>Asesor de Presidencia</t>
  </si>
  <si>
    <t>Brindar asesoría</t>
  </si>
  <si>
    <t>GRUPO AGRICOLA GONZALEZ</t>
  </si>
  <si>
    <t>DIRECTOR E INVESllGADOR</t>
  </si>
  <si>
    <t>H.AYUNTAMIENTO DE CULIACAN</t>
  </si>
  <si>
    <t>DIRECTOR DE COLONIAS H.AYUNTAMIENTO DE CULIACAN</t>
  </si>
  <si>
    <t>ESCUELA PREPARATORIA CONALEP JUAN DE DIOS BATIZ</t>
  </si>
  <si>
    <t>DIRECTOR ACADEMICO DE CONALEP 11</t>
  </si>
  <si>
    <t>DIRECTOR DE DESARROLLO SOCIAL</t>
  </si>
  <si>
    <t>SEREMTESPA</t>
  </si>
  <si>
    <t>ASESORIA Y GESTORIA AERONAUTICA</t>
  </si>
  <si>
    <t>SCT</t>
  </si>
  <si>
    <t>OFICIAL MAYOR</t>
  </si>
  <si>
    <t>SECRETARIA DE HACIENDA</t>
  </si>
  <si>
    <t>IMICIATIVA PRIVADA</t>
  </si>
  <si>
    <t>DESPACHO FISCAL, LEGAL</t>
  </si>
  <si>
    <t>Cactus Call CENTER</t>
  </si>
  <si>
    <t>Videotam Hermosillo</t>
  </si>
  <si>
    <t>Gerente General</t>
  </si>
  <si>
    <t>DIF Hermosillo</t>
  </si>
  <si>
    <t>Subdirector</t>
  </si>
  <si>
    <t>GRUPO MAZCOT SIAC</t>
  </si>
  <si>
    <t>UNIVERSIDAD VIZCAYA</t>
  </si>
  <si>
    <t>COORDINADORA DE IDIOMAS</t>
  </si>
  <si>
    <t>COLEGIO VIZCAYA</t>
  </si>
  <si>
    <t>EMPRESARIO</t>
  </si>
  <si>
    <t>FUNDACION PRODUCE PARA INNOVACION</t>
  </si>
  <si>
    <t>SACOS DEL PACIFICO S.A.</t>
  </si>
  <si>
    <t>ACCIONISTA PROPIETARIO</t>
  </si>
  <si>
    <t>CAROLINA BLOCK</t>
  </si>
  <si>
    <t>DUEÑO</t>
  </si>
  <si>
    <t>SERVIDOR PUBLICO MUNICIPAL</t>
  </si>
  <si>
    <t>SUPÉRVISOR</t>
  </si>
  <si>
    <t>SINDICATO UNICO DE TRABAJADORES</t>
  </si>
  <si>
    <t>REGIDURIA POR EL MUNICIPIO EMILIANO ZAPATA TABASCO</t>
  </si>
  <si>
    <t>SUPERVISION DE CASAS DE LA CULTURA</t>
  </si>
  <si>
    <t>REJIO CAFE</t>
  </si>
  <si>
    <t>COLEGIO DE BACHILLERES</t>
  </si>
  <si>
    <t>DIRECTOR DEL PLANTEL</t>
  </si>
  <si>
    <t>H. AYUNTAMIENTO HUIMANGUILLO</t>
  </si>
  <si>
    <t>CONSULTORIO</t>
  </si>
  <si>
    <t>ODONTOLOGA</t>
  </si>
  <si>
    <t>SECTOR PRIVADO</t>
  </si>
  <si>
    <t>BOLSA MEXICANA DE VALORES</t>
  </si>
  <si>
    <t>ASESOR DE ESTRATEGIAS DE INVERSIÓN</t>
  </si>
  <si>
    <t>PROYECTA INDUSTRIAL DE MEXICO</t>
  </si>
  <si>
    <t>COORDINADOR DE RECURSO HUMANOS</t>
  </si>
  <si>
    <t>ICA FLUOR DANIEL'S</t>
  </si>
  <si>
    <t>COORDINAR DE ASUNTOS LABORALES</t>
  </si>
  <si>
    <t>KANUTAM</t>
  </si>
  <si>
    <t>INGENIERO DE SEGURIDAD</t>
  </si>
  <si>
    <t>AYUNTAMIENTO DE CENTRO</t>
  </si>
  <si>
    <t>SUB DIRECTOR DE ATENCION CIUDADANA</t>
  </si>
  <si>
    <t>CONGRESO DEL ESTADO DE TABASCO</t>
  </si>
  <si>
    <t>PRESIDENTE DEL CONGRESO</t>
  </si>
  <si>
    <t>UNIVERSIDAD AUTONOMA DE TAMAULIPAS17</t>
  </si>
  <si>
    <t>RECTOR UTTNL08</t>
  </si>
  <si>
    <t>DESPACHO DE ABOGADOS SALAS PEREZ</t>
  </si>
  <si>
    <t>TITULAR DE LA MISMA</t>
  </si>
  <si>
    <t>COMERCIO PRIVADO</t>
  </si>
  <si>
    <t>EMPLEADA</t>
  </si>
  <si>
    <t>GARCIA CONSTRUCCIONES RIO BRAVO</t>
  </si>
  <si>
    <t>COMISION DE DEFENSA NACIONAL</t>
  </si>
  <si>
    <t>YELLOW LINE ARRENDAMIENTO</t>
  </si>
  <si>
    <t>GERENTE ADMINISTRATIVO</t>
  </si>
  <si>
    <t>GRAFOS PUBLICIDAD</t>
  </si>
  <si>
    <t>LOGRAF PUBLICIDAD</t>
  </si>
  <si>
    <t>GOBIERNO DEL ESTADO DE TAMAULIPAS</t>
  </si>
  <si>
    <t>ESCUELA PRIMARIA "MEXICO"</t>
  </si>
  <si>
    <t>MAESTRO DE GRUPO</t>
  </si>
  <si>
    <t>ESCUELA PRIMARIA PROFR, GONZALO VALDEZ</t>
  </si>
  <si>
    <t>DIRECTOR DE LA ESCUELA</t>
  </si>
  <si>
    <t>ZONA ESCOLAR No 246 DEL SECTOR 31</t>
  </si>
  <si>
    <t>SUPERVISOR ESCOLAR EN SERVICIO ACTIVO</t>
  </si>
  <si>
    <t>SEi/ OPAN</t>
  </si>
  <si>
    <t>SUPERVISORA DE CALIDAD</t>
  </si>
  <si>
    <t>PRESTAR</t>
  </si>
  <si>
    <t>BOTEARIOS</t>
  </si>
  <si>
    <t>ENCARGADA SUCURSAL</t>
  </si>
  <si>
    <t>GUARDIA NACIONAL.</t>
  </si>
  <si>
    <t>CONGRESO TAMAULIPAS</t>
  </si>
  <si>
    <t>SECRETARIA DE EDUCACIÓN PÚBLICA</t>
  </si>
  <si>
    <t>MAESTRA</t>
  </si>
  <si>
    <t>SERVICIOS ECOLOGICOS DE TLAXCALA S.A. DE C.V.</t>
  </si>
  <si>
    <t>QUIMICA EN MOVIMIENTO SA DE CV</t>
  </si>
  <si>
    <t>DIRECCIÓN GENERAL</t>
  </si>
  <si>
    <t>EFFICENCY ANO CONTROL OF WATER SRL DE CV</t>
  </si>
  <si>
    <t>GOBIERNO DEL ESTADO DE TLAXCALA</t>
  </si>
  <si>
    <t>SECRETARÍA DE EDUCACIÓN PÚBLICA DEL ESTADO</t>
  </si>
  <si>
    <t>MAESTRA DE PRIMARIA</t>
  </si>
  <si>
    <t>UNIVERSIDAD AUTONOMA DE TAMAULIPAS</t>
  </si>
  <si>
    <t>LICENCIATURA EN ADMINISTRACION DE EMPRESAS</t>
  </si>
  <si>
    <t>SEDAFOP TABASCO</t>
  </si>
  <si>
    <t>JEFE DPTTO</t>
  </si>
  <si>
    <t>ESTADO DE TABASCO</t>
  </si>
  <si>
    <t>AMEXID</t>
  </si>
  <si>
    <t>ENCARGADO</t>
  </si>
  <si>
    <t>COLEGIO JEAN W PIAGET</t>
  </si>
  <si>
    <t>FUNDADORA</t>
  </si>
  <si>
    <t>CLUB ROTATORIO VERACRUZ</t>
  </si>
  <si>
    <t>UNIVERSIDAD DEL GOLFO DE MEXICO</t>
  </si>
  <si>
    <t>CATEDRATICA</t>
  </si>
  <si>
    <t>CENTAURO INTEGRAL DE MEXICO SA DE CV</t>
  </si>
  <si>
    <t>REGISTRO CIVIL DE TUXPAN</t>
  </si>
  <si>
    <t>OFICIAL ENCARGADA</t>
  </si>
  <si>
    <t>COBAEV 27 ESPINAL</t>
  </si>
  <si>
    <t>BRIGADAS DE OPORTUNIDADES</t>
  </si>
  <si>
    <t>BRIGADISTA</t>
  </si>
  <si>
    <t>SUBDIRECTORA DE LA DIRECCION DE ECOLOGIA</t>
  </si>
  <si>
    <t>ORFIS JEFA DEL DEPARTAMENTO CONTRALORIA</t>
  </si>
  <si>
    <t>SINDICA</t>
  </si>
  <si>
    <t>DIP DE VINCULACION EN EL ESTADO DE VERACRUZ</t>
  </si>
  <si>
    <t>H. AYUNTAMIENTO DE AL TO LUCERO DE GUTIERREZ BARRIOS</t>
  </si>
  <si>
    <t>OPERADORA CANTIL</t>
  </si>
  <si>
    <t>TRIBUNAL ESTATAL JUSTICIA ADMINISTRATIVO DEVERACRUZ</t>
  </si>
  <si>
    <t>UNIVERSIDAD VERACRUZANA</t>
  </si>
  <si>
    <t>EMPRENDEDOR INDEPENDIENTE</t>
  </si>
  <si>
    <t>IU NJVERSIDAD VERACR:UZANA</t>
  </si>
  <si>
    <t>ACADElllCO</t>
  </si>
  <si>
    <t>ASESOR DIVERCION AGROPECUARIA</t>
  </si>
  <si>
    <t>UGRSV</t>
  </si>
  <si>
    <t>MARKA INTERIORISMO SA</t>
  </si>
  <si>
    <t>DEZAIN INTERIORISMO</t>
  </si>
  <si>
    <t>OPEN ARQUITECTURA/GRUPO INMOBILIARIO ALTO</t>
  </si>
  <si>
    <t>SENADO DE LA REPUBLICA</t>
  </si>
  <si>
    <t>SECTOR PUBLICO</t>
  </si>
  <si>
    <t>PRESIDENTE FUNDACION</t>
  </si>
  <si>
    <t>MOVIMIENTO CIUDADANO CIUDAD DE MEXICO</t>
  </si>
  <si>
    <t>PRESIDENTE CONSEJO</t>
  </si>
  <si>
    <t>COMITE EJECUTIVO NACIONAL DEL SINDICATO DE TRABAJADORES DE PETROLEOS DE LA REPUBLICA MEXICANA</t>
  </si>
  <si>
    <t>DESPACHO JURIDICO Y ESCUELA DE BACHILLERES</t>
  </si>
  <si>
    <t>TITULAR DE DESPACHO, CATEDRATICO</t>
  </si>
  <si>
    <t>SEDENA</t>
  </si>
  <si>
    <t>SERVICIO DE JUSTICIA MILITAR</t>
  </si>
  <si>
    <t>UN TRIO CON MADE</t>
  </si>
  <si>
    <t>PRODUCTORA</t>
  </si>
  <si>
    <t>BOCA PARKING</t>
  </si>
  <si>
    <t>WOMAN POWER</t>
  </si>
  <si>
    <t>CAPACITADORA A MUJERES</t>
  </si>
  <si>
    <t>IMSS H62 N8 CORDOBA VER</t>
  </si>
  <si>
    <t>MEDICO FAMILIAR</t>
  </si>
  <si>
    <t>IMSSS H62 N8 CORDOBA</t>
  </si>
  <si>
    <t>H. AYUNTAMIENTO DE CARLOS A CARRILLO</t>
  </si>
  <si>
    <t>INIFAP</t>
  </si>
  <si>
    <t>INVESTIGADOR</t>
  </si>
  <si>
    <t>ALTAMIRANO Y ESTUDILLO</t>
  </si>
  <si>
    <t>PASANTE</t>
  </si>
  <si>
    <t>MONDRAGON ABOGADOS</t>
  </si>
  <si>
    <t>DEP. DE POLLO LA VICTORIA</t>
  </si>
  <si>
    <t>PANADERIA</t>
  </si>
  <si>
    <t>FUNDACION TELETON YUCATAN</t>
  </si>
  <si>
    <t>TECNICO EN INFORMATICA</t>
  </si>
  <si>
    <t>FLOTA LEGAL</t>
  </si>
  <si>
    <t>CARDIOLOGO</t>
  </si>
  <si>
    <t>HOSPITAL REGIONAL DE ESPECIALDAD MERIDA YUCATAN</t>
  </si>
  <si>
    <t>HOSPITAL SANTIAGO Y CAJAL</t>
  </si>
  <si>
    <t>EMPRESA PRIVADA</t>
  </si>
  <si>
    <t>AG ASOCIADOS DESPACHO JURIDICO</t>
  </si>
  <si>
    <t>PASANTE DERECHO</t>
  </si>
  <si>
    <t>LGBT+RIGHTS YUCATAN</t>
  </si>
  <si>
    <t>PRESIDENTA ESTATAL</t>
  </si>
  <si>
    <t>SECRETARIA DEL CAMPO DEL GOBIERNO ZACATECAS</t>
  </si>
  <si>
    <t>COORDINADORA ESTATAL</t>
  </si>
  <si>
    <t>SEFIN</t>
  </si>
  <si>
    <t>ESCUELA DE FORMACION Y ESPECIALIZACION, JUDICIAL DEL ESTADO DE ZACATECAS</t>
  </si>
  <si>
    <t>ESCUELA PREPARATORIA "FRANCISCO GARCIA</t>
  </si>
  <si>
    <t>DOCENTE DE EDUCACION</t>
  </si>
  <si>
    <t>SUBSECRETARIA DE PREVENCION SOCIAL DEL DELITO</t>
  </si>
  <si>
    <t>SECRETARIA TECNICA</t>
  </si>
  <si>
    <t>COMISIÓN EJECUTIVA DE ATENCIÓN INTEGRAL A VÍCTIMAS DEL ESTADO DE ZACATECA$</t>
  </si>
  <si>
    <t>SISTEMA ESTATAL DE PROTECCIÓN INTEGRAL DE NIÑAS, NIÑOS Y ADOLESCENTES</t>
  </si>
  <si>
    <t>COMUNICACIÓN SOCIAL</t>
  </si>
  <si>
    <t>SECRETARÍA DE LAS MUJERES ZACATECA$</t>
  </si>
  <si>
    <t>Cruz Roja Mexicana</t>
  </si>
  <si>
    <t>Capacitador e instructor</t>
  </si>
  <si>
    <t>Comisionado Estatal de Desarrollo</t>
  </si>
  <si>
    <t>Guardería Primavera S.C.</t>
  </si>
  <si>
    <t>JARMAN SAPI DE CV</t>
  </si>
  <si>
    <t>SECTOR PRIVADO Y SECTOR PRIVADO</t>
  </si>
  <si>
    <t>SECRETARIA DE AGRICULTURA</t>
  </si>
  <si>
    <t>SUBSECRETARIO DE AGRICULTURA</t>
  </si>
  <si>
    <t>SECRETARIA DE DESARROLLO RURAL Y AGROEMPRESARIAL</t>
  </si>
  <si>
    <t>SECRETARIO DE DESARROLLO RURAL Y AGROEMPRESARIAL</t>
  </si>
  <si>
    <t>SARA MIRANDA IDEAS CON VALOR</t>
  </si>
  <si>
    <t>CENTRO COPARMEX AGS</t>
  </si>
  <si>
    <t>CONSEJERA Y PRESIDENTA</t>
  </si>
  <si>
    <t>ASOCIACION DE MUJERES EMPRESARIAS DEL MAGUEY Y DERIVADOS A.C.</t>
  </si>
  <si>
    <t>GRUPO COSMOPOLITAN</t>
  </si>
  <si>
    <t>FUNDACION SUSANA GUAKIL</t>
  </si>
  <si>
    <t>CAMARA NACIONAL DE COMERCIO</t>
  </si>
  <si>
    <t>CAMARA DE COMERCIO</t>
  </si>
  <si>
    <t>COORDINADORA DE CAPACITACION Y AFILIACIONES</t>
  </si>
  <si>
    <t>COPARMEX LAGUNA S.P.</t>
  </si>
  <si>
    <t>ANG SPA S.A. DE C.V.</t>
  </si>
  <si>
    <t>GOBIERNO DEL ESTADO DE BAJA CALIFORNIA SUR</t>
  </si>
  <si>
    <t>SECRETARIO GENERAL DE GOBIERNO</t>
  </si>
  <si>
    <t>DELEGADO FEDERAL EN EL ESTADO DE BAJA CALIFORNIA SUR</t>
  </si>
  <si>
    <t>UNIDAD DE ASUNTOS INTERNOS DE LA POLICIA FEDERAL, SEGOB</t>
  </si>
  <si>
    <t>DIRECTOR GENERAL DE VIGILANCIA Y SUPERVICION INTERNA.</t>
  </si>
  <si>
    <t>H. CONGRESO DEL ESTADO DE BAJA CALIFORNIA SUR XIV LEGISLATURA</t>
  </si>
  <si>
    <t>GOBIERNO DE BCS</t>
  </si>
  <si>
    <t>CONTRALORIA GENERAL</t>
  </si>
  <si>
    <t>PROFEPA BCS</t>
  </si>
  <si>
    <t>DELEGADA FEDERAL</t>
  </si>
  <si>
    <t>H. AYUNTAMIENTO MUNICIPAL DE CAMPECHE</t>
  </si>
  <si>
    <t>PODER LEGISLATIVO DEL ESTADO DE CAMPECHE</t>
  </si>
  <si>
    <t>KMB S.A. DE C.V.</t>
  </si>
  <si>
    <t>DULCE DORANTES ARQUITECTOS</t>
  </si>
  <si>
    <t>DIRECTORA Y FUNDADORA</t>
  </si>
  <si>
    <t>ALL IN SERVICES</t>
  </si>
  <si>
    <t>DIRECTORA DE ADMINISTRACION Y FINANZAS</t>
  </si>
  <si>
    <t>NATURAL STONE</t>
  </si>
  <si>
    <t>MORENA</t>
  </si>
  <si>
    <t>COORDINADORA OPERATIVA</t>
  </si>
  <si>
    <t>COORDINADORA FORMACION POLITICA</t>
  </si>
  <si>
    <t>CENTRO DE INVESTIGACION BIOMEDICA UNIVERSIDAD AUTONOMA DE COAHUILA</t>
  </si>
  <si>
    <t>PROFESOR INVESTIGADOR</t>
  </si>
  <si>
    <t>LABORATORIO HAGO MOLECULAR</t>
  </si>
  <si>
    <t>H. AYUNTAMIENTO DE COLIMA</t>
  </si>
  <si>
    <t>ADMINISTRADORA DE EMPRESAS FAMILIARES</t>
  </si>
  <si>
    <t>CFE ZONA NAYARIT</t>
  </si>
  <si>
    <t>JEFA DEL DEPARTAMENTO DE CONTABILIDAD</t>
  </si>
  <si>
    <t>GOBIERNO DEL ESTADO DE COLIMA</t>
  </si>
  <si>
    <t>DIRECTOR DEL INSTITUTO COLIMENSE PARA LA DISCAPACIDAD</t>
  </si>
  <si>
    <t>ASESOR DEL GOBERNADOR CONSTITUCIONAL DE COLIMA</t>
  </si>
  <si>
    <t>DIRECTOR DE PARTICIPACION JUVENIL</t>
  </si>
  <si>
    <t>SECRETARIA DE EDUCACION FEDERALIZADA CON DIRECCION INDIGENA</t>
  </si>
  <si>
    <t>PROYECTO ARTESANAL "NICHIMAL" REGION ALTOS</t>
  </si>
  <si>
    <t>COORDINADORA GENERAL</t>
  </si>
  <si>
    <t>RADIO 108.9 FM SAN CRISTOBAL DE LAS CASAS</t>
  </si>
  <si>
    <t>LOCUTORA PRINCIPAL</t>
  </si>
  <si>
    <t>H. AYUNTAMIENTO DE TUXTLA GUTIERREZ</t>
  </si>
  <si>
    <t>DIRECTOR DE LA SECRETARIA DE LA MUJER</t>
  </si>
  <si>
    <t>COMISION ESTATAL DE DERECHOS HUMANOS</t>
  </si>
  <si>
    <t>ENCARGADO DE CAPACITACION ESTATAL</t>
  </si>
  <si>
    <t>INSTITUTO NACIONAL DE SALUD PUBLICA</t>
  </si>
  <si>
    <t>COORDINADOR DEL PROYECTO PREP</t>
  </si>
  <si>
    <t>TELEVISA DEPORTES</t>
  </si>
  <si>
    <t>RADIO FORMULA</t>
  </si>
  <si>
    <t>GARZA LIMON</t>
  </si>
  <si>
    <t>LOCUTOR Y PERIODISTA</t>
  </si>
  <si>
    <t>GOBIERNO HGO. DEL PARRAL</t>
  </si>
  <si>
    <t>PARTIDO DE LA REVOLUCION DEMOCRATICA</t>
  </si>
  <si>
    <t>PRESIDENTA DEL COMITE EJECUTIVO NACIONAL</t>
  </si>
  <si>
    <t>GOBIERNO DEL DISTRITO FEDERAL</t>
  </si>
  <si>
    <t>SECRETARIA DE EDUCACION</t>
  </si>
  <si>
    <t>SENADO DE LA REPUBLICA LXII LEGISLATURA</t>
  </si>
  <si>
    <t>SENADORA POR EL DISTRITO FEDERAL</t>
  </si>
  <si>
    <t>ALCALDIA CUAUHTEMOC</t>
  </si>
  <si>
    <t>SECRETARIA DE RELACIONES EXTERIORES</t>
  </si>
  <si>
    <t>ENLACE DE ALTO NIVEL DE RESPONSABILIDAD</t>
  </si>
  <si>
    <t>SERVICIO ADMINISTRACION TRIBUTARIA</t>
  </si>
  <si>
    <t>GOBIERNO MUNICIPAL DE VICTORIA DURANGO</t>
  </si>
  <si>
    <t>SECTIOR PUBLICO</t>
  </si>
  <si>
    <t>CONGRESO DEL ESTADO DE DURANGO</t>
  </si>
  <si>
    <t>DIPUTADO LOCAL DISTRITO V</t>
  </si>
  <si>
    <t>DIPUTADO DISTRITO 4</t>
  </si>
  <si>
    <t>PREPARATORIA PARA PERSONAS CON DISCAPACIDAD CAED</t>
  </si>
  <si>
    <t>PROGRAMA</t>
  </si>
  <si>
    <t>MAESTRA DE EDUCACION ESPECIAL EN USAER Y CAM</t>
  </si>
  <si>
    <t>AYUNTAMIENTO DE GOMEZ PALACIO</t>
  </si>
  <si>
    <t>DECIMO CUARTA REGIDORA</t>
  </si>
  <si>
    <t>UNIVERSIDAD VIRTUAL DEL ESTADO DE GUANAJUATO UVEG</t>
  </si>
  <si>
    <t>RECTORIA</t>
  </si>
  <si>
    <t>CECYTE GUANAJUATO</t>
  </si>
  <si>
    <t>DIRECTORA DE VINCULACION</t>
  </si>
  <si>
    <t>CONALEP GUANAJUATO</t>
  </si>
  <si>
    <t>JEFA ESTATAL DE COMUNICACION Y VINCULACION</t>
  </si>
  <si>
    <t>TRIBUNAL FEDERAL DE JUSTICIA ADMINISTRATIVA</t>
  </si>
  <si>
    <t>MAGISTRADO</t>
  </si>
  <si>
    <t>SUBPROCURADURIA DE INVESTIGACION ESPECIALIZADA EN DELITOS FEDERALES DE LA ENTONCES PROCURADURIA GENERAL DE LA REPUBLICA, ACTUALMENTE FISCALIA GENERAL DE LA REPUBLICA.</t>
  </si>
  <si>
    <t>DIRECTOR GENERAL ADJUNTO</t>
  </si>
  <si>
    <t>ADMINISTRACION GENERAL DE ADUANAS DEL SERVICIO DE ADMINISTRACION TRIBUTARIA</t>
  </si>
  <si>
    <t>ADMINISTRADOR CENTRAL</t>
  </si>
  <si>
    <t>GOBIERNO ESTATAL DE GUERRERO</t>
  </si>
  <si>
    <t>SECRETARIO DE DESARROLLO SOCIAL</t>
  </si>
  <si>
    <t>DELEGADO DEL ISSSTE EN EL ESTADO DE GUERRERO</t>
  </si>
  <si>
    <t>DELEGADO ESTATAL</t>
  </si>
  <si>
    <t>PRESIDENTE MUNICIPAL CHILPANCINGO DE LOS BRAVO</t>
  </si>
  <si>
    <t>DIPUTADA SUPLENTE DISTRITO 03 ZIHUATANEJO, LXIV LEGISLATURA</t>
  </si>
  <si>
    <t>SECRETARIA DEL BIENESTAR DELEGACION GUERRERO</t>
  </si>
  <si>
    <t>COORDINADORA ESTATAL PENSION PARA EL BIENESTAR DE LAS PERSONAS CON DISCAPACIDAD PERMANENTE</t>
  </si>
  <si>
    <t>INSTITUTO DECAPACITACION ICATHI</t>
  </si>
  <si>
    <t>SUBDIRECTORA DEL AREA DEL INSTITUTO DE CAPACITACION ICATHI</t>
  </si>
  <si>
    <t>GOBIERNO DEL ESTADO DE HIDALGO</t>
  </si>
  <si>
    <t>ASISTENTE DEL DESPACHO DEL GOBERNADOR DEL ESTADO DE HIDALGO</t>
  </si>
  <si>
    <t>SECRETARIA DE LAS MUJERES PRESIDENCIA MUNICIPAL DE PACHUCA HIDALGO</t>
  </si>
  <si>
    <t>TITULAR DE LA SECRETARIA DE LAS MUJERES DE LA PRESIDENCIA MUNICIPAL DE PACHUCA HIDALGO</t>
  </si>
  <si>
    <t>APOYO TECNICO PEDAGOGICO DE SECTOR PREESCOLAR INDIGENA</t>
  </si>
  <si>
    <t>SOMOS HUASTECA</t>
  </si>
  <si>
    <t>SECRETARIO DE ASISTENCIA SOCIAL DEL ESTADO DE JALISCO</t>
  </si>
  <si>
    <t>SECRETARIO DE AGRICULTURA Y DESARROLLO RURAL, GOBIERNO DEL ESTADO DE JALISCO</t>
  </si>
  <si>
    <t>DIPUTADO FEDERAL Y COORDINADOR DEL GRUPO PARLAMENTARIO EN LA XLIV LEGISLATURA</t>
  </si>
  <si>
    <t>CAMARA DE DIPUTADOS GRUPO PARLAMENTARIO DE MOVIMIENTO CIUDADANO</t>
  </si>
  <si>
    <t>DIPUTADA FEDERAL DISTRITO VI JALISCO</t>
  </si>
  <si>
    <t>CONGRESO DEL ESTADO DE JALISCO GRUPO PARLAMANETARIO MOVIMIENTO CIUDADANO</t>
  </si>
  <si>
    <t>DIPUTADA LOCAL DISTRITO VI JALISCO</t>
  </si>
  <si>
    <t>DIPUTADA FEDERAL DE LA PRIMERA CIRCUNSCRIPCION</t>
  </si>
  <si>
    <t>NETFLIX, DISNEY PLUS</t>
  </si>
  <si>
    <t>ACTRIZ DE DOBLAJE</t>
  </si>
  <si>
    <t>CONDUCCION</t>
  </si>
  <si>
    <t>PANDORA, GUESS, GRUPO CARSO, TOTAL PLAY, STEVE MADDEN</t>
  </si>
  <si>
    <t>CREADORA DE CONTENIDO</t>
  </si>
  <si>
    <t>ARIES CONSULTORIA INTERNACIONAL</t>
  </si>
  <si>
    <t>CEO Y SOCIO FUNDADOR</t>
  </si>
  <si>
    <t>CAMARA DE DIPUTADOS FEDERAL</t>
  </si>
  <si>
    <t>SECRETARIA DE DESARROLLO SOCIAL</t>
  </si>
  <si>
    <t>DELEGADO POR EL ESTADO DE MEXICO</t>
  </si>
  <si>
    <t>GOBIERNO DEL ESTADO DE MICHOACAN</t>
  </si>
  <si>
    <t>SECRETARIO DE GOBIERNO</t>
  </si>
  <si>
    <t>MUNICIPIO DE ZITACUARO MICHOACAN</t>
  </si>
  <si>
    <t>PIU CAPITALFINANCIAL SERVICES</t>
  </si>
  <si>
    <t>INICIATIVA DE TRANSPARENCIA Y ANTICORRUPCION DE LA ESCUELA DE GOBIERNO DEL TECNOLOGICO DE MONTERREY</t>
  </si>
  <si>
    <t>DESARROLLO DE PROYECTOS E INVESTIGACION</t>
  </si>
  <si>
    <t>SALGADO Y ASOCIADOS</t>
  </si>
  <si>
    <t>ASESORIA JURIDICA INTEGRAL DE MORELOS S.C.</t>
  </si>
  <si>
    <t>PASANTE EN DERECHO Y POSTERIOR ASOCIADA Y ACTUALMENTE SOCIA DE LA FIRMA LEGAL</t>
  </si>
  <si>
    <t>INSTITUTO DE SEGURIDAD Y SERVICIOS SOCIALES DE LOS TRABAJADORES DEL ESTADO</t>
  </si>
  <si>
    <t>VOLUNTARIA TANATOLOGA</t>
  </si>
  <si>
    <t>UNIVERSIDAD DEL VALLE DE CUERNAVACA</t>
  </si>
  <si>
    <t>RECTOR</t>
  </si>
  <si>
    <t>CONGRESO DEL ESTADO DE MORELOS</t>
  </si>
  <si>
    <t>DIPUTADO LOCAL LI LEGISLATURA DEL CONGRESO DEL ESTADO DE MORELOS</t>
  </si>
  <si>
    <t>AYUNTAMIENTO DE LA YESCA</t>
  </si>
  <si>
    <t>PRESIDENTE MUNICIPAL DE LA YESCA</t>
  </si>
  <si>
    <t>COORDINADOR ESTATAL DE LA COMISION OPERATIVA ESTATAL DE MOVIMIENTO CIUDADANO NAYARIT</t>
  </si>
  <si>
    <t>EMPRESARIO, RESTAURANTERO Y GANADERO</t>
  </si>
  <si>
    <t>H. CONGRESO</t>
  </si>
  <si>
    <t>INFONAVIT</t>
  </si>
  <si>
    <t>H. Ayuntamiento de Monterrey</t>
  </si>
  <si>
    <t>presidente municipal</t>
  </si>
  <si>
    <t>H. Congreso del Estado de Nuevo León</t>
  </si>
  <si>
    <t>Basave, Colosio, SánchezAbogados</t>
  </si>
  <si>
    <t>SECRETARIA DE IGUALDAD E INCLUSION</t>
  </si>
  <si>
    <t>CEMEX SAB DE CV</t>
  </si>
  <si>
    <t>DIRECTORA GLOBAL DE IMPACTO SOCIAL</t>
  </si>
  <si>
    <t>DIRECTORA DEL CENTRO CEMEX</t>
  </si>
  <si>
    <t>H. CONGRESO LOCAL DEL ESTADO DE OAXACA</t>
  </si>
  <si>
    <t>DIPUTADA LOCAL PLURINOMINAL EN LA LXI LEGISLATURA DEL ESTADO DE OAXACA PRESIDENTA DE LA COMISIÓN AGROPECUARIA, FORESTAL Y MINERA</t>
  </si>
  <si>
    <t>DIPUTADA LOCAL PO MR</t>
  </si>
  <si>
    <t>REPRESENTANTE</t>
  </si>
  <si>
    <t>ESTACION DE RADIO ULTRA 92.5FM</t>
  </si>
  <si>
    <t>CODUCTORA</t>
  </si>
  <si>
    <t>SISTEMA MUNICIPAL DIF</t>
  </si>
  <si>
    <t>JEFA DE JORNADAS Y EVENTOS</t>
  </si>
  <si>
    <t>CANAL 1 DISTRITAL AL DIA</t>
  </si>
  <si>
    <t>DIRECTORA Y PRODUCTORA DE CONTENIDOS</t>
  </si>
  <si>
    <t>BANQUETES</t>
  </si>
  <si>
    <t>ORGANIZACION DE EVENTOS SOCIALES</t>
  </si>
  <si>
    <t>ALIDA DIA BALCAZAR</t>
  </si>
  <si>
    <t>ORGANIZACION DED EVENTOS SOCIALES</t>
  </si>
  <si>
    <t>MEXICOLEXTIVO</t>
  </si>
  <si>
    <t>PROMOCION Y ORGANIZACION DEL CAPITULO DE PUEBLA</t>
  </si>
  <si>
    <t>PODER JUDICIAL QUERETARO</t>
  </si>
  <si>
    <t>DICONSA</t>
  </si>
  <si>
    <t>CoordinadoraAdministrativa y Financiera.</t>
  </si>
  <si>
    <t>SEDESOL</t>
  </si>
  <si>
    <t>COORDINADORA ESTATAL DEL PROGRAMAM FEDERAL ESTANCIAS INFANTILES APOYO A MADRES TRABAJAORAS</t>
  </si>
  <si>
    <t>MUNICIPIO DE QUERETARO</t>
  </si>
  <si>
    <t>DIRECCION DE ATENCION CIUDADANA</t>
  </si>
  <si>
    <t>Fundación Diamante Palazuelos</t>
  </si>
  <si>
    <t>Grupo TELEVISA S.A. B</t>
  </si>
  <si>
    <t>ACTOR CINE Y NOVELAS</t>
  </si>
  <si>
    <t>Asociación de Hoteleros de Tulum</t>
  </si>
  <si>
    <t>Presidente</t>
  </si>
  <si>
    <t>UNIDAD REGIONAL DE CULTURAS POPULARES INDIGENAS Y URBANAS DE QUINTANA ROO</t>
  </si>
  <si>
    <t>JEFA DE DEPARTAMENTO DE LA UNIDAD REGIONAL</t>
  </si>
  <si>
    <t>COMISION DE LOS DERECHOS HUMANOS DEL ESTADO DE DEQUINTANA ROO</t>
  </si>
  <si>
    <t>SUBDIRECCION DE SEGUIMIENTO DE QUEJAS</t>
  </si>
  <si>
    <t>DIPUTADA FEDERAL DE LA TERCERA CIRCUNSCRIPCION POR ACCION AFIRMATIVA</t>
  </si>
  <si>
    <t>DIPUTADA FEDERAL STO. DISTRITO SAN LUIS POTOSI LXIV LEGISLA TURA</t>
  </si>
  <si>
    <t>H. CONGRESO DEL ESTADO DE SAN LUIS POTOSI</t>
  </si>
  <si>
    <t>DIPUTADA LOCAL POR EL PRINCIPIO DE REPRESENTACIÓN PROPORCIONAL LXI LEGISLA TURA</t>
  </si>
  <si>
    <t>SECRETARIA ESTATAL DE PROMOCIÓN POLfTICA DE LA MUJER</t>
  </si>
  <si>
    <t>PARTIDO ACCION NACIONAL DICIEMBRE 2012- DICIEMBRE 2015</t>
  </si>
  <si>
    <t>CAMARA DE SENADORES</t>
  </si>
  <si>
    <t>CAMPAÑA AL SENADO DE LA REPUBLICA</t>
  </si>
  <si>
    <t>COORDINADOR DE CAMPAÑA</t>
  </si>
  <si>
    <t>SECRETARIO PARTICULAR DE DIPUTADO</t>
  </si>
  <si>
    <t>GOBIERNO DEL ESTADO DE SINALOA</t>
  </si>
  <si>
    <t>ASESOR DEL GOBERNADOR DEL ESTADO DE SINALOA</t>
  </si>
  <si>
    <t>H CONGRESO DEL ESTADP DE SINALOA</t>
  </si>
  <si>
    <t>CONGRESO DEL ESTADO DE SONORA</t>
  </si>
  <si>
    <t>PARTIDO REVOLUCIONARIO INSTITUCIONAL</t>
  </si>
  <si>
    <t>Presidente ESTATAL COMITE DIRECTO</t>
  </si>
  <si>
    <t>SECRETARIO DEL RAMO</t>
  </si>
  <si>
    <t>AGRICOLA CUATROROSAS SPR DE RL</t>
  </si>
  <si>
    <t>OPERACION Y RELACIONES COMERCIALES</t>
  </si>
  <si>
    <t>Congreso de la Unión</t>
  </si>
  <si>
    <t>Honorable Ayuntamiento de Centro Tabasco</t>
  </si>
  <si>
    <t>Presidente Municipal</t>
  </si>
  <si>
    <t>Tribu Tulum Bienes Raíces</t>
  </si>
  <si>
    <t>COFUNDADORA Y DIRECTORA GENERAL</t>
  </si>
  <si>
    <t>Parque TECNIA</t>
  </si>
  <si>
    <t>Consultoría de Turismo</t>
  </si>
  <si>
    <t>SECRETARIA DE FOMENTO TURISTICO DEL ESTADO DE YUCATAN</t>
  </si>
  <si>
    <t>VINCULACION Y RELACIONES EMPRESARIALES</t>
  </si>
  <si>
    <t>IRUBRUM</t>
  </si>
  <si>
    <t>DIRECTOR COMERCIAL</t>
  </si>
  <si>
    <t>SENADORA</t>
  </si>
  <si>
    <t>PODER JUDICIAL DEL ESTADO DE TLAXCALA</t>
  </si>
  <si>
    <t>MAGISTRADA PROPIETARIA</t>
  </si>
  <si>
    <t>PRESIDENTA DEL TRIBUNAL SUPERIOR Y DEL CONSEJO DE LA JUDICATURA</t>
  </si>
  <si>
    <t>TRIBUNAL SUPERIOR AGRARIO</t>
  </si>
  <si>
    <t>TITULAR DE LA UNIDAD DE TRANSPARENCIA</t>
  </si>
  <si>
    <t>EMPRENDEDOR Y COMERCIANTE</t>
  </si>
  <si>
    <t>FUNDADOR Y RESPONSABLE</t>
  </si>
  <si>
    <t>CAMPAÑA A GOBERNADOR DEL COORDINADOR ESTATAL ESTADO DE VERA CRUZ 2010</t>
  </si>
  <si>
    <t>COORDINADOR ESTATAL DE CAMPAÑA</t>
  </si>
  <si>
    <t>CONVERGENCIA POR LA DEMOCRACIA</t>
  </si>
  <si>
    <t>FUNDADOR, DEMOCRACIA COORDINADOR</t>
  </si>
  <si>
    <t>PODER JUDICIAL DEL ESTADO DE VERACRUZ</t>
  </si>
  <si>
    <t>SECRETARIA DE MAGISTRADO</t>
  </si>
  <si>
    <t>PROYECTISTA DE SALA</t>
  </si>
  <si>
    <t>Kinergy Energías Renovables e Iluminación</t>
  </si>
  <si>
    <t>Co Socia fundadora y Directora General</t>
  </si>
  <si>
    <t>CREA Comunidades de Emprendedores Sociales AG.</t>
  </si>
  <si>
    <t>Directora de Proyectos</t>
  </si>
  <si>
    <t>Movimiento Ciudadano Yucatán</t>
  </si>
  <si>
    <t>Coordinadora del Instituto de Capacitación.</t>
  </si>
  <si>
    <t>Very Cheesy</t>
  </si>
  <si>
    <t>Propietaria/Directora general</t>
  </si>
  <si>
    <t>Cehtro Especializado en Aplicación de Medidas para Adolescentes de Yucatán</t>
  </si>
  <si>
    <t>Dirección de Servicios Postpenales</t>
  </si>
  <si>
    <t>Directora</t>
  </si>
  <si>
    <t>SECRETARIA DE FINANZAS DEL GOBIERNO DEL ESTADO DE ZACATECAS</t>
  </si>
  <si>
    <t>SUPERVISORA FISCALIZACION</t>
  </si>
  <si>
    <t>UNIVERSIDAD AUTONOMA DE ZACATECAS</t>
  </si>
  <si>
    <t>DOCENTE INVESTIGADOR</t>
  </si>
  <si>
    <t>HOTEL CASA TORRES CASA AZTECA Y GRAND CASA TORRES TERRAZA</t>
  </si>
  <si>
    <t>CONSEJO DE LA JUDICATURA FEDERAL</t>
  </si>
  <si>
    <t>COORDINADOR TECNICO B</t>
  </si>
  <si>
    <t>SECRETARIA DE GOBERNACION</t>
  </si>
  <si>
    <t>SENADOR HUMBERTO MAYANS CANABAL ,COORDINACION DE ATENCION GENERAL</t>
  </si>
  <si>
    <t>SECRETARIA DE GOBIERNO DE LA CDMX</t>
  </si>
  <si>
    <t>SECRETARIA DE GOBIERNO</t>
  </si>
  <si>
    <t>SECRETARIA DE TRABAJO Y FOMENTO AL EMPLEO</t>
  </si>
  <si>
    <t>SECRETARIA DE TRABAJO</t>
  </si>
  <si>
    <t>JEFE DE GABINETE</t>
  </si>
  <si>
    <t>GOBIERNO MUNICIPAL DE GUADALAJARA</t>
  </si>
  <si>
    <t>COMISION OPERATIVA ESTATAL MOVIMIENTO CIUDADANO</t>
  </si>
  <si>
    <t>PRESIDENTA DE LA COMISION</t>
  </si>
  <si>
    <t>CENTRO DE ESTUDIOS PARA EL ADELANTO DE LAS MUJERES</t>
  </si>
  <si>
    <t>INVESTIGADORA</t>
  </si>
  <si>
    <t>INSTITUTO NACIONAL DE LAS MUJERES</t>
  </si>
  <si>
    <t>DE HOYOS Y AVILES S.C</t>
  </si>
  <si>
    <t>CONFEDERACION PATRONAL DE LA REPUBLICA MEXICANA</t>
  </si>
  <si>
    <t>PRESIDENTE NACIONAL</t>
  </si>
  <si>
    <t>UNIVERSIDAD AUTONOMA DE BAJA CALIFORNIA</t>
  </si>
  <si>
    <t>PRESIDENTE DEL PATRONATO UNIVERSITARIO</t>
  </si>
  <si>
    <t>FUNDACION PABLO LANDSMANAS</t>
  </si>
  <si>
    <t>PRESIDENTA DE LA REPUBLICA</t>
  </si>
  <si>
    <t>JEFA DE OFICINA</t>
  </si>
  <si>
    <t>AYUNTAMIENTO DE HIDALGO</t>
  </si>
  <si>
    <t>DIPUTADA LOCAL VII DISTRITO</t>
  </si>
  <si>
    <t>CAMARA DE DIPUTADOS DEL H. CONGRESO DE LA UNION</t>
  </si>
  <si>
    <t>DIPUTADA FEDERAL 3 ER DISTRITO</t>
  </si>
  <si>
    <t>H. XL AYUNTAMIENTO DE COMPOSTELA</t>
  </si>
  <si>
    <t>SECUNDARIA GENERAL 1 TIERRA DE GENERALES</t>
  </si>
  <si>
    <t>MAESTRA NORMALISTA</t>
  </si>
  <si>
    <t>AJUA ASOCIACION DE JALICIENSES UNIDOS EN ACCION</t>
  </si>
  <si>
    <t>EL PESCADOR RESTAURANTE</t>
  </si>
  <si>
    <t>COLEGIO DE BACHILLERES DE CHIHUAHUA</t>
  </si>
  <si>
    <t>INEGI</t>
  </si>
  <si>
    <t>INSTRUCTORA MUNICIPAL</t>
  </si>
  <si>
    <t>TEC MILENIO</t>
  </si>
  <si>
    <t>CASINO BLACK</t>
  </si>
  <si>
    <t>SECRETARIA DE HACIENDA Y CREDITO PUBLICO</t>
  </si>
  <si>
    <t>SERVICIO AL CONTRIBUYENTE</t>
  </si>
  <si>
    <t>INICIATIVA PRIVADA</t>
  </si>
  <si>
    <t>DESPACHO FISCAL</t>
  </si>
  <si>
    <t>RECHT ABOGADOS</t>
  </si>
  <si>
    <t>ASESOR EN POLITICAS PUBLICAS</t>
  </si>
  <si>
    <t>SATEGO ABOGADOS</t>
  </si>
  <si>
    <t>ABOGADO JR</t>
  </si>
  <si>
    <t>TRABAJADORA DEL HOGAR</t>
  </si>
  <si>
    <t>SEGURIDAD DEL GUADIANA</t>
  </si>
  <si>
    <t>VIGILANTE</t>
  </si>
  <si>
    <t>CONSTRUCTORA BIENES RAICES SALINAS S.A DE C.V</t>
  </si>
  <si>
    <t>ASISTENTE ADMINISTRATIVO</t>
  </si>
  <si>
    <t>US BILINGUAL</t>
  </si>
  <si>
    <t>AUXILIAR EN DOCENCIA</t>
  </si>
  <si>
    <t>DIRECCION MUNICIPAL DE SEGURIDAD PUBLICA</t>
  </si>
  <si>
    <t>ASUNTOS INTERNOS</t>
  </si>
  <si>
    <t>GOBIERNO MUNICIPAL DE DURANGO</t>
  </si>
  <si>
    <t>AUXILAIR ADMINISTRATIVO</t>
  </si>
  <si>
    <t>PROFESOR DE EDUCACION PRIMARIA</t>
  </si>
  <si>
    <t>ESCUELA SECUNDARIA HUMBERTO MUÑOZ</t>
  </si>
  <si>
    <t>MAESTRO</t>
  </si>
  <si>
    <t>ESCUELA SECUNDARIA ANTONIO MIJARES</t>
  </si>
  <si>
    <t>ASISTENTE LEGISLATIVA</t>
  </si>
  <si>
    <t>H. AYUNTAMIENTO DE LA YESCA, NAYARIT</t>
  </si>
  <si>
    <t>ENCARGADA DE PROYECTOS</t>
  </si>
  <si>
    <t>CAMARA MEXICANA DE LA INDUSTRIA DE LA CONSTRUCCION</t>
  </si>
  <si>
    <t>HONORARIO VICEPRESIDENTE</t>
  </si>
  <si>
    <t>COLEGIO DE INGENIEROS CIVILES</t>
  </si>
  <si>
    <t>HONORARIO TESORERO</t>
  </si>
  <si>
    <t>VICEPRESIDENTE DE INDUSTRIA, COMERCIO Y TURISMO</t>
  </si>
  <si>
    <t>CBTIS 89</t>
  </si>
  <si>
    <t>ASISTENTE DE BIBLIOTECA</t>
  </si>
  <si>
    <t>COORDINADORA DISTRITAL</t>
  </si>
  <si>
    <t>GESTION SOCIAL</t>
  </si>
  <si>
    <t>CONASIM</t>
  </si>
  <si>
    <t>ASESOR LABORAL</t>
  </si>
  <si>
    <t>COMISION ESTATAL DE SERVICIOS PUBLICOS</t>
  </si>
  <si>
    <t>XXIV AYUNTAMIENTO DE ENSENADA</t>
  </si>
  <si>
    <t>SERENITE SPA Y CENTRO DE TERAPIAS</t>
  </si>
  <si>
    <t>LIDER DE MUJERES</t>
  </si>
  <si>
    <t>ASESOR DE REGIDOR</t>
  </si>
  <si>
    <t>GREMIO DE CHOFERES MEXICANOS DE TIJUANA</t>
  </si>
  <si>
    <t>CONDUCTORES UNIDOS DE TIJUANA</t>
  </si>
  <si>
    <t>INSPECTOR</t>
  </si>
  <si>
    <t>NUVE NAILSS</t>
  </si>
  <si>
    <t>MANICURISTA</t>
  </si>
  <si>
    <t>ANGULO INFORMATIVO</t>
  </si>
  <si>
    <t>PRODUCTOR</t>
  </si>
  <si>
    <t>COMMUNITY MANAGER</t>
  </si>
  <si>
    <t>MOVIMIENTO CIUDADANO DURANGO</t>
  </si>
  <si>
    <t>H. CONGRESO DEL ESTADO DE BAJA CALIFORNIA SUR</t>
  </si>
  <si>
    <t>H. XI AYUNTAMIENTO DE LOS CABOS</t>
  </si>
  <si>
    <t>DIRECTOR MUNICIPAL DE VINCULACION</t>
  </si>
  <si>
    <t>H. XIII AYUNTAMIENTO DE LOS CABOS</t>
  </si>
  <si>
    <t>ALCALDE</t>
  </si>
  <si>
    <t>ENLACE DE LA SECRETARIA ESTATAL</t>
  </si>
  <si>
    <t>VINCULACION Y PARTICIPACION CIUDADANA</t>
  </si>
  <si>
    <t>CONVENCION NACIONAL DE PROCESOS INTERNOS</t>
  </si>
  <si>
    <t>UNIVERSIDAD DEL DESARROLLO INTEGRAL</t>
  </si>
  <si>
    <t>DESPACHO JURIDICO JOSE LUIS LOPEZ</t>
  </si>
  <si>
    <t>DESPACHO JURIDICO CASTILLO Y ASOCIADOS</t>
  </si>
  <si>
    <t>SECRETARIA DE DESARROLLO SOCIAL DE SONORA</t>
  </si>
  <si>
    <t>ANALISIS DE DATOS Y VINCULACION SOCIAL</t>
  </si>
  <si>
    <t>FARMACIA GUADALUPE</t>
  </si>
  <si>
    <t>ZERO COPY LAB</t>
  </si>
  <si>
    <t>DESARROLLADORA SR FULL STACK</t>
  </si>
  <si>
    <t>HOTELES VELAS RESORTS</t>
  </si>
  <si>
    <t>JEFE DE SISTEMAS</t>
  </si>
  <si>
    <t>HOTEL SHERATON BUGAMBILIAS</t>
  </si>
  <si>
    <t>DIPUTADA LOCAL DE MOVIMIENTO CIUDADANO</t>
  </si>
  <si>
    <t>COORDINADORA DE ASESORES DE LA BANCADA DE MC</t>
  </si>
  <si>
    <t>ABOGADA EN LA COORDINACION EJECUTIVA DE LA ADMINISTRACION PUBLICA DEL ESTADO</t>
  </si>
  <si>
    <t>FLETERA NACIONAL DE GASES SA DE CV</t>
  </si>
  <si>
    <t>TESORERO</t>
  </si>
  <si>
    <t>DIRECTOR DE FINANZAS</t>
  </si>
  <si>
    <t>SECRETARIA DE DESARROLLO ECONOMICO</t>
  </si>
  <si>
    <t>SECRETARIO DE DESARROLLO</t>
  </si>
  <si>
    <t>H CONGRESO DEL ESTADO DE AGUASCALIENTES</t>
  </si>
  <si>
    <t>CANDIDATURA A LA GOBERNATURA</t>
  </si>
  <si>
    <t>PRESIDENTA DE LA COMISION NACIONAL DE TRANSPARENCIA</t>
  </si>
  <si>
    <t>JOE RODRIGUEZ CONSTRUCTION</t>
  </si>
  <si>
    <t>CONTRACTOR</t>
  </si>
  <si>
    <t>JOHN DEERE</t>
  </si>
  <si>
    <t>ING EN MANOFACTURA</t>
  </si>
  <si>
    <t>DAIMLER</t>
  </si>
  <si>
    <t>DESPACHO NOTARIAL</t>
  </si>
  <si>
    <t>NOTARIO PUBLICO</t>
  </si>
  <si>
    <t>LITE MEXICO ABOGADOS</t>
  </si>
  <si>
    <t>ESCUELA BANCARIA Y COMRCIAL CAMPUS LEON</t>
  </si>
  <si>
    <t>CAMPAÑA DE DIPUTACION LOCAL POR MR</t>
  </si>
  <si>
    <t>ENCARGADA DE MOVILIZACION</t>
  </si>
  <si>
    <t>DELEGACION DE MUJERES DE LEON MC</t>
  </si>
  <si>
    <t>SUBDELEGADA Y SECRETARIA DE ORGANIZACION Y LOGISTICA TERRITORIAL</t>
  </si>
  <si>
    <t>INTEGRANTE DE LA COMISION OPERATIVA MUNICIOAL DE LEON</t>
  </si>
  <si>
    <t>SECRETARIA MUNICIPAL DEL MEDIO AMBIENTE</t>
  </si>
  <si>
    <t>CURSO NEUROCIENCIA</t>
  </si>
  <si>
    <t>INVESTIGACION</t>
  </si>
  <si>
    <t>VISION MEXICO SA DE CV</t>
  </si>
  <si>
    <t>GLOBAL TRADE LOGISTICS AND CUSTOMS MX</t>
  </si>
  <si>
    <t>PRODUCTOS FARMACEUTICOS SA DE CV</t>
  </si>
  <si>
    <t>INGENIERO ELECTRICO DEPTO MANTENIMIENTO</t>
  </si>
  <si>
    <t>INDUSTRIAS DMU SA DE CV</t>
  </si>
  <si>
    <t>SUPERVISOR DE MANTENIMIENTO Y PROCESOS</t>
  </si>
  <si>
    <t>AYUNTAMIENTO DE LEON</t>
  </si>
  <si>
    <t>ATENCION CIUDADANA</t>
  </si>
  <si>
    <t>MUJERES EN MOVIMIENTO CIUDADANO</t>
  </si>
  <si>
    <t>DELEGADA</t>
  </si>
  <si>
    <t>DONALDSON SA DE CV</t>
  </si>
  <si>
    <t>analista de compras</t>
  </si>
  <si>
    <t>MINTH MEXICO SA DE CV</t>
  </si>
  <si>
    <t>COMPRADOR DE MRO Y SERVICIOS</t>
  </si>
  <si>
    <t>CANTINA SA DE CV</t>
  </si>
  <si>
    <t>ENCARDO DE VENTAS POR INTERNET</t>
  </si>
  <si>
    <t>MANOS MAGICAS</t>
  </si>
  <si>
    <t>PET BOUTIQUE</t>
  </si>
  <si>
    <t>DUEÑA</t>
  </si>
  <si>
    <t>FIRMAS Y CONSULTORIAS DE LA INICIATIVA PRIVADA</t>
  </si>
  <si>
    <t>CONSULTOR DE MEDIO AMBIENTE Y SOSTENIBILIDAD</t>
  </si>
  <si>
    <t>BFS INGENIERIA APLICADA</t>
  </si>
  <si>
    <t>DESARROLLADOR DE SISTEMAS</t>
  </si>
  <si>
    <t>TOTAL CLOUD</t>
  </si>
  <si>
    <t>INGENIERO DE NUBE</t>
  </si>
  <si>
    <t>INDUSTRIAL SAN SEBASTIAN SA DE CV</t>
  </si>
  <si>
    <t>AUXILIAR DE VENTAS</t>
  </si>
  <si>
    <t>DELEGADA EN LEON</t>
  </si>
  <si>
    <t>H AYUNTAMIENTO DE JEREZ ZACATECAS</t>
  </si>
  <si>
    <t>JEFE DE INFORMACION</t>
  </si>
  <si>
    <t>COORDINADOR DE CULTURA COMUNITARIA</t>
  </si>
  <si>
    <t>H AYUNTAMIENTO DE GUADALUPE ZACATECAS</t>
  </si>
  <si>
    <t>SECRETARIA DE LA DEFENSA NACIONAL</t>
  </si>
  <si>
    <t>AUX EN EDUCACION FISICA Y DEPORTE</t>
  </si>
  <si>
    <t>CONADE</t>
  </si>
  <si>
    <t>ATLETA SELECIONADA DE MEXICO</t>
  </si>
  <si>
    <t>MUNICIPIO DE IRAPUATO</t>
  </si>
  <si>
    <t>DIRECCION DE CONTROL PATRIMONIAL</t>
  </si>
  <si>
    <t>GRUPO REED QUINTERO SA DE CV</t>
  </si>
  <si>
    <t>GERENTE COMERCIAL ZONA CDMX</t>
  </si>
  <si>
    <t>COMERCIALIZADORA RAMAG SA DE CV</t>
  </si>
  <si>
    <t>DIRECTOR OPERATIVO</t>
  </si>
  <si>
    <t>PROMETEO AGENCY</t>
  </si>
  <si>
    <t>CONTENT DIGITAL</t>
  </si>
  <si>
    <t>GRUPO SAN MIGUEL</t>
  </si>
  <si>
    <t>NISSAN TORRES CORZO NORTE</t>
  </si>
  <si>
    <t>JAROPAMEX</t>
  </si>
  <si>
    <t>PASA</t>
  </si>
  <si>
    <t>ANALISTA DE RELLENO SANITARIO</t>
  </si>
  <si>
    <t>JOVENES CON CAUSA MC</t>
  </si>
  <si>
    <t>SUB-SECRETARIA GENERAL</t>
  </si>
  <si>
    <t>JOVENES EN MOVIMIENTO AGUASCALIENTES</t>
  </si>
  <si>
    <t>TITULAR SECRETARIA ESTATAL D CULTURA DE JOVENES</t>
  </si>
  <si>
    <t>CONSULTORES PROFESIONAL</t>
  </si>
  <si>
    <t>CONSULTOR</t>
  </si>
  <si>
    <t>H AYUNTAMIENTO DE LEON</t>
  </si>
  <si>
    <t>H AYUNTAMIENTO DEL MUNICIO DE LEON</t>
  </si>
  <si>
    <t>ASISTENTE Y AUXILIAR ADMINISTRATIVO</t>
  </si>
  <si>
    <t>LUAN´S CORPORATIVO</t>
  </si>
  <si>
    <t>NOTARIA PUBLICA NO. 6</t>
  </si>
  <si>
    <t>PROYECTISTA</t>
  </si>
  <si>
    <t>FIRMA LEGAL ROA OSCOS</t>
  </si>
  <si>
    <t>LITIGANTE</t>
  </si>
  <si>
    <t>FIRMA LEGAL FENDER</t>
  </si>
  <si>
    <t>COORDINADOR NACIONAL DE JOVENES EN MOVIMIENTO</t>
  </si>
  <si>
    <t>COORDINADOR DE LA COMISION OPERATIVA ESTATAL DE VERACRUZ</t>
  </si>
  <si>
    <t>Honorable Camara de Diputados</t>
  </si>
  <si>
    <t>Movimiento Ciudadano</t>
  </si>
  <si>
    <t>Coordinadora Nacional del Enlace Político</t>
  </si>
  <si>
    <t>Movieminto Ciudadano</t>
  </si>
  <si>
    <t>Coordinadora Nacional para el Empoderamiento Ciudadano</t>
  </si>
  <si>
    <t>JOVENES EN ACCION</t>
  </si>
  <si>
    <t>H.AYUNTAMIENTO DEL MUNICIPIO DE CANDELARIA</t>
  </si>
  <si>
    <t>COMITE MUNICIPAL DEL PARTIDO ACCION NACIONAL .</t>
  </si>
  <si>
    <t>COORDINADOR LOGISTICO DE CAMPAÑA</t>
  </si>
  <si>
    <t>DELEGADA DE MUJERES EN MOVIMIENTO</t>
  </si>
  <si>
    <t>MUNICIPIO DE TLACOLULA DE MATAMOROS</t>
  </si>
  <si>
    <t>PRESIDENTA DEL SISTEMA DIF MUNICIPAL</t>
  </si>
  <si>
    <t>GOBIERNO DEL ESTADO DE OAXACA</t>
  </si>
  <si>
    <t>DIRECTORA GENERAL DEL SISTEMA DIF ESTATAL</t>
  </si>
  <si>
    <t>RADIO TELEVISION DE VERACRUZ</t>
  </si>
  <si>
    <t>PRESENTADORA DE NOTICIAS Y PROGRAMA MATUTINO DESPIERTA VERACRUZ</t>
  </si>
  <si>
    <t>Convergencia Y Grupo Parlamentario en el Senado de la República</t>
  </si>
  <si>
    <t>Secretario Particular Y Coordinador</t>
  </si>
  <si>
    <t>Diputado Federal de la LX Legislatura</t>
  </si>
  <si>
    <t>JEFE DE OFICINA DEL COORDINADOR NACIONAL</t>
  </si>
  <si>
    <t>CAMARA NACIONAL DE LA MUJER EN EL SENADO DE LA REPUBLICA</t>
  </si>
  <si>
    <t>H.AYUNTAMIENTO DE XALAPA</t>
  </si>
  <si>
    <t>SECRETARIA DE DESARROLLO ECONOMICO PORTUARIO</t>
  </si>
  <si>
    <t>SERVIDORA PUBLICA Y ASESORA DEL SECRETARIO</t>
  </si>
  <si>
    <t>EMPRESA ESPECIALIZADA EN LA OPERATIVA LOGISTICA DE EVENTOS Y ESPECTACULOS ARTISTICOS "RH"</t>
  </si>
  <si>
    <t>"LOS SECRETOS DE OAXACA"</t>
  </si>
  <si>
    <t>DIRECTOR DEL PROYECTO</t>
  </si>
  <si>
    <t>EL ANDADOR TRAVEL &amp; TOUR</t>
  </si>
  <si>
    <t>CAPACITADOR DE GUIAS DE TURISTAS Y ANFITRIONES TURISTICOS</t>
  </si>
  <si>
    <t>SECRETARIO DE ORGANIZACION</t>
  </si>
  <si>
    <t>INCAY</t>
  </si>
  <si>
    <t>COORDINADOR DE ENLACE</t>
  </si>
  <si>
    <t>CFE</t>
  </si>
  <si>
    <t>ASISTENTE</t>
  </si>
  <si>
    <t>CODHECAM</t>
  </si>
  <si>
    <t>H.AYUNTAMIENTO DE CAMPECHE</t>
  </si>
  <si>
    <t>JEFA DE DEPARTAMENTO DE AUTOEMPLEO</t>
  </si>
  <si>
    <t>SECRETARIO DE ACUERDOS DEL JUZGADO MIXTO DE PRIMERA INSTANCIA MICRO REGIONAL DEL PUERTO DE VERACRUZ</t>
  </si>
  <si>
    <t>SECRETARIO DE ACUERDOS DEL JUZGADO MIXTO DE PRIMERA INSTANCIA MICROREGIONAL DE ALAMO TEMAPACHE , VERACRUZ</t>
  </si>
  <si>
    <t>ACTUARIO JUDICIAL DEL JUZGADO DE CONTROL Y ENJUICIAMENTO DE TUXPAN , VERACRUZ</t>
  </si>
  <si>
    <t>REPRESENTANTE DE COLONIA EMILIANO ZAPATA EN XALAPA VERACRUZ</t>
  </si>
  <si>
    <t>REPRESENTANTE SOCIAL</t>
  </si>
  <si>
    <t>SECRETARIA DE MEDIO AMBIENTE Y RECURSOS NATURALES</t>
  </si>
  <si>
    <t>SECRETARIO PARTICULAR EN LA SUBDELEGACION DE GESTION AMBIENTAL</t>
  </si>
  <si>
    <t>TECNICO ESPECIALIZADO EN IMPACTO AMBIENTAL</t>
  </si>
  <si>
    <t>SECRETARIO PARTICULAR DE LA DIPUTADA FANNY VARGAS</t>
  </si>
  <si>
    <t>JEFE DE UNIDAD DE ATENCIÓN DE DERECHOS HUMANOS</t>
  </si>
  <si>
    <t>SISTEMA DIF OAXACA</t>
  </si>
  <si>
    <t>DIRECTORA DE DESARROLLO FAMILIAR Y COMUNITARIO</t>
  </si>
  <si>
    <t>Movimiento Ciudadano Chiapas</t>
  </si>
  <si>
    <t>INTEGRANTE</t>
  </si>
  <si>
    <t>SECRETARIA DE EDUCACION DEL MUNICIPIO DE CALAKMUL</t>
  </si>
  <si>
    <t>DIRECTOR MUNICIPAL</t>
  </si>
  <si>
    <t>SECRETARIA DE TURISMO Y MEDIO AMBIENTE DE CALAKMUL</t>
  </si>
  <si>
    <t>CONGRESO DEL ESTADO DE CAMPECHE</t>
  </si>
  <si>
    <t>Comité Electoral</t>
  </si>
  <si>
    <t>CLINICA VELMAR</t>
  </si>
  <si>
    <t>OFICIAL DE LA PRIMERA CIRCUNSCRIPCION DE LA COMISION NACIONAL DE TRANSPARENCIA</t>
  </si>
  <si>
    <t>SECRETARIA DE DESARROLLO SOCIAL Y HUMANO DEL ESTADO DE OAXACA</t>
  </si>
  <si>
    <t>JEFA DE DEPARTAMENTO CON INSTITUCIONES EJECUTORAS DE LOS PROGRAMAS BIENESTAR</t>
  </si>
  <si>
    <t>CONSEJERIA JURIDICA DEL GOBIERNO DEL ESTADO DE OAXACA</t>
  </si>
  <si>
    <t>JEFA DE DEPARTAMENTO DE REVISION Y PROSPECTIVA LEGISLATIVA</t>
  </si>
  <si>
    <t>OPERADOR</t>
  </si>
  <si>
    <t>ADMISTRACION PORTUARIA INTEGRAL</t>
  </si>
  <si>
    <t>COORDINADOR DE ARCHIVO</t>
  </si>
  <si>
    <t>SEMAR SECRETARIA DE MARINA</t>
  </si>
  <si>
    <t>MARINERO</t>
  </si>
  <si>
    <t>RED DE ESTANCIAS INFANTILES "PAXIL"</t>
  </si>
  <si>
    <t>MAESTRA ENCARGADA</t>
  </si>
  <si>
    <t>H.AYUNTAMIENTO DE HECELCHAKAN</t>
  </si>
  <si>
    <t>RADIOGRAFIAS DE COATZACOALCOS S.A. DE C.V.</t>
  </si>
  <si>
    <t>DIRECTOR DE CALIDAD</t>
  </si>
  <si>
    <t>DIVING TECNOLOGIA MARINA Y SERVICIOS A.C. DE C.V.</t>
  </si>
  <si>
    <t>SUBDIRECTOR DE OPERACIONES</t>
  </si>
  <si>
    <t>PROYECTOS DE OBRA CIVIL Y ELECTROMECANICA S.A. DE C.V.</t>
  </si>
  <si>
    <t>RESIDENTE DE OBRA</t>
  </si>
  <si>
    <t>ASISTENTE JURIDICO DEL SECRETARIO DE ASUNTOS ELECTORALES</t>
  </si>
  <si>
    <t>CAJA MAYA DEL SUR SC DE AP DE RL DE CV</t>
  </si>
  <si>
    <t>AUXILIAR DEL AREA JURIDICA</t>
  </si>
  <si>
    <t>OPFUOR</t>
  </si>
  <si>
    <t>FORD</t>
  </si>
  <si>
    <t>DIRECCION DE CULTURAL DEL H. AYUNTAMIENTO DE CAMPECHE</t>
  </si>
  <si>
    <t>JEFE DE DEPARTAMENTO DE ARTES ESCENICAS</t>
  </si>
  <si>
    <t>UNIVERSIDAD VIZCAYA DE LAS AMERICAS</t>
  </si>
  <si>
    <t>DOCENTE DEL IDIOMA INGLES</t>
  </si>
  <si>
    <t>UNIVERSIDAD AUTONOMA DE CAMPECHE</t>
  </si>
  <si>
    <t>DOCENTE DE ASIGNATURA "A" LENGUA EXTRANJERA INGLES</t>
  </si>
  <si>
    <t>PUBLICA</t>
  </si>
  <si>
    <t>DESPACHO JURIDICO RAMIREZ Y ASOCIADOS S.C.</t>
  </si>
  <si>
    <t>INSTITUTO POBLANO DE LA JUVENTUD</t>
  </si>
  <si>
    <t>PLANEACION Y ORGANIZACION DE PROYECTOS PARA LOS JOVENES</t>
  </si>
  <si>
    <t>INSTITUTO NACIONAL DE LAS PERSONAS ADULTAS MAYORES</t>
  </si>
  <si>
    <t>SECRETARIA ESTATAL DE FOMENTO DEPORTIVO</t>
  </si>
  <si>
    <t>DELAGADA ESTATAL DE JOVENES EN MOVIMIENTO</t>
  </si>
  <si>
    <t>EMPRESA</t>
  </si>
  <si>
    <t>SERVICIO DE ATENCION AL CLIENTE</t>
  </si>
  <si>
    <t>COORDINADORA DE PRENSA</t>
  </si>
  <si>
    <t>DISEÑADORA</t>
  </si>
  <si>
    <t>PREPET EN LAS ELECCIONES DEL 2012</t>
  </si>
  <si>
    <t>SOPORTE ESTATAL</t>
  </si>
  <si>
    <t>FINANCIERA SOFITAB S.A. DE V.C. SFP</t>
  </si>
  <si>
    <t>SOPORTE Y OFICIAL DE CUMPLIMIENTO BANCARIO</t>
  </si>
  <si>
    <t>PASANTE DE DERECHO</t>
  </si>
  <si>
    <t>LGBT+ RIGHTS YUCATAN</t>
  </si>
  <si>
    <t>FRENTE DE LA DIVERSIDAD</t>
  </si>
  <si>
    <t>VICEPRESIDENTA</t>
  </si>
  <si>
    <t>H.CONGRESO DEL ESTADO LIBRE Y SOBERANO DE OAXACA</t>
  </si>
  <si>
    <t>ASESOR PARLAMENTARIO</t>
  </si>
  <si>
    <t>SENADO DE LA REPÚBLICA</t>
  </si>
  <si>
    <t>SENADORA SUPLENTE DE LA LXIII LEGISLATURA</t>
  </si>
  <si>
    <t>CONFEDERACION NACIONAL CAMPESINA</t>
  </si>
  <si>
    <t>SECRETARIA GENERAL DE LA LIGA DE COMUNIDADES AGRARIAS Y SINDICATOS CAMPESINOS</t>
  </si>
  <si>
    <t>HONORABLE AYUNTAMIENTO DE CALKINÍ</t>
  </si>
  <si>
    <t>INSTITUCION PRIVADA FISIO LAST</t>
  </si>
  <si>
    <t>ATENCION A PACIENTES TERAPIA FISICA</t>
  </si>
  <si>
    <t>INSTITUCIÓN PRIVADA FISIO LAST'O</t>
  </si>
  <si>
    <t>ATENCIÓN A PACIENTES</t>
  </si>
  <si>
    <t>SECRETARIA EN RELACIONES EXTERIORES</t>
  </si>
  <si>
    <t>MC</t>
  </si>
  <si>
    <t>SECRETARIO DE COMUNICACION</t>
  </si>
  <si>
    <t>ACCURACY</t>
  </si>
  <si>
    <t>UAS</t>
  </si>
  <si>
    <t>CISS</t>
  </si>
  <si>
    <t>ASSESOR PARLAMENTARIO</t>
  </si>
  <si>
    <t>ARTISTA</t>
  </si>
  <si>
    <t>CAT</t>
  </si>
  <si>
    <t>INE</t>
  </si>
  <si>
    <t>CAMELOS MEXICAN COCINA</t>
  </si>
  <si>
    <t>INSTITUTO HIDALGENSE DE LA JUVENTUD</t>
  </si>
  <si>
    <t>GRUPO ESTUDIANTIL DE OPERACION SOCIAL A.C.</t>
  </si>
  <si>
    <t>SDE HIDALGO</t>
  </si>
  <si>
    <t>PROMOTOR</t>
  </si>
  <si>
    <t>H. AYUNTAMIENTO XOCHITZLAHUACA</t>
  </si>
  <si>
    <t>REGIDORA DE EDUCACION</t>
  </si>
  <si>
    <t>PROMOTORA DIF</t>
  </si>
  <si>
    <t>ESCUELA TELESECUNDARIA</t>
  </si>
  <si>
    <t>FUNDACION CON EL PODER DE LA AMISTAD</t>
  </si>
  <si>
    <t>MIEMBRO HONORARIO</t>
  </si>
  <si>
    <t>INSTITUTO DE ESTUDIOS POLITICOS AVANZADOS</t>
  </si>
  <si>
    <t>ASISTENTE PERSONAL</t>
  </si>
  <si>
    <t>SECRETARIO ESTATAL DE DERECHOS HUMANNOS</t>
  </si>
  <si>
    <t>MOVIMIENTO CIUDADANO GUERRERO</t>
  </si>
  <si>
    <t>AUXILIAR JURIDICA</t>
  </si>
  <si>
    <t>REVISTAS ASESORES</t>
  </si>
  <si>
    <t>CORRDINADOR</t>
  </si>
  <si>
    <t>CONSULTORIA</t>
  </si>
  <si>
    <t>AUXILIAR JURIDICO</t>
  </si>
  <si>
    <t>TALLER DE DISEÑO</t>
  </si>
  <si>
    <t>PUBLICISTA</t>
  </si>
  <si>
    <t>APOYO TELEFONICO CABLEMAS SA DE CV</t>
  </si>
  <si>
    <t>EJECUTIVO DE ATENCION</t>
  </si>
  <si>
    <t>LAS VANDER</t>
  </si>
  <si>
    <t>MARTINEZ OCAMPO Y CHAVEZ VACA</t>
  </si>
  <si>
    <t>BEGS FIRMA JURIDICA</t>
  </si>
  <si>
    <t>NOTARIA PUBLICA NO. 3</t>
  </si>
  <si>
    <t>ACTIO LEGIS</t>
  </si>
  <si>
    <t>BUFETE JURIDICO BUAP</t>
  </si>
  <si>
    <t>COLEGIO CRISTOBAL COLON</t>
  </si>
  <si>
    <t>PROFESOR SUPLENTE DE MATEMATICAS</t>
  </si>
  <si>
    <t>SECRETARIO ESTATAL DE DEPORTE</t>
  </si>
  <si>
    <t>COLECTIVO POLITICO JUVENIL</t>
  </si>
  <si>
    <t>COORDINADOR DE DEPORTE</t>
  </si>
  <si>
    <t>FISCALIA ESPECIALIZADA EN COMBATE A LA CORRUPCION</t>
  </si>
  <si>
    <t>ASISTENTE PERSONAL AGENTE DE INVESTIGACION</t>
  </si>
  <si>
    <t>AUXILIAR EN OPERACIONES DE INVESTIGACION</t>
  </si>
  <si>
    <t>SECRETARIA DE SEGURIDAD PUBLICA DE CUERNAVACA</t>
  </si>
  <si>
    <t>POLICIA PREVENTIVO</t>
  </si>
  <si>
    <t>MOJICA Y ASOCIADOS</t>
  </si>
  <si>
    <t>ROCHA SEPULVEDA</t>
  </si>
  <si>
    <t>SOCIO DIRECTOS</t>
  </si>
  <si>
    <t>NOTARIA No 29</t>
  </si>
  <si>
    <t>ASISTENTE GENERAL</t>
  </si>
  <si>
    <t>IMEF INSTITUTO DE AJECUTIVO DE FINANZAS UNIVERSITARIO</t>
  </si>
  <si>
    <t>BICEPRESIDENTE</t>
  </si>
  <si>
    <t>JOVENES EN MOVIMEINTO</t>
  </si>
  <si>
    <t>SECRETARIA ESTATAL DE LA MUJER JOVEN</t>
  </si>
  <si>
    <t>LITIGANTE INDEPENDIENTE</t>
  </si>
  <si>
    <t>ABOGADO PATRON</t>
  </si>
  <si>
    <t>SECRETARIA DE MARINA</t>
  </si>
  <si>
    <t>ASESOR JURIDICO DE LA AUTORIDAD MARITIMA NACIONAL</t>
  </si>
  <si>
    <t>CONTRALORIA INTERNA DE LA SECRETARIA DE SEGURIDAD PUBLICA</t>
  </si>
  <si>
    <t>ASESOR DE LA UNIDAD DEPARTAMENTAL DE QUEJAS Y DENUNCIAS</t>
  </si>
  <si>
    <t>PASANTE EN LA BANCADA NARANJA</t>
  </si>
  <si>
    <t>FACULTAD DE FISICA, UNAM</t>
  </si>
  <si>
    <t>ASISTENTE DE INVESTIGADOR</t>
  </si>
  <si>
    <t>Secretaria de Desarrollo Economico de Pachuca de Soto</t>
  </si>
  <si>
    <t>Secretario Privado</t>
  </si>
  <si>
    <t>Honorable Congreso del Estado de Hidalgo</t>
  </si>
  <si>
    <t>Claustro Universitario de Oriente</t>
  </si>
  <si>
    <t>Docente</t>
  </si>
  <si>
    <t>Ceneval, A.C.</t>
  </si>
  <si>
    <t>Subdirectora de Área</t>
  </si>
  <si>
    <t>TIENDA DE ABARROTES "EVA"</t>
  </si>
  <si>
    <t>FARMACIA GI</t>
  </si>
  <si>
    <t>MÉDICO GENERAL</t>
  </si>
  <si>
    <t>FARMACIA DEL AHORRO</t>
  </si>
  <si>
    <t>HOSPITAL INTEGRAL ATLAPEXCO</t>
  </si>
  <si>
    <t>UNIVERSIDAD AUTONOMA DE GUERRERO</t>
  </si>
  <si>
    <t>COORDINADOR DE CAMPAÑA EN LAS ELECCIONES DE CONSEJEROS</t>
  </si>
  <si>
    <t>MOVIMIENTO CIUDADANO CHILPANCIGO</t>
  </si>
  <si>
    <t>SUB-COORDINADOR DE REDES SOCIALES</t>
  </si>
  <si>
    <t>H. AYUNTAMIENTO DE HUEHUETLA</t>
  </si>
  <si>
    <t>SECRETARIO MUNICIPAL</t>
  </si>
  <si>
    <t>Dirección General del Registro Civil</t>
  </si>
  <si>
    <t>INTEGRANTE DE LA COMISION OPERATIVA MUNICIPAL DE MOVIMIENTO CIUDADANO JIUTEPEC MORELOS</t>
  </si>
  <si>
    <t>DELEGADA MUNICIPAL DE TRABAJADORES Y PRODUCTORES</t>
  </si>
  <si>
    <t>BARRA MEXICANA DE ABOGADOS</t>
  </si>
  <si>
    <t>MIEMBRO EN FORMACION</t>
  </si>
  <si>
    <t>MECANISMO PARA LA VERDAD Y EL ESCLARECIMIENTO HISTORICO</t>
  </si>
  <si>
    <t>SISTEMATIZACION DE RECOMENDACIONES</t>
  </si>
  <si>
    <t>UNIVERSIDAD IBEROAMERICANA PUEBLA -IMEF UNIVERSITARIO</t>
  </si>
  <si>
    <t>DIRECTORA DE PERFIL PROFESIONAL</t>
  </si>
  <si>
    <t>PARTIDO ACCION NACIONAL</t>
  </si>
  <si>
    <t>ENLACE ESTATAL ACCION JUVENIL</t>
  </si>
  <si>
    <t>SECRETARIA DE ASUNTOS ELECTORALES</t>
  </si>
  <si>
    <t>TELEPERFORMANCE</t>
  </si>
  <si>
    <t>REPRESENTANTE BILINGUE DE SERVICIO AL CLIENTE</t>
  </si>
  <si>
    <t>FUNDACION CIELO CREANDO HOGARES A.C.</t>
  </si>
  <si>
    <t>DIRECTORA DE ESTERILIZACIONES</t>
  </si>
  <si>
    <t>H AYUNTAMENTO DE TULTITLAN</t>
  </si>
  <si>
    <t>ESCRITOR DE LIBRO BEST SELLER</t>
  </si>
  <si>
    <t>ORATORIA\ Y LlDERAZGO</t>
  </si>
  <si>
    <t>Senado de la República</t>
  </si>
  <si>
    <t>Senadora</t>
  </si>
  <si>
    <t>Secretaria de Gestión Social</t>
  </si>
  <si>
    <t>Gobierno del Municipio de Monterrey, Nuevo León</t>
  </si>
  <si>
    <t>Secretaria del Desarollo Urbano Sostenible</t>
  </si>
  <si>
    <t>Movimiento Ciudadano Hidalgo</t>
  </si>
  <si>
    <t>Coordinador de la Comisión OPERATIVA ESTATAL</t>
  </si>
  <si>
    <t>Movimiento Ciudadano Estado de MEXICO</t>
  </si>
  <si>
    <t>Coordinador de la Comisión</t>
  </si>
  <si>
    <t>H. Congreso de la Unión</t>
  </si>
  <si>
    <t>Diputado Federal en la LXII LEGISLATIVA</t>
  </si>
  <si>
    <t>ABOGADO LITIGANTE LGBT+ DE LAS AMERICAS</t>
  </si>
  <si>
    <t>INTEGRANTE DEL ORGANO</t>
  </si>
  <si>
    <t>LETRAS SIDA CULTURA Y VIDA</t>
  </si>
  <si>
    <t>INDEPEDI</t>
  </si>
  <si>
    <t>~SESOR " E"</t>
  </si>
  <si>
    <t>ASESORIA JURÍDICA</t>
  </si>
  <si>
    <t>COORDINADOR GENERAL</t>
  </si>
  <si>
    <t>INSTRUCTORA</t>
  </si>
  <si>
    <t>INSTITUTO EN CIENCIAS</t>
  </si>
  <si>
    <t>ASESOR CONTABLE</t>
  </si>
  <si>
    <t>PACIFIC NEW ENERGY</t>
  </si>
  <si>
    <t>ENCARGADO DE PARQUE</t>
  </si>
  <si>
    <t>FUNDACION SAN FRANCISCO</t>
  </si>
  <si>
    <t>ENAPROC</t>
  </si>
  <si>
    <t>TEC DE MONTERREY</t>
  </si>
  <si>
    <t>DIRECTOR DE POSGRADO</t>
  </si>
  <si>
    <t>SCJN</t>
  </si>
  <si>
    <t>ASESOR DE PONENCIA</t>
  </si>
  <si>
    <t>Tec de Monterrey</t>
  </si>
  <si>
    <t>DIRECTORA DE VINCULACIÓN EN GÉNERO, INCLUSIÓN Y SOSTENIBILIDAD</t>
  </si>
  <si>
    <t>DIRECTORA REGIONAL DEL DEPARTAMENTO DE RELACIONES INTERNACIONALES</t>
  </si>
  <si>
    <t>ASOCIACION GENTE BUENA</t>
  </si>
  <si>
    <t>Gestora de recursos MnaterialeS</t>
  </si>
  <si>
    <t>ASociación Mano Amiga.</t>
  </si>
  <si>
    <t>Coordinadora Estatal Agropecuaria MC</t>
  </si>
  <si>
    <t>ABI Tecnología y Soluciones</t>
  </si>
  <si>
    <t>Gerente Comercial</t>
  </si>
  <si>
    <t>Público SA de CV</t>
  </si>
  <si>
    <t>Agente de Ventas</t>
  </si>
  <si>
    <t>Boutique REVEG</t>
  </si>
  <si>
    <t>Propietaria</t>
  </si>
  <si>
    <t>DIF Naucalpan de Juarez</t>
  </si>
  <si>
    <t>Presidenta del Comité de SALUD</t>
  </si>
  <si>
    <t>Unión de Naucalpenses</t>
  </si>
  <si>
    <t>Secretaria de Vinculación</t>
  </si>
  <si>
    <t>DESPACHO ALVAREZ Y BARRERA</t>
  </si>
  <si>
    <t>DELEGADA ESTATAL</t>
  </si>
  <si>
    <t>ARMORED MEX</t>
  </si>
  <si>
    <t>JEFATURA NACIONAL</t>
  </si>
  <si>
    <t>PALABRA DE MUJER</t>
  </si>
  <si>
    <t>ENLACE REGIONAL</t>
  </si>
  <si>
    <t>BECARIO</t>
  </si>
  <si>
    <t>SECRETARIA DE RELACIONES</t>
  </si>
  <si>
    <t>ANALISTA AUXILIAR</t>
  </si>
  <si>
    <t>LOGISTICA Y CONVENCIONES</t>
  </si>
  <si>
    <t>FUNDADORA Y DIRECTORA</t>
  </si>
  <si>
    <t>UNIVERSIDAD CONTEMPORANEA</t>
  </si>
  <si>
    <t>AMMJE</t>
  </si>
  <si>
    <t>GOBIERNO MUNICIPAL DE ZINAPECUARO</t>
  </si>
  <si>
    <t>GOBIERNOS LOCALES</t>
  </si>
  <si>
    <t>DISTRIBUIDORA DE CARNES</t>
  </si>
  <si>
    <t>GERENTE COMERCIAL</t>
  </si>
  <si>
    <t>UNIÓN NACIONAL DE AVICULTORES</t>
  </si>
  <si>
    <t>CONSEJERiA AGROPECUARIA</t>
  </si>
  <si>
    <t>TRABAJADOR</t>
  </si>
  <si>
    <t>JOSE VAZCONSELOS</t>
  </si>
  <si>
    <t>COLEGIO LAS AMERICAS</t>
  </si>
  <si>
    <t>INSTITUTO INTERAMERICANO de cooperacion para la agricultura</t>
  </si>
  <si>
    <t>CONSUL TORJO PROPIO</t>
  </si>
  <si>
    <t>FISIOTERAPEUTA</t>
  </si>
  <si>
    <t>ESTUDIO DE EJERCICIO PROPIO</t>
  </si>
  <si>
    <t>HAYUNTAMIENTO NICOLAS ROMERO</t>
  </si>
  <si>
    <t>INSPECTOR DE SEGURIDAD</t>
  </si>
  <si>
    <t>GRUPO CULTURAL BARRON</t>
  </si>
  <si>
    <t>SECRETARIA DE BIENESTAR</t>
  </si>
  <si>
    <t>EQUIPO OPERATIVO DE DIVERSIDAD SEXUAL</t>
  </si>
  <si>
    <t>PROYECTA</t>
  </si>
  <si>
    <t>ADMINISTRADORA Y MARKETING</t>
  </si>
  <si>
    <t>H. AYUNTAMIENTO DE NEZAHUALCOYOTL</t>
  </si>
  <si>
    <t>ASESOR 19 REGIDURIA</t>
  </si>
  <si>
    <t>PGR</t>
  </si>
  <si>
    <t>MUJERES EN MOVIMIENTO MICHOACAN</t>
  </si>
  <si>
    <t>SUBDELEGADA ESTATAL</t>
  </si>
  <si>
    <t>H.AYUNTAMIENTO DE OTZOLOTEPEC</t>
  </si>
  <si>
    <t>DIF HUEHUETOCA</t>
  </si>
  <si>
    <t>MAESTRIA</t>
  </si>
  <si>
    <t>INSTITUTO ARLIS MAKE UP.</t>
  </si>
  <si>
    <t>MAQUILADOR</t>
  </si>
  <si>
    <t>DIRECCION DE GENERO</t>
  </si>
  <si>
    <t>CIUDAD CREATIVA DIGITA</t>
  </si>
  <si>
    <t>SEi MUJER GUS MICHOACAN</t>
  </si>
  <si>
    <t>TRANSVERSALIDAD DE GENERO</t>
  </si>
  <si>
    <t>DELEGADA DISTRITAL</t>
  </si>
  <si>
    <t>Ericka Garduño estilismo</t>
  </si>
  <si>
    <t>Directora y fundadora</t>
  </si>
  <si>
    <t>Katy style</t>
  </si>
  <si>
    <t>Estilista y socia fundadora</t>
  </si>
  <si>
    <t>DIRECCION GENERAL DEL REGISTRO PUBLICO EDOMEX</t>
  </si>
  <si>
    <t>REGISTRADOR DE LA PROPIEDAD</t>
  </si>
  <si>
    <t>AYUNTAMIENTO DE SAN FELIPE</t>
  </si>
  <si>
    <t>REGIDORA PROPIETARIA</t>
  </si>
  <si>
    <t>ICATIEM</t>
  </si>
  <si>
    <t>SENADOR</t>
  </si>
  <si>
    <t>COORDINADOR NACIONAL DE LA OPERATIVA DE MC</t>
  </si>
  <si>
    <t>PRESIDENTA DEL COMITE EJECUTIVO NACINAL</t>
  </si>
  <si>
    <t>H AYUNTAMIENTO DE MONTERREY</t>
  </si>
  <si>
    <t>H CONGRESO DEL ESTADO DE NUEVO LIEON</t>
  </si>
  <si>
    <t>BASAVE, COLOSIO, SANCHEZ ABOGADOS</t>
  </si>
  <si>
    <t>PRESIDENTA NACINAL</t>
  </si>
  <si>
    <t>GOBIERNO DE ZACATECAS</t>
  </si>
  <si>
    <t>GOBERNADORA</t>
  </si>
  <si>
    <t>PRESIDENTA DE COMISION TECNICA DE DIVERSIDAD SEXUAL</t>
  </si>
  <si>
    <t>RED DE TRANSPORTES DE PASAJEROS DE LA CDMX</t>
  </si>
  <si>
    <t>GERENTE DE MODULO</t>
  </si>
  <si>
    <t>INTEGRANTE DE LA COMISION OPERATIVA ESTATAL</t>
  </si>
  <si>
    <t>SECRETARIA DE FOMENTO DEPORTIVO E INCLUSION</t>
  </si>
  <si>
    <t>INTEGRANTE DE LA COMISION OPERATIVA NACIONAL,</t>
  </si>
  <si>
    <t>COORDINADORA CIUDADANA NACIONAL</t>
  </si>
  <si>
    <t>ANZUIZA LOGISTICA Y DESARROLLO SA DE CV</t>
  </si>
  <si>
    <t>SOCIO FUNDADOR</t>
  </si>
  <si>
    <t>APOYO TECNICO PEDAGOGICODE SECTOR PREESCOLAR INDIGENA</t>
  </si>
  <si>
    <t>CONSEJO NACIONAL AGROALIMENTARIO</t>
  </si>
  <si>
    <t>VICEPRESIDENTE DE PEQUEÑOS Y MEDIANOS PRODUCTORES</t>
  </si>
  <si>
    <t>DELEGADO GENERAL SAGARPA CDMX</t>
  </si>
  <si>
    <t>ASAMBLEA DE REPRESENTANTES</t>
  </si>
  <si>
    <t>DIPIUTADO PROPIETARIO XXXL DISTRITO ELECTORAL</t>
  </si>
  <si>
    <t>TM SYSTEM</t>
  </si>
  <si>
    <t>ADMINISTRACION Y SISTEMAS</t>
  </si>
  <si>
    <t>MERCADO LIBRE</t>
  </si>
  <si>
    <t>CATEGORY MANAGER</t>
  </si>
  <si>
    <t>INTCOMEX MEXICO</t>
  </si>
  <si>
    <t>INTEL PRODUCT MANAGER</t>
  </si>
  <si>
    <t>ASOCIACION NACIONAL DE LOCUTORES DE MEXICO SA</t>
  </si>
  <si>
    <t>AGENTE DE SEGUROS</t>
  </si>
  <si>
    <t>SECUNDARIA TECNICA 127</t>
  </si>
  <si>
    <t>MAESTRA DE TEATRO</t>
  </si>
  <si>
    <t>VELORCA CONSULTORES</t>
  </si>
  <si>
    <t>BARRA MEXICANA COLEGIO DE ABOGADOS AC</t>
  </si>
  <si>
    <t>COORDINADOR DE LA COMISION DE JOVENES BARRISTAS</t>
  </si>
  <si>
    <t>SECRETARIA DE EDUCACION DE VERACRUZ</t>
  </si>
  <si>
    <t>SECRETARIO DE ASUNTOS JURIDICOS</t>
  </si>
  <si>
    <t>SECREGTARIO TECNICO</t>
  </si>
  <si>
    <t>SUBCORDINADOR GENERAL DE ASESORES</t>
  </si>
  <si>
    <t>INSTITUTO DE VIVIENDA DEL ESTADO DE YUCATAN</t>
  </si>
  <si>
    <t>SUPERVISORA DE OBRAS</t>
  </si>
  <si>
    <t>C+</t>
  </si>
  <si>
    <t>DIRECTORA EN ARQUITECTURA DISEÑO CONSTRUCCION</t>
  </si>
  <si>
    <t>NUEVA FEDERACION UNIVERSITARIA</t>
  </si>
  <si>
    <t>FEDERACION DE ESTUDIANTES DE LA UNIVERSODAD AUTONOMA DE AGUASCALIENTES</t>
  </si>
  <si>
    <t>MANUEL VALLADARES HERNANDEZ E HIJOS SA DE CV</t>
  </si>
  <si>
    <t>GERENTE GENERAL Y APODERADA JURIDICA</t>
  </si>
  <si>
    <t>H AYUNTAMIENTO DEL GOBIERNO DEL MUNICIPIO DE CAMPECHE</t>
  </si>
  <si>
    <t>SUBDIRECTORA DE SEGUIMIENTO</t>
  </si>
  <si>
    <t>ESTADO DE CAMPECHE POR EL PARTIDO MC</t>
  </si>
  <si>
    <t>CANDIDATA A LA DIPUTACION FEDERAL</t>
  </si>
  <si>
    <t>INTEGRANTE DE LA COMISION NACIONAL DE JUSTICIA INTERPARTIDARIA</t>
  </si>
  <si>
    <t>H AYUNTAMIENTO DE TULTITLAN</t>
  </si>
  <si>
    <t>H CABILDO DEL MUNICIPIO DE DURANGO</t>
  </si>
  <si>
    <t>GESTORIA</t>
  </si>
  <si>
    <t>FACULTAD DE DERECHO Y CIENCIAS POLITICAS</t>
  </si>
  <si>
    <t>CATEDRATICO ADJUNTO DERECHO LABORAL</t>
  </si>
  <si>
    <t>SECRETARIO DE GESTION SOCIAL Y AUXILIAR JURICO ELECTORAL</t>
  </si>
  <si>
    <t>JEFA DE OFICINAS DE LA SECRETARIA DE ACUERDOS DE MC</t>
  </si>
  <si>
    <t>Cámara de Diputados LXV Legislatura</t>
  </si>
  <si>
    <t>Coordinador de la Bancada Naranja y Diputado Federal en la Legislatura LXV</t>
  </si>
  <si>
    <t>SECRETARIO GENERAL DE ACUERDOS</t>
  </si>
  <si>
    <t>Diputado Federal en la Legislatura LXIII</t>
  </si>
  <si>
    <t>H. AYUNTAMIENTO MUNICIPAL DE SAN POCHUTLA</t>
  </si>
  <si>
    <t>https://transparencia.movimientociudadano.mx/sites/default/files/mexico_dt_19_0.pdf</t>
  </si>
  <si>
    <t>https://transparencia.movimientociudadano.mx/sites/default/files/mexico_dt_20.pdf</t>
  </si>
  <si>
    <t>https://transparencia.movimientociudadano.mx/sites/default/files/mexico_dt_21.pdf</t>
  </si>
  <si>
    <t>https://transparencia.movimientociudadano.mx/sites/default/files/mexico_dt_22.pdf</t>
  </si>
  <si>
    <t>https://transparencia.movimientociudadano.mx/sites/default/files/mexico_dt_23.pdf</t>
  </si>
  <si>
    <t>https://transparencia.movimientociudadano.mx/sites/default/files/mexico_dt_24.pdf</t>
  </si>
  <si>
    <t>https://transparencia.movimientociudadano.mx/sites/default/files/mexico_dt_25.pdf</t>
  </si>
  <si>
    <t>https://transparencia.movimientociudadano.mx/sites/default/files/mexico_dt_26.pdf</t>
  </si>
  <si>
    <t>https://transparencia.movimientociudadano.mx/sites/default/files/mexico_dt_27.pdf</t>
  </si>
  <si>
    <t>https://transparencia.movimientociudadano.mx/sites/default/files/mexico_dt_28.pdf</t>
  </si>
  <si>
    <t>https://transparencia.movimientociudadano.mx/sites/default/files/mexico_dt_29.pdf</t>
  </si>
  <si>
    <t>https://transparencia.movimientociudadano.mx/sites/default/files/mexico_dt_30.pdf</t>
  </si>
  <si>
    <t>https://transparencia.movimientociudadano.mx/sites/default/files/mexico_dt_31.pdf</t>
  </si>
  <si>
    <t>https://transparencia.movimientociudadano.mx/sites/default/files/mexico_dt_32.pdf</t>
  </si>
  <si>
    <t>https://transparencia.movimientociudadano.mx/sites/default/files/mexico_dt_33.pdf</t>
  </si>
  <si>
    <t>https://transparencia.movimientociudadano.mx/sites/default/files/mexico_dt_34.pdf</t>
  </si>
  <si>
    <t>https://transparencia.movimientociudadano.mx/sites/default/files/mexico_dt_35.pdf</t>
  </si>
  <si>
    <t>https://transparencia.movimientociudadano.mx/sites/default/files/mexico_dt_36.pdf</t>
  </si>
  <si>
    <t>https://transparencia.movimientociudadano.mx/sites/default/files/mexico_dt_37.pdf</t>
  </si>
  <si>
    <t>https://transparencia.movimientociudadano.mx/sites/default/files/mexico_dt_38.pdf</t>
  </si>
  <si>
    <t>https://transparencia.movimientociudadano.mx/sites/default/files/mexico_dt_39.pdf</t>
  </si>
  <si>
    <t>https://transparencia.movimientociudadano.mx/sites/default/files/mexico_dt_40.pdf</t>
  </si>
  <si>
    <t>https://transparencia.movimientociudadano.mx/sites/default/files/michoacan_dt_1.pdf</t>
  </si>
  <si>
    <t>https://transparencia.movimientociudadano.mx/sites/default/files/michoacan_dt_2.pdf</t>
  </si>
  <si>
    <t>https://transparencia.movimientociudadano.mx/sites/default/files/michoacan_dt_3.pdf</t>
  </si>
  <si>
    <t>https://transparencia.movimientociudadano.mx/sites/default/files/michoacan_dt_4.pdf</t>
  </si>
  <si>
    <t>https://transparencia.movimientociudadano.mx/sites/default/files/michoacan_dt_5.pdf</t>
  </si>
  <si>
    <t>https://transparencia.movimientociudadano.mx/sites/default/files/michoacan_dt_6.pdf</t>
  </si>
  <si>
    <t>https://transparencia.movimientociudadano.mx/sites/default/files/michoacan_dt_7.pdf</t>
  </si>
  <si>
    <t>https://transparencia.movimientociudadano.mx/sites/default/files/michoacan_dt_8.pdf</t>
  </si>
  <si>
    <t>https://transparencia.movimientociudadano.mx/sites/default/files/michoacan_dt_9_0.pdf</t>
  </si>
  <si>
    <t>https://transparencia.movimientociudadano.mx/sites/default/files/michoacan_dt_10.pdf</t>
  </si>
  <si>
    <t>https://transparencia.movimientociudadano.mx/sites/default/files/michoacan_dt_11.pdf</t>
  </si>
  <si>
    <t>https://transparencia.movimientociudadano.mx/sites/default/files/morelos_dt_1.pdf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</si>
</sst>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561.jpg" TargetMode="External"/><Relationship Id="rId18" Type="http://schemas.openxmlformats.org/officeDocument/2006/relationships/hyperlink" Target="https://transparencia.movimientociudadano.mx/sites/default/files/agsc_dt_3_luz_camila.pdf" TargetMode="External"/><Relationship Id="rId26" Type="http://schemas.openxmlformats.org/officeDocument/2006/relationships/hyperlink" Target="https://transparencia.movimientociudadano.mx/sites/default/files/562_0.pdf" TargetMode="External"/><Relationship Id="rId21" Type="http://schemas.openxmlformats.org/officeDocument/2006/relationships/hyperlink" Target="https://transparencia.movimientociudadano.mx/sites/default/files/bc_dt_3_luis_palomino.pdf" TargetMode="External"/><Relationship Id="rId34" Type="http://schemas.openxmlformats.org/officeDocument/2006/relationships/hyperlink" Target="https://transparencia.movimientociudadano.mx/sites/default/files/554_0.pdf" TargetMode="External"/><Relationship Id="rId7" Type="http://schemas.openxmlformats.org/officeDocument/2006/relationships/hyperlink" Target="https://transparencia.movimientociudadano.mx/sites/default/files/bc_dt_3_luis_palomino.jpg" TargetMode="External"/><Relationship Id="rId12" Type="http://schemas.openxmlformats.org/officeDocument/2006/relationships/hyperlink" Target="https://transparencia.movimientociudadano.mx/sites/default/files/562.jpg" TargetMode="External"/><Relationship Id="rId17" Type="http://schemas.openxmlformats.org/officeDocument/2006/relationships/hyperlink" Target="https://transparencia.movimientociudadano.mx/sites/default/files/agsc_dt_2_anayeli_munoz.pdf" TargetMode="External"/><Relationship Id="rId25" Type="http://schemas.openxmlformats.org/officeDocument/2006/relationships/hyperlink" Target="https://transparencia.movimientociudadano.mx/sites/default/files/563_0.pdf" TargetMode="External"/><Relationship Id="rId33" Type="http://schemas.openxmlformats.org/officeDocument/2006/relationships/hyperlink" Target="https://transparencia.movimientociudadano.mx/sites/default/files/555_0.pdf" TargetMode="External"/><Relationship Id="rId2" Type="http://schemas.openxmlformats.org/officeDocument/2006/relationships/hyperlink" Target="https://transparencia.movimientociudadano.mx/sites/default/files/agsc_dt_1_ulises_reyes.jpg" TargetMode="External"/><Relationship Id="rId16" Type="http://schemas.openxmlformats.org/officeDocument/2006/relationships/hyperlink" Target="https://transparencia.movimientociudadano.mx/sites/default/files/agsc_dt_1_ulises_reyes_0.pdf" TargetMode="External"/><Relationship Id="rId20" Type="http://schemas.openxmlformats.org/officeDocument/2006/relationships/hyperlink" Target="https://transparencia.movimientociudadano.mx/sites/default/files/bc_dt_2_concepcion_corvera.pdf" TargetMode="External"/><Relationship Id="rId29" Type="http://schemas.openxmlformats.org/officeDocument/2006/relationships/hyperlink" Target="https://transparencia.movimientociudadano.mx/sites/default/files/559_0.pdf" TargetMode="External"/><Relationship Id="rId1" Type="http://schemas.openxmlformats.org/officeDocument/2006/relationships/hyperlink" Target="https://transparencia.movimientociudadano.mx/sites/default/files/95_imagen.jpg" TargetMode="External"/><Relationship Id="rId6" Type="http://schemas.openxmlformats.org/officeDocument/2006/relationships/hyperlink" Target="https://transparencia.movimientociudadano.mx/sites/default/files/bc_dt_2_concepcion_corvera.jpg" TargetMode="External"/><Relationship Id="rId11" Type="http://schemas.openxmlformats.org/officeDocument/2006/relationships/hyperlink" Target="https://transparencia.movimientociudadano.mx/sites/default/files/563.jpg" TargetMode="External"/><Relationship Id="rId24" Type="http://schemas.openxmlformats.org/officeDocument/2006/relationships/hyperlink" Target="https://transparencia.movimientociudadano.mx/sites/default/files/564_0.pdf" TargetMode="External"/><Relationship Id="rId32" Type="http://schemas.openxmlformats.org/officeDocument/2006/relationships/hyperlink" Target="https://transparencia.movimientociudadano.mx/sites/default/files/556_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sites/default/files/bc_dt_1_alma_lorena.jpg" TargetMode="External"/><Relationship Id="rId15" Type="http://schemas.openxmlformats.org/officeDocument/2006/relationships/hyperlink" Target="https://transparencia.movimientociudadano.mx/sites/default/files/maynez_j_0.pdf" TargetMode="External"/><Relationship Id="rId23" Type="http://schemas.openxmlformats.org/officeDocument/2006/relationships/hyperlink" Target="https://transparencia.movimientociudadano.mx/sites/default/files/bc_dt_5_hector_reginaldo.pdf" TargetMode="External"/><Relationship Id="rId28" Type="http://schemas.openxmlformats.org/officeDocument/2006/relationships/hyperlink" Target="https://transparencia.movimientociudadano.mx/sites/default/files/560_0.pdf" TargetMode="External"/><Relationship Id="rId36" Type="http://schemas.openxmlformats.org/officeDocument/2006/relationships/hyperlink" Target="https://transparencia.movimientociudadano.mx/sites/default/files/552_0.pdf" TargetMode="External"/><Relationship Id="rId10" Type="http://schemas.openxmlformats.org/officeDocument/2006/relationships/hyperlink" Target="https://transparencia.movimientociudadano.mx/sites/default/files/564.jpg" TargetMode="External"/><Relationship Id="rId19" Type="http://schemas.openxmlformats.org/officeDocument/2006/relationships/hyperlink" Target="https://transparencia.movimientociudadano.mx/sites/default/files/bc_dt_1_alma_lorena.pdf" TargetMode="External"/><Relationship Id="rId31" Type="http://schemas.openxmlformats.org/officeDocument/2006/relationships/hyperlink" Target="https://transparencia.movimientociudadano.mx/sites/default/files/557_0.pdf" TargetMode="External"/><Relationship Id="rId4" Type="http://schemas.openxmlformats.org/officeDocument/2006/relationships/hyperlink" Target="https://transparencia.movimientociudadano.mx/sites/default/files/agsc_dt_3_luz_camila.jpg" TargetMode="External"/><Relationship Id="rId9" Type="http://schemas.openxmlformats.org/officeDocument/2006/relationships/hyperlink" Target="https://transparencia.movimientociudadano.mx/sites/default/files/maynez_jorge.jpg" TargetMode="External"/><Relationship Id="rId14" Type="http://schemas.openxmlformats.org/officeDocument/2006/relationships/hyperlink" Target="https://transparencia.movimientociudadano.mx/sites/default/files/114_imagen.jpg" TargetMode="External"/><Relationship Id="rId22" Type="http://schemas.openxmlformats.org/officeDocument/2006/relationships/hyperlink" Target="https://transparencia.movimientociudadano.mx/sites/default/files/bc_dt_4_catalina_salas.pdf" TargetMode="External"/><Relationship Id="rId27" Type="http://schemas.openxmlformats.org/officeDocument/2006/relationships/hyperlink" Target="https://transparencia.movimientociudadano.mx/sites/default/files/561_0.pdf" TargetMode="External"/><Relationship Id="rId30" Type="http://schemas.openxmlformats.org/officeDocument/2006/relationships/hyperlink" Target="https://transparencia.movimientociudadano.mx/sites/default/files/558_0.pdf" TargetMode="External"/><Relationship Id="rId35" Type="http://schemas.openxmlformats.org/officeDocument/2006/relationships/hyperlink" Target="https://transparencia.movimientociudadano.mx/sites/default/files/553_0.pdf" TargetMode="External"/><Relationship Id="rId8" Type="http://schemas.openxmlformats.org/officeDocument/2006/relationships/hyperlink" Target="https://transparencia.movimientociudadano.mx/sites/default/files/bc_dt_4_catalina_salas.jpg" TargetMode="External"/><Relationship Id="rId3" Type="http://schemas.openxmlformats.org/officeDocument/2006/relationships/hyperlink" Target="https://transparencia.movimientociudadano.mx/sites/default/files/agsc_dt_2_anayeli_munoz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1"/>
  <sheetViews>
    <sheetView tabSelected="1" topLeftCell="M389" zoomScaleNormal="100" workbookViewId="0">
      <selection activeCell="Q559" sqref="Q55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1.88671875" bestFit="1" customWidth="1"/>
    <col min="5" max="5" width="47.33203125" bestFit="1" customWidth="1"/>
    <col min="6" max="6" width="49.109375" bestFit="1" customWidth="1"/>
    <col min="7" max="7" width="58.109375" bestFit="1" customWidth="1"/>
    <col min="8" max="8" width="27.44140625" bestFit="1" customWidth="1"/>
    <col min="9" max="9" width="73.44140625" bestFit="1" customWidth="1"/>
    <col min="10" max="10" width="54.44140625" bestFit="1" customWidth="1"/>
    <col min="11" max="11" width="35.33203125" bestFit="1" customWidth="1"/>
    <col min="12" max="12" width="55.77734375" bestFit="1" customWidth="1"/>
    <col min="13" max="13" width="57.44140625" bestFit="1" customWidth="1"/>
    <col min="14" max="14" width="19.5546875" bestFit="1" customWidth="1"/>
    <col min="15" max="15" width="25" bestFit="1" customWidth="1"/>
    <col min="16" max="16" width="46" bestFit="1" customWidth="1"/>
    <col min="17" max="17" width="37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9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2024</v>
      </c>
      <c r="B8" s="3">
        <v>45292</v>
      </c>
      <c r="C8" s="3">
        <v>45382</v>
      </c>
      <c r="D8" t="s">
        <v>121</v>
      </c>
      <c r="E8" t="s">
        <v>122</v>
      </c>
      <c r="F8" t="s">
        <v>123</v>
      </c>
      <c r="G8" t="s">
        <v>56</v>
      </c>
      <c r="H8" t="s">
        <v>59</v>
      </c>
      <c r="I8">
        <v>2024</v>
      </c>
      <c r="J8" t="s">
        <v>124</v>
      </c>
      <c r="K8" t="s">
        <v>73</v>
      </c>
      <c r="L8" t="s">
        <v>125</v>
      </c>
      <c r="M8" s="4" t="s">
        <v>1411</v>
      </c>
      <c r="N8" t="s">
        <v>102</v>
      </c>
      <c r="P8">
        <v>1</v>
      </c>
      <c r="Q8" s="4" t="s">
        <v>1412</v>
      </c>
      <c r="R8" t="s">
        <v>1410</v>
      </c>
      <c r="S8" s="3">
        <v>45382</v>
      </c>
    </row>
    <row r="9" spans="1:20" x14ac:dyDescent="0.3">
      <c r="A9">
        <v>2024</v>
      </c>
      <c r="B9" s="3">
        <v>45292</v>
      </c>
      <c r="C9" s="3">
        <v>45382</v>
      </c>
      <c r="D9" t="s">
        <v>126</v>
      </c>
      <c r="E9" t="s">
        <v>127</v>
      </c>
      <c r="F9" t="s">
        <v>128</v>
      </c>
      <c r="G9" t="s">
        <v>57</v>
      </c>
      <c r="H9" t="s">
        <v>59</v>
      </c>
      <c r="I9">
        <v>2024</v>
      </c>
      <c r="J9" t="s">
        <v>124</v>
      </c>
      <c r="K9" t="s">
        <v>73</v>
      </c>
      <c r="L9" t="s">
        <v>73</v>
      </c>
      <c r="M9" s="4" t="s">
        <v>1413</v>
      </c>
      <c r="N9" t="s">
        <v>102</v>
      </c>
      <c r="P9">
        <v>2</v>
      </c>
      <c r="Q9" s="4" t="s">
        <v>1414</v>
      </c>
      <c r="R9" t="s">
        <v>1410</v>
      </c>
      <c r="S9" s="3">
        <v>45382</v>
      </c>
    </row>
    <row r="10" spans="1:20" x14ac:dyDescent="0.3">
      <c r="A10">
        <v>2024</v>
      </c>
      <c r="B10" s="3">
        <v>45292</v>
      </c>
      <c r="C10" s="3">
        <v>45382</v>
      </c>
      <c r="D10" t="s">
        <v>129</v>
      </c>
      <c r="E10" t="s">
        <v>130</v>
      </c>
      <c r="F10" t="s">
        <v>131</v>
      </c>
      <c r="G10" t="s">
        <v>57</v>
      </c>
      <c r="H10" t="s">
        <v>59</v>
      </c>
      <c r="I10">
        <v>2024</v>
      </c>
      <c r="J10" t="s">
        <v>124</v>
      </c>
      <c r="K10" t="s">
        <v>73</v>
      </c>
      <c r="L10" t="s">
        <v>73</v>
      </c>
      <c r="M10" s="4" t="s">
        <v>1415</v>
      </c>
      <c r="N10" t="s">
        <v>109</v>
      </c>
      <c r="P10">
        <v>3</v>
      </c>
      <c r="Q10" s="4" t="s">
        <v>1416</v>
      </c>
      <c r="R10" t="s">
        <v>1410</v>
      </c>
      <c r="S10" s="3">
        <v>45382</v>
      </c>
    </row>
    <row r="11" spans="1:20" x14ac:dyDescent="0.3">
      <c r="A11">
        <v>2024</v>
      </c>
      <c r="B11" s="3">
        <v>45292</v>
      </c>
      <c r="C11" s="3">
        <v>45382</v>
      </c>
      <c r="D11" t="s">
        <v>132</v>
      </c>
      <c r="E11" t="s">
        <v>133</v>
      </c>
      <c r="F11" t="s">
        <v>134</v>
      </c>
      <c r="G11" t="s">
        <v>57</v>
      </c>
      <c r="H11" t="s">
        <v>59</v>
      </c>
      <c r="I11">
        <v>2024</v>
      </c>
      <c r="J11" t="s">
        <v>124</v>
      </c>
      <c r="K11" t="s">
        <v>98</v>
      </c>
      <c r="L11" t="s">
        <v>135</v>
      </c>
      <c r="M11" s="4" t="s">
        <v>1417</v>
      </c>
      <c r="N11" t="s">
        <v>104</v>
      </c>
      <c r="P11">
        <v>4</v>
      </c>
      <c r="Q11" s="4" t="s">
        <v>1418</v>
      </c>
      <c r="R11" t="s">
        <v>1410</v>
      </c>
      <c r="S11" s="3">
        <v>45382</v>
      </c>
    </row>
    <row r="12" spans="1:20" x14ac:dyDescent="0.3">
      <c r="A12">
        <v>2024</v>
      </c>
      <c r="B12" s="3">
        <v>45292</v>
      </c>
      <c r="C12" s="3">
        <v>45382</v>
      </c>
      <c r="D12" t="s">
        <v>136</v>
      </c>
      <c r="E12" t="s">
        <v>137</v>
      </c>
      <c r="F12" t="s">
        <v>138</v>
      </c>
      <c r="G12" t="s">
        <v>57</v>
      </c>
      <c r="H12" t="s">
        <v>59</v>
      </c>
      <c r="I12">
        <v>2024</v>
      </c>
      <c r="J12" t="s">
        <v>124</v>
      </c>
      <c r="K12" t="s">
        <v>98</v>
      </c>
      <c r="L12" t="s">
        <v>135</v>
      </c>
      <c r="M12" s="4" t="s">
        <v>1419</v>
      </c>
      <c r="N12" t="s">
        <v>104</v>
      </c>
      <c r="P12">
        <v>5</v>
      </c>
      <c r="Q12" s="4" t="s">
        <v>1420</v>
      </c>
      <c r="R12" t="s">
        <v>1410</v>
      </c>
      <c r="S12" s="3">
        <v>45382</v>
      </c>
    </row>
    <row r="13" spans="1:20" x14ac:dyDescent="0.3">
      <c r="A13">
        <v>2024</v>
      </c>
      <c r="B13" s="3">
        <v>45292</v>
      </c>
      <c r="C13" s="3">
        <v>45382</v>
      </c>
      <c r="D13" t="s">
        <v>139</v>
      </c>
      <c r="E13" t="s">
        <v>140</v>
      </c>
      <c r="F13" t="s">
        <v>141</v>
      </c>
      <c r="G13" t="s">
        <v>56</v>
      </c>
      <c r="H13" t="s">
        <v>59</v>
      </c>
      <c r="I13">
        <v>2024</v>
      </c>
      <c r="J13" t="s">
        <v>124</v>
      </c>
      <c r="K13" t="s">
        <v>98</v>
      </c>
      <c r="L13" t="s">
        <v>142</v>
      </c>
      <c r="M13" s="4" t="s">
        <v>1421</v>
      </c>
      <c r="N13" t="s">
        <v>102</v>
      </c>
      <c r="P13">
        <v>6</v>
      </c>
      <c r="Q13" s="4" t="s">
        <v>1422</v>
      </c>
      <c r="R13" t="s">
        <v>1410</v>
      </c>
      <c r="S13" s="3">
        <v>45382</v>
      </c>
    </row>
    <row r="14" spans="1:20" x14ac:dyDescent="0.3">
      <c r="A14">
        <v>2024</v>
      </c>
      <c r="B14" s="3">
        <v>45292</v>
      </c>
      <c r="C14" s="3">
        <v>45382</v>
      </c>
      <c r="D14" t="s">
        <v>143</v>
      </c>
      <c r="E14" t="s">
        <v>144</v>
      </c>
      <c r="F14" t="s">
        <v>145</v>
      </c>
      <c r="G14" t="s">
        <v>57</v>
      </c>
      <c r="H14" t="s">
        <v>59</v>
      </c>
      <c r="I14">
        <v>2024</v>
      </c>
      <c r="J14" t="s">
        <v>124</v>
      </c>
      <c r="K14" t="s">
        <v>98</v>
      </c>
      <c r="L14" t="s">
        <v>146</v>
      </c>
      <c r="M14" s="4" t="s">
        <v>1423</v>
      </c>
      <c r="N14" t="s">
        <v>104</v>
      </c>
      <c r="P14">
        <v>7</v>
      </c>
      <c r="Q14" s="4" t="s">
        <v>1424</v>
      </c>
      <c r="R14" t="s">
        <v>1410</v>
      </c>
      <c r="S14" s="3">
        <v>45382</v>
      </c>
    </row>
    <row r="15" spans="1:20" x14ac:dyDescent="0.3">
      <c r="A15">
        <v>2024</v>
      </c>
      <c r="B15" s="3">
        <v>45292</v>
      </c>
      <c r="C15" s="3">
        <v>45382</v>
      </c>
      <c r="D15" t="s">
        <v>147</v>
      </c>
      <c r="E15" t="s">
        <v>148</v>
      </c>
      <c r="F15" t="s">
        <v>128</v>
      </c>
      <c r="G15" t="s">
        <v>56</v>
      </c>
      <c r="H15" t="s">
        <v>59</v>
      </c>
      <c r="I15">
        <v>2024</v>
      </c>
      <c r="J15" t="s">
        <v>124</v>
      </c>
      <c r="K15" t="s">
        <v>98</v>
      </c>
      <c r="L15" t="s">
        <v>146</v>
      </c>
      <c r="M15" t="s">
        <v>1425</v>
      </c>
      <c r="N15" t="s">
        <v>109</v>
      </c>
      <c r="P15">
        <v>8</v>
      </c>
      <c r="Q15" s="4" t="s">
        <v>1426</v>
      </c>
      <c r="R15" t="s">
        <v>1410</v>
      </c>
      <c r="S15" s="3">
        <v>45382</v>
      </c>
    </row>
    <row r="16" spans="1:20" x14ac:dyDescent="0.3">
      <c r="A16">
        <v>2024</v>
      </c>
      <c r="B16" s="3">
        <v>45292</v>
      </c>
      <c r="C16" s="3">
        <v>45382</v>
      </c>
      <c r="D16" t="s">
        <v>149</v>
      </c>
      <c r="E16" t="s">
        <v>150</v>
      </c>
      <c r="F16" t="s">
        <v>151</v>
      </c>
      <c r="G16" t="s">
        <v>56</v>
      </c>
      <c r="H16" t="s">
        <v>59</v>
      </c>
      <c r="I16">
        <v>2024</v>
      </c>
      <c r="J16" t="s">
        <v>124</v>
      </c>
      <c r="K16" t="s">
        <v>98</v>
      </c>
      <c r="L16" t="s">
        <v>146</v>
      </c>
      <c r="M16" t="s">
        <v>1427</v>
      </c>
      <c r="N16" t="s">
        <v>102</v>
      </c>
      <c r="P16">
        <v>9</v>
      </c>
      <c r="Q16" t="s">
        <v>1428</v>
      </c>
      <c r="R16" t="s">
        <v>1410</v>
      </c>
      <c r="S16" s="3">
        <v>45382</v>
      </c>
    </row>
    <row r="17" spans="1:19" x14ac:dyDescent="0.3">
      <c r="A17">
        <v>2024</v>
      </c>
      <c r="B17" s="3">
        <v>45292</v>
      </c>
      <c r="C17" s="3">
        <v>45382</v>
      </c>
      <c r="D17" t="s">
        <v>152</v>
      </c>
      <c r="E17" t="s">
        <v>153</v>
      </c>
      <c r="F17" t="s">
        <v>154</v>
      </c>
      <c r="G17" t="s">
        <v>57</v>
      </c>
      <c r="H17" t="s">
        <v>59</v>
      </c>
      <c r="I17">
        <v>2024</v>
      </c>
      <c r="J17" t="s">
        <v>124</v>
      </c>
      <c r="K17" t="s">
        <v>98</v>
      </c>
      <c r="L17" t="s">
        <v>135</v>
      </c>
      <c r="M17" t="s">
        <v>1429</v>
      </c>
      <c r="N17" t="s">
        <v>104</v>
      </c>
      <c r="P17">
        <v>10</v>
      </c>
      <c r="Q17" t="s">
        <v>1430</v>
      </c>
      <c r="R17" t="s">
        <v>1410</v>
      </c>
      <c r="S17" s="3">
        <v>45382</v>
      </c>
    </row>
    <row r="18" spans="1:19" x14ac:dyDescent="0.3">
      <c r="A18">
        <v>2024</v>
      </c>
      <c r="B18" s="3">
        <v>45292</v>
      </c>
      <c r="C18" s="3">
        <v>45382</v>
      </c>
      <c r="D18" t="s">
        <v>155</v>
      </c>
      <c r="E18" t="s">
        <v>156</v>
      </c>
      <c r="F18" t="s">
        <v>157</v>
      </c>
      <c r="G18" t="s">
        <v>56</v>
      </c>
      <c r="H18" t="s">
        <v>59</v>
      </c>
      <c r="I18">
        <v>2024</v>
      </c>
      <c r="J18" t="s">
        <v>124</v>
      </c>
      <c r="K18" t="s">
        <v>98</v>
      </c>
      <c r="L18" t="s">
        <v>146</v>
      </c>
      <c r="M18" t="s">
        <v>1431</v>
      </c>
      <c r="N18" t="s">
        <v>102</v>
      </c>
      <c r="P18">
        <v>11</v>
      </c>
      <c r="Q18" t="s">
        <v>1432</v>
      </c>
      <c r="R18" t="s">
        <v>1410</v>
      </c>
      <c r="S18" s="3">
        <v>45382</v>
      </c>
    </row>
    <row r="19" spans="1:19" x14ac:dyDescent="0.3">
      <c r="A19">
        <v>2024</v>
      </c>
      <c r="B19" s="3">
        <v>45292</v>
      </c>
      <c r="C19" s="3">
        <v>45382</v>
      </c>
      <c r="D19" t="s">
        <v>158</v>
      </c>
      <c r="E19" t="s">
        <v>159</v>
      </c>
      <c r="F19" t="s">
        <v>160</v>
      </c>
      <c r="G19" t="s">
        <v>57</v>
      </c>
      <c r="H19" t="s">
        <v>59</v>
      </c>
      <c r="I19">
        <v>2024</v>
      </c>
      <c r="J19" t="s">
        <v>124</v>
      </c>
      <c r="K19" t="s">
        <v>98</v>
      </c>
      <c r="L19" t="s">
        <v>161</v>
      </c>
      <c r="M19" t="s">
        <v>1433</v>
      </c>
      <c r="N19" t="s">
        <v>104</v>
      </c>
      <c r="O19" t="s">
        <v>1434</v>
      </c>
      <c r="P19">
        <v>12</v>
      </c>
      <c r="Q19" t="s">
        <v>1435</v>
      </c>
      <c r="R19" t="s">
        <v>1410</v>
      </c>
      <c r="S19" s="3">
        <v>45382</v>
      </c>
    </row>
    <row r="20" spans="1:19" x14ac:dyDescent="0.3">
      <c r="A20">
        <v>2024</v>
      </c>
      <c r="B20" s="3">
        <v>45292</v>
      </c>
      <c r="C20" s="3">
        <v>45382</v>
      </c>
      <c r="D20" t="s">
        <v>162</v>
      </c>
      <c r="E20" t="s">
        <v>163</v>
      </c>
      <c r="F20" t="s">
        <v>164</v>
      </c>
      <c r="G20" t="s">
        <v>56</v>
      </c>
      <c r="H20" t="s">
        <v>59</v>
      </c>
      <c r="I20">
        <v>2024</v>
      </c>
      <c r="J20" t="s">
        <v>124</v>
      </c>
      <c r="K20" t="s">
        <v>84</v>
      </c>
      <c r="L20" t="s">
        <v>165</v>
      </c>
      <c r="M20" t="s">
        <v>1436</v>
      </c>
      <c r="N20" t="s">
        <v>103</v>
      </c>
      <c r="P20">
        <v>13</v>
      </c>
      <c r="Q20" t="s">
        <v>1437</v>
      </c>
      <c r="R20" t="s">
        <v>1410</v>
      </c>
      <c r="S20" s="3">
        <v>45382</v>
      </c>
    </row>
    <row r="21" spans="1:19" x14ac:dyDescent="0.3">
      <c r="A21">
        <v>2024</v>
      </c>
      <c r="B21" s="3">
        <v>45292</v>
      </c>
      <c r="C21" s="3">
        <v>45382</v>
      </c>
      <c r="D21" t="s">
        <v>166</v>
      </c>
      <c r="E21" t="s">
        <v>167</v>
      </c>
      <c r="F21" t="s">
        <v>168</v>
      </c>
      <c r="G21" t="s">
        <v>56</v>
      </c>
      <c r="H21" t="s">
        <v>59</v>
      </c>
      <c r="I21">
        <v>2024</v>
      </c>
      <c r="J21" t="s">
        <v>124</v>
      </c>
      <c r="K21" t="s">
        <v>84</v>
      </c>
      <c r="L21" t="s">
        <v>169</v>
      </c>
      <c r="M21" t="s">
        <v>1438</v>
      </c>
      <c r="N21" t="s">
        <v>103</v>
      </c>
      <c r="O21" t="s">
        <v>1439</v>
      </c>
      <c r="P21">
        <v>14</v>
      </c>
      <c r="Q21" t="s">
        <v>1440</v>
      </c>
      <c r="R21" t="s">
        <v>1410</v>
      </c>
      <c r="S21" s="3">
        <v>45382</v>
      </c>
    </row>
    <row r="22" spans="1:19" x14ac:dyDescent="0.3">
      <c r="A22">
        <v>2024</v>
      </c>
      <c r="B22" s="3">
        <v>45292</v>
      </c>
      <c r="C22" s="3">
        <v>45382</v>
      </c>
      <c r="D22" t="s">
        <v>170</v>
      </c>
      <c r="E22" t="s">
        <v>171</v>
      </c>
      <c r="F22" t="s">
        <v>172</v>
      </c>
      <c r="G22" t="s">
        <v>56</v>
      </c>
      <c r="H22" t="s">
        <v>59</v>
      </c>
      <c r="I22">
        <v>2024</v>
      </c>
      <c r="J22" t="s">
        <v>124</v>
      </c>
      <c r="K22" t="s">
        <v>95</v>
      </c>
      <c r="L22" t="s">
        <v>95</v>
      </c>
      <c r="M22" t="s">
        <v>1441</v>
      </c>
      <c r="N22" t="s">
        <v>104</v>
      </c>
      <c r="P22">
        <v>15</v>
      </c>
      <c r="Q22" t="s">
        <v>1442</v>
      </c>
      <c r="R22" t="s">
        <v>1410</v>
      </c>
      <c r="S22" s="3">
        <v>45382</v>
      </c>
    </row>
    <row r="23" spans="1:19" x14ac:dyDescent="0.3">
      <c r="A23">
        <v>2024</v>
      </c>
      <c r="B23" s="3">
        <v>45292</v>
      </c>
      <c r="C23" s="3">
        <v>45382</v>
      </c>
      <c r="D23" t="s">
        <v>173</v>
      </c>
      <c r="E23" t="s">
        <v>174</v>
      </c>
      <c r="F23" t="s">
        <v>175</v>
      </c>
      <c r="G23" t="s">
        <v>56</v>
      </c>
      <c r="H23" t="s">
        <v>59</v>
      </c>
      <c r="I23">
        <v>2024</v>
      </c>
      <c r="J23" t="s">
        <v>124</v>
      </c>
      <c r="K23" t="s">
        <v>95</v>
      </c>
      <c r="L23" t="s">
        <v>176</v>
      </c>
      <c r="M23" t="s">
        <v>1443</v>
      </c>
      <c r="N23" t="s">
        <v>104</v>
      </c>
      <c r="P23">
        <v>16</v>
      </c>
      <c r="Q23" t="s">
        <v>1444</v>
      </c>
      <c r="R23" t="s">
        <v>1410</v>
      </c>
      <c r="S23" s="3">
        <v>45382</v>
      </c>
    </row>
    <row r="24" spans="1:19" x14ac:dyDescent="0.3">
      <c r="A24">
        <v>2024</v>
      </c>
      <c r="B24" s="3">
        <v>45292</v>
      </c>
      <c r="C24" s="3">
        <v>45382</v>
      </c>
      <c r="D24" t="s">
        <v>177</v>
      </c>
      <c r="E24" t="s">
        <v>178</v>
      </c>
      <c r="F24" t="s">
        <v>179</v>
      </c>
      <c r="G24" t="s">
        <v>57</v>
      </c>
      <c r="H24" t="s">
        <v>59</v>
      </c>
      <c r="I24">
        <v>2024</v>
      </c>
      <c r="J24" t="s">
        <v>124</v>
      </c>
      <c r="K24" t="s">
        <v>85</v>
      </c>
      <c r="L24" t="s">
        <v>180</v>
      </c>
      <c r="M24" t="s">
        <v>1445</v>
      </c>
      <c r="N24" t="s">
        <v>103</v>
      </c>
      <c r="P24">
        <v>17</v>
      </c>
      <c r="Q24" t="s">
        <v>1446</v>
      </c>
      <c r="R24" t="s">
        <v>1410</v>
      </c>
      <c r="S24" s="3">
        <v>45382</v>
      </c>
    </row>
    <row r="25" spans="1:19" x14ac:dyDescent="0.3">
      <c r="A25">
        <v>2024</v>
      </c>
      <c r="B25" s="3">
        <v>45292</v>
      </c>
      <c r="C25" s="3">
        <v>45382</v>
      </c>
      <c r="D25" t="s">
        <v>181</v>
      </c>
      <c r="E25" t="s">
        <v>80</v>
      </c>
      <c r="F25" t="s">
        <v>182</v>
      </c>
      <c r="G25" t="s">
        <v>56</v>
      </c>
      <c r="H25" t="s">
        <v>59</v>
      </c>
      <c r="I25">
        <v>2024</v>
      </c>
      <c r="J25" t="s">
        <v>124</v>
      </c>
      <c r="K25" t="s">
        <v>85</v>
      </c>
      <c r="L25" t="s">
        <v>183</v>
      </c>
      <c r="M25" t="s">
        <v>1447</v>
      </c>
      <c r="N25" t="s">
        <v>103</v>
      </c>
      <c r="P25">
        <v>18</v>
      </c>
      <c r="Q25" t="s">
        <v>1448</v>
      </c>
      <c r="R25" t="s">
        <v>1410</v>
      </c>
      <c r="S25" s="3">
        <v>45382</v>
      </c>
    </row>
    <row r="26" spans="1:19" x14ac:dyDescent="0.3">
      <c r="A26">
        <v>2024</v>
      </c>
      <c r="B26" s="3">
        <v>45292</v>
      </c>
      <c r="C26" s="3">
        <v>45382</v>
      </c>
      <c r="D26" t="s">
        <v>184</v>
      </c>
      <c r="E26" t="s">
        <v>185</v>
      </c>
      <c r="F26" t="s">
        <v>186</v>
      </c>
      <c r="G26" t="s">
        <v>56</v>
      </c>
      <c r="H26" t="s">
        <v>59</v>
      </c>
      <c r="I26">
        <v>2024</v>
      </c>
      <c r="J26" t="s">
        <v>124</v>
      </c>
      <c r="K26" t="s">
        <v>85</v>
      </c>
      <c r="L26" t="s">
        <v>187</v>
      </c>
      <c r="M26" t="s">
        <v>1449</v>
      </c>
      <c r="N26" t="s">
        <v>104</v>
      </c>
      <c r="P26">
        <v>19</v>
      </c>
      <c r="Q26" t="s">
        <v>1450</v>
      </c>
      <c r="R26" t="s">
        <v>1410</v>
      </c>
      <c r="S26" s="3">
        <v>45382</v>
      </c>
    </row>
    <row r="27" spans="1:19" x14ac:dyDescent="0.3">
      <c r="A27">
        <v>2024</v>
      </c>
      <c r="B27" s="3">
        <v>45292</v>
      </c>
      <c r="C27" s="3">
        <v>45382</v>
      </c>
      <c r="D27" t="s">
        <v>188</v>
      </c>
      <c r="E27" t="s">
        <v>189</v>
      </c>
      <c r="F27" t="s">
        <v>190</v>
      </c>
      <c r="G27" t="s">
        <v>56</v>
      </c>
      <c r="H27" t="s">
        <v>59</v>
      </c>
      <c r="I27">
        <v>2024</v>
      </c>
      <c r="J27" t="s">
        <v>124</v>
      </c>
      <c r="K27" t="s">
        <v>85</v>
      </c>
      <c r="L27" t="s">
        <v>191</v>
      </c>
      <c r="M27" t="s">
        <v>1451</v>
      </c>
      <c r="N27" t="s">
        <v>109</v>
      </c>
      <c r="P27">
        <v>20</v>
      </c>
      <c r="Q27" t="s">
        <v>1452</v>
      </c>
      <c r="R27" t="s">
        <v>1410</v>
      </c>
      <c r="S27" s="3">
        <v>45382</v>
      </c>
    </row>
    <row r="28" spans="1:19" x14ac:dyDescent="0.3">
      <c r="A28">
        <v>2024</v>
      </c>
      <c r="B28" s="3">
        <v>45292</v>
      </c>
      <c r="C28" s="3">
        <v>45382</v>
      </c>
      <c r="D28" t="s">
        <v>192</v>
      </c>
      <c r="E28" t="s">
        <v>193</v>
      </c>
      <c r="F28" t="s">
        <v>194</v>
      </c>
      <c r="G28" t="s">
        <v>56</v>
      </c>
      <c r="H28" t="s">
        <v>59</v>
      </c>
      <c r="I28">
        <v>2024</v>
      </c>
      <c r="J28" t="s">
        <v>124</v>
      </c>
      <c r="K28" t="s">
        <v>85</v>
      </c>
      <c r="L28" t="s">
        <v>195</v>
      </c>
      <c r="M28" t="s">
        <v>1453</v>
      </c>
      <c r="N28" t="s">
        <v>104</v>
      </c>
      <c r="P28">
        <v>21</v>
      </c>
      <c r="Q28" t="s">
        <v>1454</v>
      </c>
      <c r="R28" t="s">
        <v>1410</v>
      </c>
      <c r="S28" s="3">
        <v>45382</v>
      </c>
    </row>
    <row r="29" spans="1:19" x14ac:dyDescent="0.3">
      <c r="A29">
        <v>2024</v>
      </c>
      <c r="B29" s="3">
        <v>45292</v>
      </c>
      <c r="C29" s="3">
        <v>45382</v>
      </c>
      <c r="D29" t="s">
        <v>196</v>
      </c>
      <c r="E29" t="s">
        <v>197</v>
      </c>
      <c r="F29" t="s">
        <v>198</v>
      </c>
      <c r="G29" t="s">
        <v>57</v>
      </c>
      <c r="H29" t="s">
        <v>59</v>
      </c>
      <c r="I29">
        <v>2024</v>
      </c>
      <c r="J29" t="s">
        <v>124</v>
      </c>
      <c r="K29" t="s">
        <v>85</v>
      </c>
      <c r="L29" t="s">
        <v>195</v>
      </c>
      <c r="M29" t="s">
        <v>1455</v>
      </c>
      <c r="N29" t="s">
        <v>107</v>
      </c>
      <c r="P29">
        <v>22</v>
      </c>
      <c r="Q29" t="s">
        <v>1456</v>
      </c>
      <c r="R29" t="s">
        <v>1410</v>
      </c>
      <c r="S29" s="3">
        <v>45382</v>
      </c>
    </row>
    <row r="30" spans="1:19" x14ac:dyDescent="0.3">
      <c r="A30">
        <v>2024</v>
      </c>
      <c r="B30" s="3">
        <v>45292</v>
      </c>
      <c r="C30" s="3">
        <v>45382</v>
      </c>
      <c r="D30" t="s">
        <v>199</v>
      </c>
      <c r="E30" t="s">
        <v>178</v>
      </c>
      <c r="F30" t="s">
        <v>200</v>
      </c>
      <c r="G30" t="s">
        <v>57</v>
      </c>
      <c r="H30" t="s">
        <v>59</v>
      </c>
      <c r="I30">
        <v>2024</v>
      </c>
      <c r="J30" t="s">
        <v>124</v>
      </c>
      <c r="K30" t="s">
        <v>85</v>
      </c>
      <c r="L30" t="s">
        <v>191</v>
      </c>
      <c r="M30" t="s">
        <v>1457</v>
      </c>
      <c r="N30" t="s">
        <v>103</v>
      </c>
      <c r="P30">
        <v>23</v>
      </c>
      <c r="Q30" t="s">
        <v>1458</v>
      </c>
      <c r="R30" t="s">
        <v>1410</v>
      </c>
      <c r="S30" s="3">
        <v>45382</v>
      </c>
    </row>
    <row r="31" spans="1:19" x14ac:dyDescent="0.3">
      <c r="A31">
        <v>2024</v>
      </c>
      <c r="B31" s="3">
        <v>45292</v>
      </c>
      <c r="C31" s="3">
        <v>45382</v>
      </c>
      <c r="D31" t="s">
        <v>201</v>
      </c>
      <c r="E31" t="s">
        <v>202</v>
      </c>
      <c r="F31" t="s">
        <v>203</v>
      </c>
      <c r="G31" t="s">
        <v>57</v>
      </c>
      <c r="H31" t="s">
        <v>59</v>
      </c>
      <c r="I31">
        <v>2024</v>
      </c>
      <c r="J31" t="s">
        <v>124</v>
      </c>
      <c r="K31" t="s">
        <v>85</v>
      </c>
      <c r="L31" t="s">
        <v>204</v>
      </c>
      <c r="M31" t="s">
        <v>1459</v>
      </c>
      <c r="N31" t="s">
        <v>104</v>
      </c>
      <c r="P31">
        <v>24</v>
      </c>
      <c r="Q31" t="s">
        <v>1460</v>
      </c>
      <c r="R31" t="s">
        <v>1410</v>
      </c>
      <c r="S31" s="3">
        <v>45382</v>
      </c>
    </row>
    <row r="32" spans="1:19" x14ac:dyDescent="0.3">
      <c r="A32">
        <v>2024</v>
      </c>
      <c r="B32" s="3">
        <v>45292</v>
      </c>
      <c r="C32" s="3">
        <v>45382</v>
      </c>
      <c r="D32" t="s">
        <v>205</v>
      </c>
      <c r="E32" t="s">
        <v>206</v>
      </c>
      <c r="G32" t="s">
        <v>57</v>
      </c>
      <c r="H32" t="s">
        <v>59</v>
      </c>
      <c r="I32">
        <v>2024</v>
      </c>
      <c r="J32" t="s">
        <v>124</v>
      </c>
      <c r="K32" t="s">
        <v>77</v>
      </c>
      <c r="L32" t="s">
        <v>77</v>
      </c>
      <c r="M32" t="s">
        <v>1461</v>
      </c>
      <c r="N32" t="s">
        <v>104</v>
      </c>
      <c r="P32">
        <v>25</v>
      </c>
      <c r="Q32" t="s">
        <v>1462</v>
      </c>
      <c r="R32" t="s">
        <v>1410</v>
      </c>
      <c r="S32" s="3">
        <v>45382</v>
      </c>
    </row>
    <row r="33" spans="1:19" x14ac:dyDescent="0.3">
      <c r="A33">
        <v>2024</v>
      </c>
      <c r="B33" s="3">
        <v>45292</v>
      </c>
      <c r="C33" s="3">
        <v>45382</v>
      </c>
      <c r="D33" t="s">
        <v>207</v>
      </c>
      <c r="E33" t="s">
        <v>208</v>
      </c>
      <c r="F33" t="s">
        <v>209</v>
      </c>
      <c r="G33" t="s">
        <v>57</v>
      </c>
      <c r="H33" t="s">
        <v>59</v>
      </c>
      <c r="I33">
        <v>2024</v>
      </c>
      <c r="J33" t="s">
        <v>124</v>
      </c>
      <c r="K33" t="s">
        <v>77</v>
      </c>
      <c r="L33" t="s">
        <v>210</v>
      </c>
      <c r="M33" t="s">
        <v>1463</v>
      </c>
      <c r="N33" t="s">
        <v>102</v>
      </c>
      <c r="P33">
        <v>26</v>
      </c>
      <c r="Q33" t="s">
        <v>1464</v>
      </c>
      <c r="R33" t="s">
        <v>1410</v>
      </c>
      <c r="S33" s="3">
        <v>45382</v>
      </c>
    </row>
    <row r="34" spans="1:19" x14ac:dyDescent="0.3">
      <c r="A34">
        <v>2024</v>
      </c>
      <c r="B34" s="3">
        <v>45292</v>
      </c>
      <c r="C34" s="3">
        <v>45382</v>
      </c>
      <c r="D34" t="s">
        <v>211</v>
      </c>
      <c r="E34" t="s">
        <v>212</v>
      </c>
      <c r="F34" t="s">
        <v>213</v>
      </c>
      <c r="G34" t="s">
        <v>57</v>
      </c>
      <c r="H34" t="s">
        <v>59</v>
      </c>
      <c r="I34">
        <v>2024</v>
      </c>
      <c r="J34" t="s">
        <v>124</v>
      </c>
      <c r="K34" t="s">
        <v>86</v>
      </c>
      <c r="L34" t="s">
        <v>214</v>
      </c>
      <c r="M34" t="s">
        <v>1465</v>
      </c>
      <c r="N34" t="s">
        <v>104</v>
      </c>
      <c r="P34">
        <v>27</v>
      </c>
      <c r="Q34" t="s">
        <v>1466</v>
      </c>
      <c r="R34" t="s">
        <v>1410</v>
      </c>
      <c r="S34" s="3">
        <v>45382</v>
      </c>
    </row>
    <row r="35" spans="1:19" x14ac:dyDescent="0.3">
      <c r="A35">
        <v>2024</v>
      </c>
      <c r="B35" s="3">
        <v>45292</v>
      </c>
      <c r="C35" s="3">
        <v>45382</v>
      </c>
      <c r="D35" t="s">
        <v>215</v>
      </c>
      <c r="E35" t="s">
        <v>216</v>
      </c>
      <c r="F35" t="s">
        <v>159</v>
      </c>
      <c r="G35" t="s">
        <v>57</v>
      </c>
      <c r="H35" t="s">
        <v>59</v>
      </c>
      <c r="I35">
        <v>2024</v>
      </c>
      <c r="J35" t="s">
        <v>124</v>
      </c>
      <c r="K35" t="s">
        <v>86</v>
      </c>
      <c r="L35" t="s">
        <v>217</v>
      </c>
      <c r="M35" t="s">
        <v>1467</v>
      </c>
      <c r="N35" t="s">
        <v>102</v>
      </c>
      <c r="P35">
        <v>28</v>
      </c>
      <c r="Q35" t="s">
        <v>1468</v>
      </c>
      <c r="R35" t="s">
        <v>1410</v>
      </c>
      <c r="S35" s="3">
        <v>45382</v>
      </c>
    </row>
    <row r="36" spans="1:19" x14ac:dyDescent="0.3">
      <c r="A36">
        <v>2024</v>
      </c>
      <c r="B36" s="3">
        <v>45292</v>
      </c>
      <c r="C36" s="3">
        <v>45382</v>
      </c>
      <c r="D36" t="s">
        <v>218</v>
      </c>
      <c r="E36" t="s">
        <v>219</v>
      </c>
      <c r="F36" t="s">
        <v>220</v>
      </c>
      <c r="G36" t="s">
        <v>56</v>
      </c>
      <c r="H36" t="s">
        <v>59</v>
      </c>
      <c r="I36">
        <v>2024</v>
      </c>
      <c r="J36" t="s">
        <v>124</v>
      </c>
      <c r="K36" t="s">
        <v>86</v>
      </c>
      <c r="L36" t="s">
        <v>221</v>
      </c>
      <c r="M36" t="s">
        <v>1469</v>
      </c>
      <c r="N36" t="s">
        <v>103</v>
      </c>
      <c r="P36">
        <v>29</v>
      </c>
      <c r="Q36" t="s">
        <v>1470</v>
      </c>
      <c r="R36" t="s">
        <v>1410</v>
      </c>
      <c r="S36" s="3">
        <v>45382</v>
      </c>
    </row>
    <row r="37" spans="1:19" x14ac:dyDescent="0.3">
      <c r="A37">
        <v>2024</v>
      </c>
      <c r="B37" s="3">
        <v>45292</v>
      </c>
      <c r="C37" s="3">
        <v>45382</v>
      </c>
      <c r="D37" t="s">
        <v>222</v>
      </c>
      <c r="E37" t="s">
        <v>213</v>
      </c>
      <c r="F37" t="s">
        <v>134</v>
      </c>
      <c r="G37" t="s">
        <v>57</v>
      </c>
      <c r="H37" t="s">
        <v>59</v>
      </c>
      <c r="I37">
        <v>2024</v>
      </c>
      <c r="J37" t="s">
        <v>124</v>
      </c>
      <c r="K37" t="s">
        <v>86</v>
      </c>
      <c r="L37" t="s">
        <v>223</v>
      </c>
      <c r="M37" t="s">
        <v>1471</v>
      </c>
      <c r="N37" t="s">
        <v>104</v>
      </c>
      <c r="P37">
        <v>30</v>
      </c>
      <c r="Q37" t="s">
        <v>1472</v>
      </c>
      <c r="R37" t="s">
        <v>1410</v>
      </c>
      <c r="S37" s="3">
        <v>45382</v>
      </c>
    </row>
    <row r="38" spans="1:19" x14ac:dyDescent="0.3">
      <c r="A38">
        <v>2024</v>
      </c>
      <c r="B38" s="3">
        <v>45292</v>
      </c>
      <c r="C38" s="3">
        <v>45382</v>
      </c>
      <c r="D38" t="s">
        <v>224</v>
      </c>
      <c r="E38" t="s">
        <v>213</v>
      </c>
      <c r="F38" t="s">
        <v>225</v>
      </c>
      <c r="G38" t="s">
        <v>57</v>
      </c>
      <c r="H38" t="s">
        <v>59</v>
      </c>
      <c r="I38">
        <v>2024</v>
      </c>
      <c r="J38" t="s">
        <v>124</v>
      </c>
      <c r="K38" t="s">
        <v>86</v>
      </c>
      <c r="L38" t="s">
        <v>226</v>
      </c>
      <c r="M38" t="s">
        <v>1473</v>
      </c>
      <c r="N38" t="s">
        <v>104</v>
      </c>
      <c r="P38">
        <v>31</v>
      </c>
      <c r="Q38" t="s">
        <v>1474</v>
      </c>
      <c r="R38" t="s">
        <v>1410</v>
      </c>
      <c r="S38" s="3">
        <v>45382</v>
      </c>
    </row>
    <row r="39" spans="1:19" x14ac:dyDescent="0.3">
      <c r="A39">
        <v>2024</v>
      </c>
      <c r="B39" s="3">
        <v>45292</v>
      </c>
      <c r="C39" s="3">
        <v>45382</v>
      </c>
      <c r="D39" t="s">
        <v>227</v>
      </c>
      <c r="E39" t="s">
        <v>213</v>
      </c>
      <c r="F39" t="s">
        <v>228</v>
      </c>
      <c r="G39" t="s">
        <v>56</v>
      </c>
      <c r="H39" t="s">
        <v>59</v>
      </c>
      <c r="I39">
        <v>2024</v>
      </c>
      <c r="J39" t="s">
        <v>124</v>
      </c>
      <c r="K39" t="s">
        <v>86</v>
      </c>
      <c r="L39" t="s">
        <v>229</v>
      </c>
      <c r="M39" t="s">
        <v>1475</v>
      </c>
      <c r="N39" t="s">
        <v>104</v>
      </c>
      <c r="P39">
        <v>32</v>
      </c>
      <c r="Q39" t="s">
        <v>1476</v>
      </c>
      <c r="R39" t="s">
        <v>1410</v>
      </c>
      <c r="S39" s="3">
        <v>45382</v>
      </c>
    </row>
    <row r="40" spans="1:19" x14ac:dyDescent="0.3">
      <c r="A40">
        <v>2024</v>
      </c>
      <c r="B40" s="3">
        <v>45292</v>
      </c>
      <c r="C40" s="3">
        <v>45382</v>
      </c>
      <c r="D40" t="s">
        <v>230</v>
      </c>
      <c r="E40" t="s">
        <v>231</v>
      </c>
      <c r="F40" t="s">
        <v>225</v>
      </c>
      <c r="G40" t="s">
        <v>57</v>
      </c>
      <c r="H40" t="s">
        <v>59</v>
      </c>
      <c r="I40">
        <v>2024</v>
      </c>
      <c r="J40" t="s">
        <v>124</v>
      </c>
      <c r="K40" t="s">
        <v>86</v>
      </c>
      <c r="L40" t="s">
        <v>232</v>
      </c>
      <c r="M40" t="s">
        <v>1477</v>
      </c>
      <c r="N40" t="s">
        <v>102</v>
      </c>
      <c r="P40">
        <v>33</v>
      </c>
      <c r="Q40" t="s">
        <v>1478</v>
      </c>
      <c r="R40" t="s">
        <v>1410</v>
      </c>
      <c r="S40" s="3">
        <v>45382</v>
      </c>
    </row>
    <row r="41" spans="1:19" x14ac:dyDescent="0.3">
      <c r="A41">
        <v>2024</v>
      </c>
      <c r="B41" s="3">
        <v>45292</v>
      </c>
      <c r="C41" s="3">
        <v>45382</v>
      </c>
      <c r="D41" t="s">
        <v>233</v>
      </c>
      <c r="E41" t="s">
        <v>234</v>
      </c>
      <c r="F41" t="s">
        <v>235</v>
      </c>
      <c r="G41" t="s">
        <v>57</v>
      </c>
      <c r="H41" t="s">
        <v>59</v>
      </c>
      <c r="I41">
        <v>2024</v>
      </c>
      <c r="J41" t="s">
        <v>124</v>
      </c>
      <c r="K41" t="s">
        <v>86</v>
      </c>
      <c r="L41" t="s">
        <v>236</v>
      </c>
      <c r="M41" t="s">
        <v>1479</v>
      </c>
      <c r="N41" t="s">
        <v>102</v>
      </c>
      <c r="P41">
        <v>34</v>
      </c>
      <c r="Q41" t="s">
        <v>1480</v>
      </c>
      <c r="R41" t="s">
        <v>1410</v>
      </c>
      <c r="S41" s="3">
        <v>45382</v>
      </c>
    </row>
    <row r="42" spans="1:19" x14ac:dyDescent="0.3">
      <c r="A42">
        <v>2024</v>
      </c>
      <c r="B42" s="3">
        <v>45292</v>
      </c>
      <c r="C42" s="3">
        <v>45382</v>
      </c>
      <c r="D42" t="s">
        <v>237</v>
      </c>
      <c r="E42" t="s">
        <v>238</v>
      </c>
      <c r="F42" t="s">
        <v>239</v>
      </c>
      <c r="G42" t="s">
        <v>57</v>
      </c>
      <c r="H42" t="s">
        <v>59</v>
      </c>
      <c r="I42">
        <v>2024</v>
      </c>
      <c r="J42" t="s">
        <v>124</v>
      </c>
      <c r="K42" t="s">
        <v>86</v>
      </c>
      <c r="L42" t="s">
        <v>229</v>
      </c>
      <c r="M42" t="s">
        <v>1481</v>
      </c>
      <c r="N42" t="s">
        <v>104</v>
      </c>
      <c r="P42">
        <v>35</v>
      </c>
      <c r="Q42" t="s">
        <v>1482</v>
      </c>
      <c r="R42" t="s">
        <v>1410</v>
      </c>
      <c r="S42" s="3">
        <v>45382</v>
      </c>
    </row>
    <row r="43" spans="1:19" x14ac:dyDescent="0.3">
      <c r="A43">
        <v>2024</v>
      </c>
      <c r="B43" s="3">
        <v>45292</v>
      </c>
      <c r="C43" s="3">
        <v>45382</v>
      </c>
      <c r="D43" t="s">
        <v>240</v>
      </c>
      <c r="E43" t="s">
        <v>241</v>
      </c>
      <c r="F43" t="s">
        <v>242</v>
      </c>
      <c r="G43" t="s">
        <v>56</v>
      </c>
      <c r="H43" t="s">
        <v>59</v>
      </c>
      <c r="I43">
        <v>2024</v>
      </c>
      <c r="J43" t="s">
        <v>124</v>
      </c>
      <c r="K43" t="s">
        <v>86</v>
      </c>
      <c r="L43" t="s">
        <v>243</v>
      </c>
      <c r="M43" t="s">
        <v>1483</v>
      </c>
      <c r="N43" t="s">
        <v>102</v>
      </c>
      <c r="P43">
        <v>36</v>
      </c>
      <c r="Q43" t="s">
        <v>1484</v>
      </c>
      <c r="R43" t="s">
        <v>1410</v>
      </c>
      <c r="S43" s="3">
        <v>45382</v>
      </c>
    </row>
    <row r="44" spans="1:19" x14ac:dyDescent="0.3">
      <c r="A44">
        <v>2024</v>
      </c>
      <c r="B44" s="3">
        <v>45292</v>
      </c>
      <c r="C44" s="3">
        <v>45382</v>
      </c>
      <c r="D44" t="s">
        <v>244</v>
      </c>
      <c r="E44" t="s">
        <v>245</v>
      </c>
      <c r="F44" t="s">
        <v>220</v>
      </c>
      <c r="G44" t="s">
        <v>57</v>
      </c>
      <c r="H44" t="s">
        <v>59</v>
      </c>
      <c r="I44">
        <v>2024</v>
      </c>
      <c r="J44" t="s">
        <v>124</v>
      </c>
      <c r="K44" t="s">
        <v>86</v>
      </c>
      <c r="L44" t="s">
        <v>246</v>
      </c>
      <c r="M44" t="s">
        <v>1485</v>
      </c>
      <c r="N44" t="s">
        <v>107</v>
      </c>
      <c r="P44">
        <v>37</v>
      </c>
      <c r="Q44" t="s">
        <v>1486</v>
      </c>
      <c r="R44" t="s">
        <v>1410</v>
      </c>
      <c r="S44" s="3">
        <v>45382</v>
      </c>
    </row>
    <row r="45" spans="1:19" x14ac:dyDescent="0.3">
      <c r="A45">
        <v>2024</v>
      </c>
      <c r="B45" s="3">
        <v>45292</v>
      </c>
      <c r="C45" s="3">
        <v>45382</v>
      </c>
      <c r="D45" t="s">
        <v>247</v>
      </c>
      <c r="E45" t="s">
        <v>128</v>
      </c>
      <c r="F45" t="s">
        <v>197</v>
      </c>
      <c r="G45" t="s">
        <v>56</v>
      </c>
      <c r="H45" t="s">
        <v>59</v>
      </c>
      <c r="I45">
        <v>2024</v>
      </c>
      <c r="J45" t="s">
        <v>124</v>
      </c>
      <c r="K45" t="s">
        <v>86</v>
      </c>
      <c r="L45" t="s">
        <v>248</v>
      </c>
      <c r="M45" t="s">
        <v>1487</v>
      </c>
      <c r="N45" t="s">
        <v>102</v>
      </c>
      <c r="P45">
        <v>38</v>
      </c>
      <c r="Q45" t="s">
        <v>1488</v>
      </c>
      <c r="R45" t="s">
        <v>1410</v>
      </c>
      <c r="S45" s="3">
        <v>45382</v>
      </c>
    </row>
    <row r="46" spans="1:19" x14ac:dyDescent="0.3">
      <c r="A46">
        <v>2024</v>
      </c>
      <c r="B46" s="3">
        <v>45292</v>
      </c>
      <c r="C46" s="3">
        <v>45382</v>
      </c>
      <c r="D46" t="s">
        <v>249</v>
      </c>
      <c r="E46" t="s">
        <v>250</v>
      </c>
      <c r="F46" t="s">
        <v>251</v>
      </c>
      <c r="G46" t="s">
        <v>56</v>
      </c>
      <c r="H46" t="s">
        <v>59</v>
      </c>
      <c r="I46">
        <v>2024</v>
      </c>
      <c r="J46" t="s">
        <v>124</v>
      </c>
      <c r="K46" t="s">
        <v>86</v>
      </c>
      <c r="L46" t="s">
        <v>252</v>
      </c>
      <c r="M46" t="s">
        <v>1489</v>
      </c>
      <c r="N46" t="s">
        <v>104</v>
      </c>
      <c r="P46">
        <v>39</v>
      </c>
      <c r="Q46" t="s">
        <v>1490</v>
      </c>
      <c r="R46" t="s">
        <v>1410</v>
      </c>
      <c r="S46" s="3">
        <v>45382</v>
      </c>
    </row>
    <row r="47" spans="1:19" x14ac:dyDescent="0.3">
      <c r="A47">
        <v>2024</v>
      </c>
      <c r="B47" s="3">
        <v>45292</v>
      </c>
      <c r="C47" s="3">
        <v>45382</v>
      </c>
      <c r="D47" t="s">
        <v>253</v>
      </c>
      <c r="E47" t="s">
        <v>254</v>
      </c>
      <c r="F47" t="s">
        <v>255</v>
      </c>
      <c r="G47" t="s">
        <v>56</v>
      </c>
      <c r="H47" t="s">
        <v>59</v>
      </c>
      <c r="I47">
        <v>2024</v>
      </c>
      <c r="J47" t="s">
        <v>124</v>
      </c>
      <c r="K47" t="s">
        <v>83</v>
      </c>
      <c r="L47" t="s">
        <v>256</v>
      </c>
      <c r="M47" t="s">
        <v>1491</v>
      </c>
      <c r="N47" t="s">
        <v>102</v>
      </c>
      <c r="P47">
        <v>40</v>
      </c>
      <c r="Q47" t="s">
        <v>1492</v>
      </c>
      <c r="R47" t="s">
        <v>1410</v>
      </c>
      <c r="S47" s="3">
        <v>45382</v>
      </c>
    </row>
    <row r="48" spans="1:19" x14ac:dyDescent="0.3">
      <c r="A48">
        <v>2024</v>
      </c>
      <c r="B48" s="3">
        <v>45292</v>
      </c>
      <c r="C48" s="3">
        <v>45382</v>
      </c>
      <c r="D48" t="s">
        <v>257</v>
      </c>
      <c r="E48" t="s">
        <v>258</v>
      </c>
      <c r="F48" t="s">
        <v>259</v>
      </c>
      <c r="G48" t="s">
        <v>57</v>
      </c>
      <c r="H48" t="s">
        <v>59</v>
      </c>
      <c r="I48">
        <v>2024</v>
      </c>
      <c r="J48" t="s">
        <v>124</v>
      </c>
      <c r="K48" t="s">
        <v>83</v>
      </c>
      <c r="L48" t="s">
        <v>256</v>
      </c>
      <c r="M48" t="s">
        <v>1493</v>
      </c>
      <c r="N48" t="s">
        <v>104</v>
      </c>
      <c r="P48">
        <v>41</v>
      </c>
      <c r="Q48" t="s">
        <v>1494</v>
      </c>
      <c r="R48" t="s">
        <v>1410</v>
      </c>
      <c r="S48" s="3">
        <v>45382</v>
      </c>
    </row>
    <row r="49" spans="1:19" x14ac:dyDescent="0.3">
      <c r="A49">
        <v>2024</v>
      </c>
      <c r="B49" s="3">
        <v>45292</v>
      </c>
      <c r="C49" s="3">
        <v>45382</v>
      </c>
      <c r="D49" t="s">
        <v>260</v>
      </c>
      <c r="E49" t="s">
        <v>261</v>
      </c>
      <c r="F49" t="s">
        <v>262</v>
      </c>
      <c r="G49" t="s">
        <v>56</v>
      </c>
      <c r="H49" t="s">
        <v>59</v>
      </c>
      <c r="I49">
        <v>2024</v>
      </c>
      <c r="J49" t="s">
        <v>124</v>
      </c>
      <c r="K49" t="s">
        <v>83</v>
      </c>
      <c r="L49" t="s">
        <v>256</v>
      </c>
      <c r="M49" t="s">
        <v>1495</v>
      </c>
      <c r="N49" t="s">
        <v>104</v>
      </c>
      <c r="P49">
        <v>42</v>
      </c>
      <c r="Q49" t="s">
        <v>1496</v>
      </c>
      <c r="R49" t="s">
        <v>1410</v>
      </c>
      <c r="S49" s="3">
        <v>45382</v>
      </c>
    </row>
    <row r="50" spans="1:19" x14ac:dyDescent="0.3">
      <c r="A50">
        <v>2024</v>
      </c>
      <c r="B50" s="3">
        <v>45292</v>
      </c>
      <c r="C50" s="3">
        <v>45382</v>
      </c>
      <c r="D50" t="s">
        <v>263</v>
      </c>
      <c r="E50" t="s">
        <v>264</v>
      </c>
      <c r="F50" t="s">
        <v>265</v>
      </c>
      <c r="G50" t="s">
        <v>57</v>
      </c>
      <c r="H50" t="s">
        <v>59</v>
      </c>
      <c r="I50">
        <v>2024</v>
      </c>
      <c r="J50" t="s">
        <v>124</v>
      </c>
      <c r="K50" t="s">
        <v>83</v>
      </c>
      <c r="L50" t="s">
        <v>256</v>
      </c>
      <c r="M50" t="s">
        <v>1497</v>
      </c>
      <c r="N50" t="s">
        <v>104</v>
      </c>
      <c r="P50">
        <v>43</v>
      </c>
      <c r="Q50" t="s">
        <v>1498</v>
      </c>
      <c r="R50" t="s">
        <v>1410</v>
      </c>
      <c r="S50" s="3">
        <v>45382</v>
      </c>
    </row>
    <row r="51" spans="1:19" x14ac:dyDescent="0.3">
      <c r="A51">
        <v>2024</v>
      </c>
      <c r="B51" s="3">
        <v>45292</v>
      </c>
      <c r="C51" s="3">
        <v>45382</v>
      </c>
      <c r="D51" t="s">
        <v>266</v>
      </c>
      <c r="E51" t="s">
        <v>267</v>
      </c>
      <c r="F51" t="s">
        <v>268</v>
      </c>
      <c r="G51" t="s">
        <v>57</v>
      </c>
      <c r="H51" t="s">
        <v>59</v>
      </c>
      <c r="I51">
        <v>2024</v>
      </c>
      <c r="J51" t="s">
        <v>124</v>
      </c>
      <c r="K51" t="s">
        <v>83</v>
      </c>
      <c r="L51" t="s">
        <v>269</v>
      </c>
      <c r="M51" t="s">
        <v>1499</v>
      </c>
      <c r="N51" t="s">
        <v>104</v>
      </c>
      <c r="P51">
        <v>44</v>
      </c>
      <c r="Q51" t="s">
        <v>1500</v>
      </c>
      <c r="R51" t="s">
        <v>1410</v>
      </c>
      <c r="S51" s="3">
        <v>45382</v>
      </c>
    </row>
    <row r="52" spans="1:19" x14ac:dyDescent="0.3">
      <c r="A52">
        <v>2024</v>
      </c>
      <c r="B52" s="3">
        <v>45292</v>
      </c>
      <c r="C52" s="3">
        <v>45382</v>
      </c>
      <c r="D52" t="s">
        <v>270</v>
      </c>
      <c r="E52" t="s">
        <v>271</v>
      </c>
      <c r="F52" t="s">
        <v>272</v>
      </c>
      <c r="G52" t="s">
        <v>56</v>
      </c>
      <c r="H52" t="s">
        <v>59</v>
      </c>
      <c r="I52">
        <v>2024</v>
      </c>
      <c r="J52" t="s">
        <v>124</v>
      </c>
      <c r="K52" t="s">
        <v>83</v>
      </c>
      <c r="L52" t="s">
        <v>83</v>
      </c>
      <c r="M52" t="s">
        <v>1501</v>
      </c>
      <c r="N52" t="s">
        <v>104</v>
      </c>
      <c r="P52">
        <v>45</v>
      </c>
      <c r="Q52" t="s">
        <v>1502</v>
      </c>
      <c r="R52" t="s">
        <v>1410</v>
      </c>
      <c r="S52" s="3">
        <v>45382</v>
      </c>
    </row>
    <row r="53" spans="1:19" x14ac:dyDescent="0.3">
      <c r="A53">
        <v>2024</v>
      </c>
      <c r="B53" s="3">
        <v>45292</v>
      </c>
      <c r="C53" s="3">
        <v>45382</v>
      </c>
      <c r="D53" t="s">
        <v>273</v>
      </c>
      <c r="E53" t="s">
        <v>274</v>
      </c>
      <c r="F53" t="s">
        <v>275</v>
      </c>
      <c r="G53" t="s">
        <v>56</v>
      </c>
      <c r="H53" t="s">
        <v>59</v>
      </c>
      <c r="I53">
        <v>2024</v>
      </c>
      <c r="J53" t="s">
        <v>124</v>
      </c>
      <c r="K53" t="s">
        <v>83</v>
      </c>
      <c r="L53" t="s">
        <v>276</v>
      </c>
      <c r="M53" t="s">
        <v>1503</v>
      </c>
      <c r="N53" t="s">
        <v>104</v>
      </c>
      <c r="P53">
        <v>46</v>
      </c>
      <c r="Q53" t="s">
        <v>1504</v>
      </c>
      <c r="R53" t="s">
        <v>1410</v>
      </c>
      <c r="S53" s="3">
        <v>45382</v>
      </c>
    </row>
    <row r="54" spans="1:19" x14ac:dyDescent="0.3">
      <c r="A54">
        <v>2024</v>
      </c>
      <c r="B54" s="3">
        <v>45292</v>
      </c>
      <c r="C54" s="3">
        <v>45382</v>
      </c>
      <c r="D54" t="s">
        <v>277</v>
      </c>
      <c r="E54" t="s">
        <v>278</v>
      </c>
      <c r="F54" t="s">
        <v>279</v>
      </c>
      <c r="G54" t="s">
        <v>57</v>
      </c>
      <c r="H54" t="s">
        <v>59</v>
      </c>
      <c r="I54">
        <v>2024</v>
      </c>
      <c r="J54" t="s">
        <v>124</v>
      </c>
      <c r="K54" t="s">
        <v>83</v>
      </c>
      <c r="L54" t="s">
        <v>83</v>
      </c>
      <c r="M54" t="s">
        <v>1505</v>
      </c>
      <c r="N54" t="s">
        <v>104</v>
      </c>
      <c r="P54">
        <v>47</v>
      </c>
      <c r="Q54" t="s">
        <v>1506</v>
      </c>
      <c r="R54" t="s">
        <v>1410</v>
      </c>
      <c r="S54" s="3">
        <v>45382</v>
      </c>
    </row>
    <row r="55" spans="1:19" x14ac:dyDescent="0.3">
      <c r="A55">
        <v>2024</v>
      </c>
      <c r="B55" s="3">
        <v>45292</v>
      </c>
      <c r="C55" s="3">
        <v>45382</v>
      </c>
      <c r="D55" t="s">
        <v>280</v>
      </c>
      <c r="E55" t="s">
        <v>197</v>
      </c>
      <c r="F55" t="s">
        <v>198</v>
      </c>
      <c r="G55" t="s">
        <v>57</v>
      </c>
      <c r="H55" t="s">
        <v>59</v>
      </c>
      <c r="I55">
        <v>2024</v>
      </c>
      <c r="J55" t="s">
        <v>124</v>
      </c>
      <c r="K55" t="s">
        <v>83</v>
      </c>
      <c r="L55" t="s">
        <v>281</v>
      </c>
      <c r="M55" t="s">
        <v>1507</v>
      </c>
      <c r="N55" t="s">
        <v>104</v>
      </c>
      <c r="P55">
        <v>48</v>
      </c>
      <c r="Q55" t="s">
        <v>1508</v>
      </c>
      <c r="R55" t="s">
        <v>1410</v>
      </c>
      <c r="S55" s="3">
        <v>45382</v>
      </c>
    </row>
    <row r="56" spans="1:19" x14ac:dyDescent="0.3">
      <c r="A56">
        <v>2024</v>
      </c>
      <c r="B56" s="3">
        <v>45292</v>
      </c>
      <c r="C56" s="3">
        <v>45382</v>
      </c>
      <c r="D56" t="s">
        <v>282</v>
      </c>
      <c r="E56" t="s">
        <v>283</v>
      </c>
      <c r="F56" t="s">
        <v>284</v>
      </c>
      <c r="G56" t="s">
        <v>56</v>
      </c>
      <c r="H56" t="s">
        <v>59</v>
      </c>
      <c r="I56">
        <v>2024</v>
      </c>
      <c r="J56" t="s">
        <v>124</v>
      </c>
      <c r="K56" t="s">
        <v>76</v>
      </c>
      <c r="L56" t="s">
        <v>285</v>
      </c>
      <c r="M56" t="s">
        <v>1509</v>
      </c>
      <c r="N56" t="s">
        <v>102</v>
      </c>
      <c r="P56">
        <v>49</v>
      </c>
      <c r="Q56" t="s">
        <v>1510</v>
      </c>
      <c r="R56" t="s">
        <v>1410</v>
      </c>
      <c r="S56" s="3">
        <v>45382</v>
      </c>
    </row>
    <row r="57" spans="1:19" x14ac:dyDescent="0.3">
      <c r="A57">
        <v>2024</v>
      </c>
      <c r="B57" s="3">
        <v>45292</v>
      </c>
      <c r="C57" s="3">
        <v>45382</v>
      </c>
      <c r="D57" t="s">
        <v>286</v>
      </c>
      <c r="E57" t="s">
        <v>262</v>
      </c>
      <c r="F57" t="s">
        <v>287</v>
      </c>
      <c r="G57" t="s">
        <v>57</v>
      </c>
      <c r="H57" t="s">
        <v>59</v>
      </c>
      <c r="I57">
        <v>2024</v>
      </c>
      <c r="J57" t="s">
        <v>124</v>
      </c>
      <c r="K57" t="s">
        <v>76</v>
      </c>
      <c r="L57" t="s">
        <v>285</v>
      </c>
      <c r="M57" t="s">
        <v>1511</v>
      </c>
      <c r="N57" t="s">
        <v>101</v>
      </c>
      <c r="P57">
        <v>50</v>
      </c>
      <c r="Q57" t="s">
        <v>1512</v>
      </c>
      <c r="R57" t="s">
        <v>1410</v>
      </c>
      <c r="S57" s="3">
        <v>45382</v>
      </c>
    </row>
    <row r="58" spans="1:19" x14ac:dyDescent="0.3">
      <c r="A58">
        <v>2024</v>
      </c>
      <c r="B58" s="3">
        <v>45292</v>
      </c>
      <c r="C58" s="3">
        <v>45382</v>
      </c>
      <c r="D58" t="s">
        <v>288</v>
      </c>
      <c r="E58" t="s">
        <v>289</v>
      </c>
      <c r="F58" t="s">
        <v>198</v>
      </c>
      <c r="G58" t="s">
        <v>56</v>
      </c>
      <c r="H58" t="s">
        <v>59</v>
      </c>
      <c r="I58">
        <v>2024</v>
      </c>
      <c r="J58" t="s">
        <v>124</v>
      </c>
      <c r="K58" t="s">
        <v>76</v>
      </c>
      <c r="L58" t="s">
        <v>290</v>
      </c>
      <c r="M58" t="s">
        <v>1513</v>
      </c>
      <c r="N58" t="s">
        <v>104</v>
      </c>
      <c r="P58">
        <v>51</v>
      </c>
      <c r="Q58" t="s">
        <v>1514</v>
      </c>
      <c r="R58" t="s">
        <v>1410</v>
      </c>
      <c r="S58" s="3">
        <v>45382</v>
      </c>
    </row>
    <row r="59" spans="1:19" x14ac:dyDescent="0.3">
      <c r="A59">
        <v>2024</v>
      </c>
      <c r="B59" s="3">
        <v>45292</v>
      </c>
      <c r="C59" s="3">
        <v>45382</v>
      </c>
      <c r="D59" t="s">
        <v>291</v>
      </c>
      <c r="E59" t="s">
        <v>292</v>
      </c>
      <c r="F59" t="s">
        <v>293</v>
      </c>
      <c r="G59" t="s">
        <v>57</v>
      </c>
      <c r="H59" t="s">
        <v>59</v>
      </c>
      <c r="I59">
        <v>2024</v>
      </c>
      <c r="J59" t="s">
        <v>124</v>
      </c>
      <c r="K59" t="s">
        <v>76</v>
      </c>
      <c r="L59" t="s">
        <v>294</v>
      </c>
      <c r="M59" t="s">
        <v>1515</v>
      </c>
      <c r="N59" t="s">
        <v>103</v>
      </c>
      <c r="P59">
        <v>52</v>
      </c>
      <c r="Q59" t="s">
        <v>1516</v>
      </c>
      <c r="R59" t="s">
        <v>1410</v>
      </c>
      <c r="S59" s="3">
        <v>45382</v>
      </c>
    </row>
    <row r="60" spans="1:19" x14ac:dyDescent="0.3">
      <c r="A60">
        <v>2024</v>
      </c>
      <c r="B60" s="3">
        <v>45292</v>
      </c>
      <c r="C60" s="3">
        <v>45382</v>
      </c>
      <c r="D60" t="s">
        <v>295</v>
      </c>
      <c r="E60" t="s">
        <v>296</v>
      </c>
      <c r="F60" t="s">
        <v>297</v>
      </c>
      <c r="G60" t="s">
        <v>56</v>
      </c>
      <c r="H60" t="s">
        <v>59</v>
      </c>
      <c r="I60">
        <v>2024</v>
      </c>
      <c r="J60" t="s">
        <v>124</v>
      </c>
      <c r="K60" t="s">
        <v>76</v>
      </c>
      <c r="L60" t="s">
        <v>298</v>
      </c>
      <c r="M60" t="s">
        <v>1517</v>
      </c>
      <c r="N60" t="s">
        <v>104</v>
      </c>
      <c r="P60">
        <v>53</v>
      </c>
      <c r="Q60" t="s">
        <v>1518</v>
      </c>
      <c r="R60" t="s">
        <v>1410</v>
      </c>
      <c r="S60" s="3">
        <v>45382</v>
      </c>
    </row>
    <row r="61" spans="1:19" x14ac:dyDescent="0.3">
      <c r="A61">
        <v>2024</v>
      </c>
      <c r="B61" s="3">
        <v>45292</v>
      </c>
      <c r="C61" s="3">
        <v>45382</v>
      </c>
      <c r="D61" t="s">
        <v>299</v>
      </c>
      <c r="E61" t="s">
        <v>300</v>
      </c>
      <c r="F61" t="s">
        <v>301</v>
      </c>
      <c r="G61" t="s">
        <v>56</v>
      </c>
      <c r="H61" t="s">
        <v>59</v>
      </c>
      <c r="I61">
        <v>2024</v>
      </c>
      <c r="J61" t="s">
        <v>124</v>
      </c>
      <c r="K61" t="s">
        <v>76</v>
      </c>
      <c r="L61" t="s">
        <v>302</v>
      </c>
      <c r="M61" t="s">
        <v>1519</v>
      </c>
      <c r="N61" t="s">
        <v>101</v>
      </c>
      <c r="P61">
        <v>54</v>
      </c>
      <c r="Q61" t="s">
        <v>1520</v>
      </c>
      <c r="R61" t="s">
        <v>1410</v>
      </c>
      <c r="S61" s="3">
        <v>45382</v>
      </c>
    </row>
    <row r="62" spans="1:19" x14ac:dyDescent="0.3">
      <c r="A62">
        <v>2024</v>
      </c>
      <c r="B62" s="3">
        <v>45292</v>
      </c>
      <c r="C62" s="3">
        <v>45382</v>
      </c>
      <c r="D62" t="s">
        <v>303</v>
      </c>
      <c r="E62" t="s">
        <v>304</v>
      </c>
      <c r="F62" t="s">
        <v>268</v>
      </c>
      <c r="G62" t="s">
        <v>57</v>
      </c>
      <c r="H62" t="s">
        <v>59</v>
      </c>
      <c r="I62">
        <v>2024</v>
      </c>
      <c r="J62" t="s">
        <v>124</v>
      </c>
      <c r="K62" t="s">
        <v>76</v>
      </c>
      <c r="L62" t="s">
        <v>285</v>
      </c>
      <c r="M62" t="s">
        <v>1521</v>
      </c>
      <c r="N62" t="s">
        <v>104</v>
      </c>
      <c r="P62">
        <v>55</v>
      </c>
      <c r="Q62" t="s">
        <v>1522</v>
      </c>
      <c r="R62" t="s">
        <v>1410</v>
      </c>
      <c r="S62" s="3">
        <v>45382</v>
      </c>
    </row>
    <row r="63" spans="1:19" x14ac:dyDescent="0.3">
      <c r="A63">
        <v>2024</v>
      </c>
      <c r="B63" s="3">
        <v>45292</v>
      </c>
      <c r="C63" s="3">
        <v>45382</v>
      </c>
      <c r="D63" t="s">
        <v>305</v>
      </c>
      <c r="E63" t="s">
        <v>198</v>
      </c>
      <c r="F63" t="s">
        <v>234</v>
      </c>
      <c r="G63" t="s">
        <v>57</v>
      </c>
      <c r="H63" t="s">
        <v>59</v>
      </c>
      <c r="I63">
        <v>2024</v>
      </c>
      <c r="J63" t="s">
        <v>124</v>
      </c>
      <c r="K63" t="s">
        <v>76</v>
      </c>
      <c r="L63" t="s">
        <v>306</v>
      </c>
      <c r="M63" t="s">
        <v>1523</v>
      </c>
      <c r="N63" t="s">
        <v>102</v>
      </c>
      <c r="P63">
        <v>56</v>
      </c>
      <c r="Q63" t="s">
        <v>1524</v>
      </c>
      <c r="R63" t="s">
        <v>1410</v>
      </c>
      <c r="S63" s="3">
        <v>45382</v>
      </c>
    </row>
    <row r="64" spans="1:19" x14ac:dyDescent="0.3">
      <c r="A64">
        <v>2024</v>
      </c>
      <c r="B64" s="3">
        <v>45292</v>
      </c>
      <c r="C64" s="3">
        <v>45382</v>
      </c>
      <c r="D64" t="s">
        <v>307</v>
      </c>
      <c r="E64" t="s">
        <v>308</v>
      </c>
      <c r="F64" t="s">
        <v>292</v>
      </c>
      <c r="G64" t="s">
        <v>57</v>
      </c>
      <c r="H64" t="s">
        <v>59</v>
      </c>
      <c r="I64">
        <v>2024</v>
      </c>
      <c r="J64" t="s">
        <v>124</v>
      </c>
      <c r="K64" t="s">
        <v>76</v>
      </c>
      <c r="L64" t="s">
        <v>309</v>
      </c>
      <c r="M64" t="s">
        <v>1525</v>
      </c>
      <c r="N64" t="s">
        <v>104</v>
      </c>
      <c r="P64">
        <v>57</v>
      </c>
      <c r="Q64" t="s">
        <v>1526</v>
      </c>
      <c r="R64" t="s">
        <v>1410</v>
      </c>
      <c r="S64" s="3">
        <v>45382</v>
      </c>
    </row>
    <row r="65" spans="1:19" x14ac:dyDescent="0.3">
      <c r="A65">
        <v>2024</v>
      </c>
      <c r="B65" s="3">
        <v>45292</v>
      </c>
      <c r="C65" s="3">
        <v>45382</v>
      </c>
      <c r="D65" t="s">
        <v>310</v>
      </c>
      <c r="E65" t="s">
        <v>311</v>
      </c>
      <c r="F65" t="s">
        <v>219</v>
      </c>
      <c r="G65" t="s">
        <v>57</v>
      </c>
      <c r="H65" t="s">
        <v>59</v>
      </c>
      <c r="I65">
        <v>2024</v>
      </c>
      <c r="J65" t="s">
        <v>124</v>
      </c>
      <c r="K65" t="s">
        <v>76</v>
      </c>
      <c r="L65" t="s">
        <v>312</v>
      </c>
      <c r="M65" t="s">
        <v>1527</v>
      </c>
      <c r="N65" t="s">
        <v>102</v>
      </c>
      <c r="P65">
        <v>58</v>
      </c>
      <c r="Q65" t="s">
        <v>1528</v>
      </c>
      <c r="R65" t="s">
        <v>1410</v>
      </c>
      <c r="S65" s="3">
        <v>45382</v>
      </c>
    </row>
    <row r="66" spans="1:19" x14ac:dyDescent="0.3">
      <c r="A66">
        <v>2024</v>
      </c>
      <c r="B66" s="3">
        <v>45292</v>
      </c>
      <c r="C66" s="3">
        <v>45382</v>
      </c>
      <c r="D66" t="s">
        <v>313</v>
      </c>
      <c r="E66" t="s">
        <v>314</v>
      </c>
      <c r="F66" t="s">
        <v>315</v>
      </c>
      <c r="G66" t="s">
        <v>56</v>
      </c>
      <c r="H66" t="s">
        <v>59</v>
      </c>
      <c r="I66">
        <v>2024</v>
      </c>
      <c r="J66" t="s">
        <v>124</v>
      </c>
      <c r="K66" t="s">
        <v>76</v>
      </c>
      <c r="L66" t="s">
        <v>316</v>
      </c>
      <c r="M66" t="s">
        <v>1529</v>
      </c>
      <c r="N66" t="s">
        <v>104</v>
      </c>
      <c r="P66">
        <v>59</v>
      </c>
      <c r="Q66" t="s">
        <v>1530</v>
      </c>
      <c r="R66" t="s">
        <v>1410</v>
      </c>
      <c r="S66" s="3">
        <v>45382</v>
      </c>
    </row>
    <row r="67" spans="1:19" x14ac:dyDescent="0.3">
      <c r="A67">
        <v>2024</v>
      </c>
      <c r="B67" s="3">
        <v>45292</v>
      </c>
      <c r="C67" s="3">
        <v>45382</v>
      </c>
      <c r="D67" t="s">
        <v>317</v>
      </c>
      <c r="E67" t="s">
        <v>225</v>
      </c>
      <c r="F67" t="s">
        <v>268</v>
      </c>
      <c r="G67" t="s">
        <v>56</v>
      </c>
      <c r="H67" t="s">
        <v>59</v>
      </c>
      <c r="I67">
        <v>2024</v>
      </c>
      <c r="J67" t="s">
        <v>124</v>
      </c>
      <c r="K67" t="s">
        <v>76</v>
      </c>
      <c r="L67" t="s">
        <v>276</v>
      </c>
      <c r="M67" t="s">
        <v>1531</v>
      </c>
      <c r="N67" t="s">
        <v>104</v>
      </c>
      <c r="P67">
        <v>60</v>
      </c>
      <c r="Q67" t="s">
        <v>1532</v>
      </c>
      <c r="R67" t="s">
        <v>1410</v>
      </c>
      <c r="S67" s="3">
        <v>45382</v>
      </c>
    </row>
    <row r="68" spans="1:19" x14ac:dyDescent="0.3">
      <c r="A68">
        <v>2024</v>
      </c>
      <c r="B68" s="3">
        <v>45292</v>
      </c>
      <c r="C68" s="3">
        <v>45382</v>
      </c>
      <c r="D68" t="s">
        <v>318</v>
      </c>
      <c r="E68" t="s">
        <v>319</v>
      </c>
      <c r="F68" t="s">
        <v>320</v>
      </c>
      <c r="G68" t="s">
        <v>57</v>
      </c>
      <c r="H68" t="s">
        <v>59</v>
      </c>
      <c r="I68">
        <v>2024</v>
      </c>
      <c r="J68" t="s">
        <v>124</v>
      </c>
      <c r="K68" t="s">
        <v>76</v>
      </c>
      <c r="L68" t="s">
        <v>321</v>
      </c>
      <c r="M68" t="s">
        <v>1533</v>
      </c>
      <c r="N68" t="s">
        <v>104</v>
      </c>
      <c r="O68" t="s">
        <v>1534</v>
      </c>
      <c r="P68">
        <v>61</v>
      </c>
      <c r="Q68" t="s">
        <v>1535</v>
      </c>
      <c r="R68" t="s">
        <v>1410</v>
      </c>
      <c r="S68" s="3">
        <v>45382</v>
      </c>
    </row>
    <row r="69" spans="1:19" x14ac:dyDescent="0.3">
      <c r="A69">
        <v>2024</v>
      </c>
      <c r="B69" s="3">
        <v>45292</v>
      </c>
      <c r="C69" s="3">
        <v>45382</v>
      </c>
      <c r="D69" t="s">
        <v>322</v>
      </c>
      <c r="E69" t="s">
        <v>323</v>
      </c>
      <c r="F69" t="s">
        <v>324</v>
      </c>
      <c r="G69" t="s">
        <v>56</v>
      </c>
      <c r="H69" t="s">
        <v>59</v>
      </c>
      <c r="I69">
        <v>2024</v>
      </c>
      <c r="J69" t="s">
        <v>124</v>
      </c>
      <c r="K69" t="s">
        <v>76</v>
      </c>
      <c r="L69" t="s">
        <v>325</v>
      </c>
      <c r="M69" t="s">
        <v>1536</v>
      </c>
      <c r="N69" t="s">
        <v>101</v>
      </c>
      <c r="O69" t="s">
        <v>1537</v>
      </c>
      <c r="P69">
        <v>63</v>
      </c>
      <c r="Q69" t="s">
        <v>1538</v>
      </c>
      <c r="R69" t="s">
        <v>1410</v>
      </c>
      <c r="S69" s="3">
        <v>45382</v>
      </c>
    </row>
    <row r="70" spans="1:19" x14ac:dyDescent="0.3">
      <c r="A70">
        <v>2024</v>
      </c>
      <c r="B70" s="3">
        <v>45292</v>
      </c>
      <c r="C70" s="3">
        <v>45382</v>
      </c>
      <c r="D70" t="s">
        <v>326</v>
      </c>
      <c r="E70" t="s">
        <v>327</v>
      </c>
      <c r="F70" t="s">
        <v>328</v>
      </c>
      <c r="G70" t="s">
        <v>57</v>
      </c>
      <c r="H70" t="s">
        <v>59</v>
      </c>
      <c r="I70">
        <v>2024</v>
      </c>
      <c r="J70" t="s">
        <v>124</v>
      </c>
      <c r="K70" t="s">
        <v>76</v>
      </c>
      <c r="L70" t="s">
        <v>329</v>
      </c>
      <c r="M70" t="s">
        <v>1539</v>
      </c>
      <c r="N70" t="s">
        <v>104</v>
      </c>
      <c r="O70" t="s">
        <v>1540</v>
      </c>
      <c r="P70">
        <v>64</v>
      </c>
      <c r="Q70" t="s">
        <v>1541</v>
      </c>
      <c r="R70" t="s">
        <v>1410</v>
      </c>
      <c r="S70" s="3">
        <v>45382</v>
      </c>
    </row>
    <row r="71" spans="1:19" x14ac:dyDescent="0.3">
      <c r="A71">
        <v>2024</v>
      </c>
      <c r="B71" s="3">
        <v>45292</v>
      </c>
      <c r="C71" s="3">
        <v>45382</v>
      </c>
      <c r="D71" t="s">
        <v>330</v>
      </c>
      <c r="E71" t="s">
        <v>178</v>
      </c>
      <c r="F71" t="s">
        <v>331</v>
      </c>
      <c r="G71" t="s">
        <v>56</v>
      </c>
      <c r="H71" t="s">
        <v>59</v>
      </c>
      <c r="I71">
        <v>2024</v>
      </c>
      <c r="J71" t="s">
        <v>124</v>
      </c>
      <c r="K71" t="s">
        <v>76</v>
      </c>
      <c r="L71" t="s">
        <v>332</v>
      </c>
      <c r="M71" t="s">
        <v>1542</v>
      </c>
      <c r="N71" t="s">
        <v>104</v>
      </c>
      <c r="O71" t="s">
        <v>1543</v>
      </c>
      <c r="P71">
        <v>65</v>
      </c>
      <c r="Q71" t="s">
        <v>1544</v>
      </c>
      <c r="R71" t="s">
        <v>1410</v>
      </c>
      <c r="S71" s="3">
        <v>45382</v>
      </c>
    </row>
    <row r="72" spans="1:19" x14ac:dyDescent="0.3">
      <c r="A72">
        <v>2024</v>
      </c>
      <c r="B72" s="3">
        <v>45292</v>
      </c>
      <c r="C72" s="3">
        <v>45382</v>
      </c>
      <c r="D72" t="s">
        <v>333</v>
      </c>
      <c r="E72" t="s">
        <v>334</v>
      </c>
      <c r="F72" t="s">
        <v>335</v>
      </c>
      <c r="G72" t="s">
        <v>56</v>
      </c>
      <c r="H72" t="s">
        <v>59</v>
      </c>
      <c r="I72">
        <v>2024</v>
      </c>
      <c r="J72" t="s">
        <v>124</v>
      </c>
      <c r="K72" t="s">
        <v>76</v>
      </c>
      <c r="L72" t="s">
        <v>294</v>
      </c>
      <c r="M72" t="s">
        <v>1545</v>
      </c>
      <c r="N72" t="s">
        <v>102</v>
      </c>
      <c r="O72" t="s">
        <v>1546</v>
      </c>
      <c r="P72">
        <v>66</v>
      </c>
      <c r="Q72" t="s">
        <v>1547</v>
      </c>
      <c r="R72" t="s">
        <v>1410</v>
      </c>
      <c r="S72" s="3">
        <v>45382</v>
      </c>
    </row>
    <row r="73" spans="1:19" x14ac:dyDescent="0.3">
      <c r="A73">
        <v>2024</v>
      </c>
      <c r="B73" s="3">
        <v>45292</v>
      </c>
      <c r="C73" s="3">
        <v>45382</v>
      </c>
      <c r="D73" t="s">
        <v>336</v>
      </c>
      <c r="E73" t="s">
        <v>337</v>
      </c>
      <c r="F73" t="s">
        <v>315</v>
      </c>
      <c r="G73" t="s">
        <v>57</v>
      </c>
      <c r="H73" t="s">
        <v>59</v>
      </c>
      <c r="I73">
        <v>2024</v>
      </c>
      <c r="J73" t="s">
        <v>124</v>
      </c>
      <c r="K73" t="s">
        <v>76</v>
      </c>
      <c r="L73" t="s">
        <v>306</v>
      </c>
      <c r="M73" t="s">
        <v>1548</v>
      </c>
      <c r="N73" t="s">
        <v>108</v>
      </c>
      <c r="O73" t="s">
        <v>1546</v>
      </c>
      <c r="P73">
        <v>67</v>
      </c>
      <c r="Q73" t="s">
        <v>1549</v>
      </c>
      <c r="R73" t="s">
        <v>1410</v>
      </c>
      <c r="S73" s="3">
        <v>45382</v>
      </c>
    </row>
    <row r="74" spans="1:19" x14ac:dyDescent="0.3">
      <c r="A74">
        <v>2024</v>
      </c>
      <c r="B74" s="3">
        <v>45292</v>
      </c>
      <c r="C74" s="3">
        <v>45382</v>
      </c>
      <c r="D74" t="s">
        <v>338</v>
      </c>
      <c r="E74" t="s">
        <v>339</v>
      </c>
      <c r="F74" t="s">
        <v>216</v>
      </c>
      <c r="G74" t="s">
        <v>56</v>
      </c>
      <c r="H74" t="s">
        <v>59</v>
      </c>
      <c r="I74">
        <v>2024</v>
      </c>
      <c r="J74" t="s">
        <v>124</v>
      </c>
      <c r="K74" t="s">
        <v>76</v>
      </c>
      <c r="L74" t="s">
        <v>294</v>
      </c>
      <c r="M74" t="s">
        <v>1550</v>
      </c>
      <c r="N74" t="s">
        <v>104</v>
      </c>
      <c r="O74" t="s">
        <v>1551</v>
      </c>
      <c r="P74">
        <v>68</v>
      </c>
      <c r="Q74" t="s">
        <v>1552</v>
      </c>
      <c r="R74" t="s">
        <v>1410</v>
      </c>
      <c r="S74" s="3">
        <v>45382</v>
      </c>
    </row>
    <row r="75" spans="1:19" x14ac:dyDescent="0.3">
      <c r="A75">
        <v>2024</v>
      </c>
      <c r="B75" s="3">
        <v>45292</v>
      </c>
      <c r="C75" s="3">
        <v>45382</v>
      </c>
      <c r="D75" t="s">
        <v>340</v>
      </c>
      <c r="E75" t="s">
        <v>341</v>
      </c>
      <c r="F75" t="s">
        <v>342</v>
      </c>
      <c r="G75" t="s">
        <v>56</v>
      </c>
      <c r="H75" t="s">
        <v>59</v>
      </c>
      <c r="I75">
        <v>2024</v>
      </c>
      <c r="J75" t="s">
        <v>124</v>
      </c>
      <c r="K75" t="s">
        <v>76</v>
      </c>
      <c r="L75" t="s">
        <v>343</v>
      </c>
      <c r="M75" t="s">
        <v>1553</v>
      </c>
      <c r="N75" t="s">
        <v>103</v>
      </c>
      <c r="P75">
        <v>69</v>
      </c>
      <c r="Q75" t="s">
        <v>1554</v>
      </c>
      <c r="R75" t="s">
        <v>1410</v>
      </c>
      <c r="S75" s="3">
        <v>45382</v>
      </c>
    </row>
    <row r="76" spans="1:19" x14ac:dyDescent="0.3">
      <c r="A76">
        <v>2024</v>
      </c>
      <c r="B76" s="3">
        <v>45292</v>
      </c>
      <c r="C76" s="3">
        <v>45382</v>
      </c>
      <c r="D76" t="s">
        <v>344</v>
      </c>
      <c r="E76" t="s">
        <v>345</v>
      </c>
      <c r="F76" t="s">
        <v>346</v>
      </c>
      <c r="G76" t="s">
        <v>57</v>
      </c>
      <c r="H76" t="s">
        <v>59</v>
      </c>
      <c r="I76">
        <v>2024</v>
      </c>
      <c r="J76" t="s">
        <v>124</v>
      </c>
      <c r="K76" t="s">
        <v>76</v>
      </c>
      <c r="L76" t="s">
        <v>294</v>
      </c>
      <c r="M76" t="s">
        <v>1555</v>
      </c>
      <c r="N76" t="s">
        <v>104</v>
      </c>
      <c r="O76" t="s">
        <v>1556</v>
      </c>
      <c r="P76">
        <v>70</v>
      </c>
      <c r="Q76" t="s">
        <v>1557</v>
      </c>
      <c r="R76" t="s">
        <v>1410</v>
      </c>
      <c r="S76" s="3">
        <v>45382</v>
      </c>
    </row>
    <row r="77" spans="1:19" x14ac:dyDescent="0.3">
      <c r="A77">
        <v>2024</v>
      </c>
      <c r="B77" s="3">
        <v>45292</v>
      </c>
      <c r="C77" s="3">
        <v>45382</v>
      </c>
      <c r="D77" t="s">
        <v>347</v>
      </c>
      <c r="E77" t="s">
        <v>348</v>
      </c>
      <c r="F77" t="s">
        <v>349</v>
      </c>
      <c r="G77" t="s">
        <v>56</v>
      </c>
      <c r="H77" t="s">
        <v>59</v>
      </c>
      <c r="I77">
        <v>2024</v>
      </c>
      <c r="J77" t="s">
        <v>124</v>
      </c>
      <c r="K77" t="s">
        <v>99</v>
      </c>
      <c r="L77" t="s">
        <v>350</v>
      </c>
      <c r="M77" t="s">
        <v>1558</v>
      </c>
      <c r="N77" t="s">
        <v>102</v>
      </c>
      <c r="O77" t="s">
        <v>1559</v>
      </c>
      <c r="P77">
        <v>71</v>
      </c>
      <c r="Q77" t="s">
        <v>1560</v>
      </c>
      <c r="R77" t="s">
        <v>1410</v>
      </c>
      <c r="S77" s="3">
        <v>45382</v>
      </c>
    </row>
    <row r="78" spans="1:19" x14ac:dyDescent="0.3">
      <c r="A78">
        <v>2024</v>
      </c>
      <c r="B78" s="3">
        <v>45292</v>
      </c>
      <c r="C78" s="3">
        <v>45382</v>
      </c>
      <c r="D78" t="s">
        <v>351</v>
      </c>
      <c r="E78" t="s">
        <v>352</v>
      </c>
      <c r="F78" t="s">
        <v>353</v>
      </c>
      <c r="G78" t="s">
        <v>56</v>
      </c>
      <c r="H78" t="s">
        <v>59</v>
      </c>
      <c r="I78">
        <v>2024</v>
      </c>
      <c r="J78" t="s">
        <v>124</v>
      </c>
      <c r="K78" t="s">
        <v>99</v>
      </c>
      <c r="L78" t="s">
        <v>354</v>
      </c>
      <c r="M78" t="s">
        <v>1561</v>
      </c>
      <c r="N78" t="s">
        <v>104</v>
      </c>
      <c r="O78" t="s">
        <v>1434</v>
      </c>
      <c r="P78">
        <v>72</v>
      </c>
      <c r="Q78" t="s">
        <v>1562</v>
      </c>
      <c r="R78" t="s">
        <v>1410</v>
      </c>
      <c r="S78" s="3">
        <v>45382</v>
      </c>
    </row>
    <row r="79" spans="1:19" x14ac:dyDescent="0.3">
      <c r="A79">
        <v>2024</v>
      </c>
      <c r="B79" s="3">
        <v>45292</v>
      </c>
      <c r="C79" s="3">
        <v>45382</v>
      </c>
      <c r="D79" t="s">
        <v>355</v>
      </c>
      <c r="E79" t="s">
        <v>356</v>
      </c>
      <c r="F79" t="s">
        <v>357</v>
      </c>
      <c r="G79" t="s">
        <v>57</v>
      </c>
      <c r="H79" t="s">
        <v>59</v>
      </c>
      <c r="I79">
        <v>2024</v>
      </c>
      <c r="J79" t="s">
        <v>124</v>
      </c>
      <c r="K79" t="s">
        <v>99</v>
      </c>
      <c r="L79" t="s">
        <v>358</v>
      </c>
      <c r="M79" t="s">
        <v>1563</v>
      </c>
      <c r="N79" t="s">
        <v>102</v>
      </c>
      <c r="O79" t="s">
        <v>1556</v>
      </c>
      <c r="P79">
        <v>73</v>
      </c>
      <c r="Q79" t="s">
        <v>1564</v>
      </c>
      <c r="R79" t="s">
        <v>1410</v>
      </c>
      <c r="S79" s="3">
        <v>45382</v>
      </c>
    </row>
    <row r="80" spans="1:19" x14ac:dyDescent="0.3">
      <c r="A80">
        <v>2024</v>
      </c>
      <c r="B80" s="3">
        <v>45292</v>
      </c>
      <c r="C80" s="3">
        <v>45382</v>
      </c>
      <c r="D80" t="s">
        <v>359</v>
      </c>
      <c r="E80" t="s">
        <v>360</v>
      </c>
      <c r="F80" t="s">
        <v>334</v>
      </c>
      <c r="G80" t="s">
        <v>57</v>
      </c>
      <c r="H80" t="s">
        <v>59</v>
      </c>
      <c r="I80">
        <v>2024</v>
      </c>
      <c r="J80" t="s">
        <v>124</v>
      </c>
      <c r="K80" t="s">
        <v>99</v>
      </c>
      <c r="L80" t="s">
        <v>350</v>
      </c>
      <c r="M80" t="s">
        <v>1565</v>
      </c>
      <c r="N80" t="s">
        <v>109</v>
      </c>
      <c r="O80" t="s">
        <v>1566</v>
      </c>
      <c r="P80">
        <v>74</v>
      </c>
      <c r="Q80" t="s">
        <v>1567</v>
      </c>
      <c r="R80" t="s">
        <v>1410</v>
      </c>
      <c r="S80" s="3">
        <v>45382</v>
      </c>
    </row>
    <row r="81" spans="1:19" x14ac:dyDescent="0.3">
      <c r="A81">
        <v>2024</v>
      </c>
      <c r="B81" s="3">
        <v>45292</v>
      </c>
      <c r="C81" s="3">
        <v>45382</v>
      </c>
      <c r="D81" t="s">
        <v>361</v>
      </c>
      <c r="E81" t="s">
        <v>362</v>
      </c>
      <c r="F81" t="s">
        <v>363</v>
      </c>
      <c r="G81" t="s">
        <v>56</v>
      </c>
      <c r="H81" t="s">
        <v>59</v>
      </c>
      <c r="I81">
        <v>2024</v>
      </c>
      <c r="J81" t="s">
        <v>124</v>
      </c>
      <c r="K81" t="s">
        <v>75</v>
      </c>
      <c r="L81" t="s">
        <v>364</v>
      </c>
      <c r="M81" t="s">
        <v>1568</v>
      </c>
      <c r="N81" t="s">
        <v>104</v>
      </c>
      <c r="O81" t="s">
        <v>1569</v>
      </c>
      <c r="P81">
        <v>75</v>
      </c>
      <c r="Q81" t="s">
        <v>1570</v>
      </c>
      <c r="R81" t="s">
        <v>1410</v>
      </c>
      <c r="S81" s="3">
        <v>45382</v>
      </c>
    </row>
    <row r="82" spans="1:19" x14ac:dyDescent="0.3">
      <c r="A82">
        <v>2024</v>
      </c>
      <c r="B82" s="3">
        <v>45292</v>
      </c>
      <c r="C82" s="3">
        <v>45382</v>
      </c>
      <c r="D82" t="s">
        <v>365</v>
      </c>
      <c r="E82" t="s">
        <v>366</v>
      </c>
      <c r="F82" t="s">
        <v>367</v>
      </c>
      <c r="G82" t="s">
        <v>56</v>
      </c>
      <c r="H82" t="s">
        <v>59</v>
      </c>
      <c r="I82">
        <v>2024</v>
      </c>
      <c r="J82" t="s">
        <v>124</v>
      </c>
      <c r="K82" t="s">
        <v>75</v>
      </c>
      <c r="L82" t="s">
        <v>368</v>
      </c>
      <c r="M82" t="s">
        <v>1571</v>
      </c>
      <c r="N82" t="s">
        <v>104</v>
      </c>
      <c r="O82" t="s">
        <v>1434</v>
      </c>
      <c r="P82">
        <v>76</v>
      </c>
      <c r="Q82" t="s">
        <v>1572</v>
      </c>
      <c r="R82" t="s">
        <v>1410</v>
      </c>
      <c r="S82" s="3">
        <v>45382</v>
      </c>
    </row>
    <row r="83" spans="1:19" x14ac:dyDescent="0.3">
      <c r="A83">
        <v>2024</v>
      </c>
      <c r="B83" s="3">
        <v>45292</v>
      </c>
      <c r="C83" s="3">
        <v>45382</v>
      </c>
      <c r="D83" t="s">
        <v>369</v>
      </c>
      <c r="E83" t="s">
        <v>370</v>
      </c>
      <c r="F83" t="s">
        <v>250</v>
      </c>
      <c r="G83" t="s">
        <v>56</v>
      </c>
      <c r="H83" t="s">
        <v>59</v>
      </c>
      <c r="I83">
        <v>2024</v>
      </c>
      <c r="J83" t="s">
        <v>124</v>
      </c>
      <c r="K83" t="s">
        <v>75</v>
      </c>
      <c r="L83" t="s">
        <v>371</v>
      </c>
      <c r="M83" t="s">
        <v>1573</v>
      </c>
      <c r="N83" t="s">
        <v>104</v>
      </c>
      <c r="O83" t="s">
        <v>1434</v>
      </c>
      <c r="P83">
        <v>77</v>
      </c>
      <c r="Q83" t="s">
        <v>1574</v>
      </c>
      <c r="R83" t="s">
        <v>1410</v>
      </c>
      <c r="S83" s="3">
        <v>45382</v>
      </c>
    </row>
    <row r="84" spans="1:19" x14ac:dyDescent="0.3">
      <c r="A84">
        <v>2024</v>
      </c>
      <c r="B84" s="3">
        <v>45292</v>
      </c>
      <c r="C84" s="3">
        <v>45382</v>
      </c>
      <c r="D84" t="s">
        <v>372</v>
      </c>
      <c r="E84" t="s">
        <v>259</v>
      </c>
      <c r="F84" t="s">
        <v>373</v>
      </c>
      <c r="G84" t="s">
        <v>56</v>
      </c>
      <c r="H84" t="s">
        <v>59</v>
      </c>
      <c r="I84">
        <v>2024</v>
      </c>
      <c r="J84" t="s">
        <v>124</v>
      </c>
      <c r="K84" t="s">
        <v>75</v>
      </c>
      <c r="L84" t="s">
        <v>374</v>
      </c>
      <c r="M84" t="s">
        <v>1575</v>
      </c>
      <c r="N84" t="s">
        <v>104</v>
      </c>
      <c r="O84" t="s">
        <v>1576</v>
      </c>
      <c r="P84">
        <v>78</v>
      </c>
      <c r="Q84" t="s">
        <v>1577</v>
      </c>
      <c r="R84" t="s">
        <v>1410</v>
      </c>
      <c r="S84" s="3">
        <v>45382</v>
      </c>
    </row>
    <row r="85" spans="1:19" x14ac:dyDescent="0.3">
      <c r="A85">
        <v>2024</v>
      </c>
      <c r="B85" s="3">
        <v>45292</v>
      </c>
      <c r="C85" s="3">
        <v>45382</v>
      </c>
      <c r="D85" t="s">
        <v>375</v>
      </c>
      <c r="E85" t="s">
        <v>144</v>
      </c>
      <c r="F85" t="s">
        <v>376</v>
      </c>
      <c r="G85" t="s">
        <v>57</v>
      </c>
      <c r="H85" t="s">
        <v>59</v>
      </c>
      <c r="I85">
        <v>2024</v>
      </c>
      <c r="J85" t="s">
        <v>124</v>
      </c>
      <c r="K85" t="s">
        <v>75</v>
      </c>
      <c r="L85" t="s">
        <v>371</v>
      </c>
      <c r="M85" t="s">
        <v>1578</v>
      </c>
      <c r="N85" t="s">
        <v>104</v>
      </c>
      <c r="O85" t="s">
        <v>1579</v>
      </c>
      <c r="P85">
        <v>79</v>
      </c>
      <c r="Q85" t="s">
        <v>1580</v>
      </c>
      <c r="R85" t="s">
        <v>1410</v>
      </c>
      <c r="S85" s="3">
        <v>45382</v>
      </c>
    </row>
    <row r="86" spans="1:19" x14ac:dyDescent="0.3">
      <c r="A86">
        <v>2024</v>
      </c>
      <c r="B86" s="3">
        <v>45292</v>
      </c>
      <c r="C86" s="3">
        <v>45382</v>
      </c>
      <c r="D86" t="s">
        <v>377</v>
      </c>
      <c r="E86" t="s">
        <v>378</v>
      </c>
      <c r="F86" t="s">
        <v>379</v>
      </c>
      <c r="G86" t="s">
        <v>57</v>
      </c>
      <c r="H86" t="s">
        <v>59</v>
      </c>
      <c r="I86">
        <v>2024</v>
      </c>
      <c r="J86" t="s">
        <v>124</v>
      </c>
      <c r="K86" t="s">
        <v>75</v>
      </c>
      <c r="L86" t="s">
        <v>371</v>
      </c>
      <c r="M86" t="s">
        <v>1581</v>
      </c>
      <c r="N86" t="s">
        <v>102</v>
      </c>
      <c r="O86" t="s">
        <v>1582</v>
      </c>
      <c r="P86">
        <v>80</v>
      </c>
      <c r="Q86" t="s">
        <v>1583</v>
      </c>
      <c r="R86" t="s">
        <v>1410</v>
      </c>
      <c r="S86" s="3">
        <v>45382</v>
      </c>
    </row>
    <row r="87" spans="1:19" x14ac:dyDescent="0.3">
      <c r="A87">
        <v>2024</v>
      </c>
      <c r="B87" s="3">
        <v>45292</v>
      </c>
      <c r="C87" s="3">
        <v>45382</v>
      </c>
      <c r="D87" t="s">
        <v>380</v>
      </c>
      <c r="E87" t="s">
        <v>216</v>
      </c>
      <c r="F87" t="s">
        <v>250</v>
      </c>
      <c r="G87" t="s">
        <v>56</v>
      </c>
      <c r="H87" t="s">
        <v>59</v>
      </c>
      <c r="I87">
        <v>2024</v>
      </c>
      <c r="J87" t="s">
        <v>124</v>
      </c>
      <c r="K87" t="s">
        <v>75</v>
      </c>
      <c r="L87" t="s">
        <v>381</v>
      </c>
      <c r="M87" t="s">
        <v>1584</v>
      </c>
      <c r="N87" t="s">
        <v>104</v>
      </c>
      <c r="O87" t="s">
        <v>1585</v>
      </c>
      <c r="P87">
        <v>81</v>
      </c>
      <c r="Q87" t="s">
        <v>1586</v>
      </c>
      <c r="R87" t="s">
        <v>1410</v>
      </c>
      <c r="S87" s="3">
        <v>45382</v>
      </c>
    </row>
    <row r="88" spans="1:19" x14ac:dyDescent="0.3">
      <c r="A88">
        <v>2024</v>
      </c>
      <c r="B88" s="3">
        <v>45292</v>
      </c>
      <c r="C88" s="3">
        <v>45382</v>
      </c>
      <c r="D88" t="s">
        <v>382</v>
      </c>
      <c r="E88" t="s">
        <v>383</v>
      </c>
      <c r="F88" t="s">
        <v>384</v>
      </c>
      <c r="G88" t="s">
        <v>57</v>
      </c>
      <c r="H88" t="s">
        <v>59</v>
      </c>
      <c r="I88">
        <v>2024</v>
      </c>
      <c r="J88" t="s">
        <v>124</v>
      </c>
      <c r="K88" t="s">
        <v>75</v>
      </c>
      <c r="L88" t="s">
        <v>385</v>
      </c>
      <c r="M88" t="s">
        <v>1587</v>
      </c>
      <c r="N88" t="s">
        <v>102</v>
      </c>
      <c r="O88" t="s">
        <v>1588</v>
      </c>
      <c r="P88">
        <v>82</v>
      </c>
      <c r="Q88" t="s">
        <v>1589</v>
      </c>
      <c r="R88" t="s">
        <v>1410</v>
      </c>
      <c r="S88" s="3">
        <v>45382</v>
      </c>
    </row>
    <row r="89" spans="1:19" x14ac:dyDescent="0.3">
      <c r="A89">
        <v>2024</v>
      </c>
      <c r="B89" s="3">
        <v>45292</v>
      </c>
      <c r="C89" s="3">
        <v>45382</v>
      </c>
      <c r="D89" t="s">
        <v>386</v>
      </c>
      <c r="E89" t="s">
        <v>387</v>
      </c>
      <c r="F89" t="s">
        <v>376</v>
      </c>
      <c r="G89" t="s">
        <v>56</v>
      </c>
      <c r="H89" t="s">
        <v>59</v>
      </c>
      <c r="I89">
        <v>2024</v>
      </c>
      <c r="J89" t="s">
        <v>124</v>
      </c>
      <c r="K89" t="s">
        <v>75</v>
      </c>
      <c r="L89" t="s">
        <v>388</v>
      </c>
      <c r="M89" t="s">
        <v>1590</v>
      </c>
      <c r="N89" t="s">
        <v>104</v>
      </c>
      <c r="O89" t="s">
        <v>1591</v>
      </c>
      <c r="P89">
        <v>83</v>
      </c>
      <c r="Q89" t="s">
        <v>1592</v>
      </c>
      <c r="R89" t="s">
        <v>1410</v>
      </c>
      <c r="S89" s="3">
        <v>45382</v>
      </c>
    </row>
    <row r="90" spans="1:19" x14ac:dyDescent="0.3">
      <c r="A90">
        <v>2024</v>
      </c>
      <c r="B90" s="3">
        <v>45292</v>
      </c>
      <c r="C90" s="3">
        <v>45382</v>
      </c>
      <c r="D90" t="s">
        <v>389</v>
      </c>
      <c r="E90" t="s">
        <v>390</v>
      </c>
      <c r="F90" t="s">
        <v>256</v>
      </c>
      <c r="G90" t="s">
        <v>57</v>
      </c>
      <c r="H90" t="s">
        <v>59</v>
      </c>
      <c r="I90">
        <v>2024</v>
      </c>
      <c r="J90" t="s">
        <v>124</v>
      </c>
      <c r="K90" t="s">
        <v>75</v>
      </c>
      <c r="L90" t="s">
        <v>391</v>
      </c>
      <c r="M90" t="s">
        <v>1593</v>
      </c>
      <c r="N90" t="s">
        <v>104</v>
      </c>
      <c r="O90" t="s">
        <v>1434</v>
      </c>
      <c r="P90">
        <v>84</v>
      </c>
      <c r="Q90" t="s">
        <v>1594</v>
      </c>
      <c r="R90" t="s">
        <v>1410</v>
      </c>
      <c r="S90" s="3">
        <v>45382</v>
      </c>
    </row>
    <row r="91" spans="1:19" x14ac:dyDescent="0.3">
      <c r="A91">
        <v>2024</v>
      </c>
      <c r="B91" s="3">
        <v>45292</v>
      </c>
      <c r="C91" s="3">
        <v>45382</v>
      </c>
      <c r="D91" t="s">
        <v>392</v>
      </c>
      <c r="E91" t="s">
        <v>144</v>
      </c>
      <c r="F91" t="s">
        <v>393</v>
      </c>
      <c r="G91" t="s">
        <v>56</v>
      </c>
      <c r="H91" t="s">
        <v>59</v>
      </c>
      <c r="I91">
        <v>2024</v>
      </c>
      <c r="J91" t="s">
        <v>124</v>
      </c>
      <c r="K91" t="s">
        <v>75</v>
      </c>
      <c r="L91" t="s">
        <v>394</v>
      </c>
      <c r="M91" t="s">
        <v>1595</v>
      </c>
      <c r="N91" t="s">
        <v>102</v>
      </c>
      <c r="O91" t="s">
        <v>1434</v>
      </c>
      <c r="P91">
        <v>85</v>
      </c>
      <c r="Q91" t="s">
        <v>1596</v>
      </c>
      <c r="R91" t="s">
        <v>1410</v>
      </c>
      <c r="S91" s="3">
        <v>45382</v>
      </c>
    </row>
    <row r="92" spans="1:19" x14ac:dyDescent="0.3">
      <c r="A92">
        <v>2024</v>
      </c>
      <c r="B92" s="3">
        <v>45292</v>
      </c>
      <c r="C92" s="3">
        <v>45382</v>
      </c>
      <c r="D92" t="s">
        <v>395</v>
      </c>
      <c r="E92" t="s">
        <v>396</v>
      </c>
      <c r="F92" t="s">
        <v>397</v>
      </c>
      <c r="G92" t="s">
        <v>57</v>
      </c>
      <c r="H92" t="s">
        <v>59</v>
      </c>
      <c r="I92">
        <v>2024</v>
      </c>
      <c r="J92" t="s">
        <v>124</v>
      </c>
      <c r="K92" t="s">
        <v>75</v>
      </c>
      <c r="L92" t="s">
        <v>398</v>
      </c>
      <c r="M92" t="s">
        <v>1597</v>
      </c>
      <c r="N92" t="s">
        <v>102</v>
      </c>
      <c r="O92" t="s">
        <v>1598</v>
      </c>
      <c r="P92">
        <v>86</v>
      </c>
      <c r="Q92" t="s">
        <v>1599</v>
      </c>
      <c r="R92" t="s">
        <v>1410</v>
      </c>
      <c r="S92" s="3">
        <v>45382</v>
      </c>
    </row>
    <row r="93" spans="1:19" x14ac:dyDescent="0.3">
      <c r="A93">
        <v>2024</v>
      </c>
      <c r="B93" s="3">
        <v>45292</v>
      </c>
      <c r="C93" s="3">
        <v>45382</v>
      </c>
      <c r="D93" t="s">
        <v>399</v>
      </c>
      <c r="E93" t="s">
        <v>268</v>
      </c>
      <c r="F93" t="s">
        <v>194</v>
      </c>
      <c r="G93" t="s">
        <v>57</v>
      </c>
      <c r="H93" t="s">
        <v>59</v>
      </c>
      <c r="I93">
        <v>2024</v>
      </c>
      <c r="J93" t="s">
        <v>124</v>
      </c>
      <c r="K93" t="s">
        <v>75</v>
      </c>
      <c r="L93" t="s">
        <v>400</v>
      </c>
      <c r="M93" t="s">
        <v>1600</v>
      </c>
      <c r="N93" t="s">
        <v>102</v>
      </c>
      <c r="O93" t="s">
        <v>1601</v>
      </c>
      <c r="P93">
        <v>87</v>
      </c>
      <c r="Q93" t="s">
        <v>1602</v>
      </c>
      <c r="R93" t="s">
        <v>1410</v>
      </c>
      <c r="S93" s="3">
        <v>45382</v>
      </c>
    </row>
    <row r="94" spans="1:19" x14ac:dyDescent="0.3">
      <c r="A94">
        <v>2024</v>
      </c>
      <c r="B94" s="3">
        <v>45292</v>
      </c>
      <c r="C94" s="3">
        <v>45382</v>
      </c>
      <c r="D94" t="s">
        <v>401</v>
      </c>
      <c r="E94" t="s">
        <v>402</v>
      </c>
      <c r="F94" t="s">
        <v>206</v>
      </c>
      <c r="G94" t="s">
        <v>57</v>
      </c>
      <c r="H94" t="s">
        <v>59</v>
      </c>
      <c r="I94">
        <v>2024</v>
      </c>
      <c r="J94" t="s">
        <v>124</v>
      </c>
      <c r="K94" t="s">
        <v>75</v>
      </c>
      <c r="L94" t="s">
        <v>403</v>
      </c>
      <c r="M94" t="s">
        <v>1603</v>
      </c>
      <c r="N94" t="s">
        <v>104</v>
      </c>
      <c r="O94" t="s">
        <v>1604</v>
      </c>
      <c r="P94">
        <v>88</v>
      </c>
      <c r="Q94" t="s">
        <v>1605</v>
      </c>
      <c r="R94" t="s">
        <v>1410</v>
      </c>
      <c r="S94" s="3">
        <v>45382</v>
      </c>
    </row>
    <row r="95" spans="1:19" x14ac:dyDescent="0.3">
      <c r="A95">
        <v>2024</v>
      </c>
      <c r="B95" s="3">
        <v>45292</v>
      </c>
      <c r="C95" s="3">
        <v>45382</v>
      </c>
      <c r="D95" t="s">
        <v>404</v>
      </c>
      <c r="E95" t="s">
        <v>405</v>
      </c>
      <c r="F95" t="s">
        <v>406</v>
      </c>
      <c r="G95" t="s">
        <v>57</v>
      </c>
      <c r="H95" t="s">
        <v>59</v>
      </c>
      <c r="I95">
        <v>2024</v>
      </c>
      <c r="J95" t="s">
        <v>124</v>
      </c>
      <c r="K95" t="s">
        <v>75</v>
      </c>
      <c r="L95" t="s">
        <v>388</v>
      </c>
      <c r="M95" t="s">
        <v>1606</v>
      </c>
      <c r="N95" t="s">
        <v>104</v>
      </c>
      <c r="O95" t="s">
        <v>1540</v>
      </c>
      <c r="P95">
        <v>89</v>
      </c>
      <c r="Q95" t="s">
        <v>1607</v>
      </c>
      <c r="R95" t="s">
        <v>1410</v>
      </c>
      <c r="S95" s="3">
        <v>45382</v>
      </c>
    </row>
    <row r="96" spans="1:19" x14ac:dyDescent="0.3">
      <c r="A96">
        <v>2024</v>
      </c>
      <c r="B96" s="3">
        <v>45292</v>
      </c>
      <c r="C96" s="3">
        <v>45382</v>
      </c>
      <c r="D96" t="s">
        <v>407</v>
      </c>
      <c r="E96" t="s">
        <v>408</v>
      </c>
      <c r="F96" t="s">
        <v>409</v>
      </c>
      <c r="G96" t="s">
        <v>57</v>
      </c>
      <c r="H96" t="s">
        <v>59</v>
      </c>
      <c r="I96">
        <v>2024</v>
      </c>
      <c r="J96" t="s">
        <v>124</v>
      </c>
      <c r="K96" t="s">
        <v>80</v>
      </c>
      <c r="L96" t="s">
        <v>410</v>
      </c>
      <c r="M96" t="s">
        <v>1608</v>
      </c>
      <c r="N96" t="s">
        <v>104</v>
      </c>
      <c r="O96" t="s">
        <v>1609</v>
      </c>
      <c r="P96">
        <v>90</v>
      </c>
      <c r="Q96" t="s">
        <v>1610</v>
      </c>
      <c r="R96" t="s">
        <v>1410</v>
      </c>
      <c r="S96" s="3">
        <v>45382</v>
      </c>
    </row>
    <row r="97" spans="1:19" x14ac:dyDescent="0.3">
      <c r="A97">
        <v>2024</v>
      </c>
      <c r="B97" s="3">
        <v>45292</v>
      </c>
      <c r="C97" s="3">
        <v>45382</v>
      </c>
      <c r="D97" t="s">
        <v>218</v>
      </c>
      <c r="E97" t="s">
        <v>411</v>
      </c>
      <c r="F97" t="s">
        <v>412</v>
      </c>
      <c r="G97" t="s">
        <v>56</v>
      </c>
      <c r="H97" t="s">
        <v>59</v>
      </c>
      <c r="I97">
        <v>2024</v>
      </c>
      <c r="J97" t="s">
        <v>124</v>
      </c>
      <c r="K97" t="s">
        <v>80</v>
      </c>
      <c r="L97" t="s">
        <v>413</v>
      </c>
      <c r="M97" t="s">
        <v>1611</v>
      </c>
      <c r="N97" t="s">
        <v>104</v>
      </c>
      <c r="O97" t="s">
        <v>1612</v>
      </c>
      <c r="P97">
        <v>91</v>
      </c>
      <c r="Q97" t="s">
        <v>1613</v>
      </c>
      <c r="R97" t="s">
        <v>1410</v>
      </c>
      <c r="S97" s="3">
        <v>45382</v>
      </c>
    </row>
    <row r="98" spans="1:19" x14ac:dyDescent="0.3">
      <c r="A98">
        <v>2024</v>
      </c>
      <c r="B98" s="3">
        <v>45292</v>
      </c>
      <c r="C98" s="3">
        <v>45382</v>
      </c>
      <c r="D98" t="s">
        <v>414</v>
      </c>
      <c r="E98" t="s">
        <v>415</v>
      </c>
      <c r="F98" t="s">
        <v>416</v>
      </c>
      <c r="G98" t="s">
        <v>57</v>
      </c>
      <c r="H98" t="s">
        <v>59</v>
      </c>
      <c r="I98">
        <v>2024</v>
      </c>
      <c r="J98" t="s">
        <v>124</v>
      </c>
      <c r="K98" t="s">
        <v>80</v>
      </c>
      <c r="L98" t="s">
        <v>417</v>
      </c>
      <c r="M98" t="s">
        <v>1614</v>
      </c>
      <c r="N98" t="s">
        <v>104</v>
      </c>
      <c r="O98" t="s">
        <v>1615</v>
      </c>
      <c r="P98">
        <v>92</v>
      </c>
      <c r="Q98" t="s">
        <v>1616</v>
      </c>
      <c r="R98" t="s">
        <v>1410</v>
      </c>
      <c r="S98" s="3">
        <v>45382</v>
      </c>
    </row>
    <row r="99" spans="1:19" x14ac:dyDescent="0.3">
      <c r="A99">
        <v>2024</v>
      </c>
      <c r="B99" s="3">
        <v>45292</v>
      </c>
      <c r="C99" s="3">
        <v>45382</v>
      </c>
      <c r="D99" t="s">
        <v>418</v>
      </c>
      <c r="E99" t="s">
        <v>419</v>
      </c>
      <c r="F99" t="s">
        <v>225</v>
      </c>
      <c r="G99" t="s">
        <v>57</v>
      </c>
      <c r="H99" t="s">
        <v>59</v>
      </c>
      <c r="I99">
        <v>2024</v>
      </c>
      <c r="J99" t="s">
        <v>124</v>
      </c>
      <c r="K99" t="s">
        <v>80</v>
      </c>
      <c r="L99" t="s">
        <v>413</v>
      </c>
      <c r="M99" t="s">
        <v>1617</v>
      </c>
      <c r="N99" t="s">
        <v>104</v>
      </c>
      <c r="P99">
        <v>93</v>
      </c>
      <c r="Q99" t="s">
        <v>1618</v>
      </c>
      <c r="R99" t="s">
        <v>1410</v>
      </c>
      <c r="S99" s="3">
        <v>45382</v>
      </c>
    </row>
    <row r="100" spans="1:19" x14ac:dyDescent="0.3">
      <c r="A100">
        <v>2024</v>
      </c>
      <c r="B100" s="3">
        <v>45292</v>
      </c>
      <c r="C100" s="3">
        <v>45382</v>
      </c>
      <c r="D100" t="s">
        <v>420</v>
      </c>
      <c r="E100" t="s">
        <v>421</v>
      </c>
      <c r="F100" t="s">
        <v>397</v>
      </c>
      <c r="G100" t="s">
        <v>56</v>
      </c>
      <c r="H100" t="s">
        <v>59</v>
      </c>
      <c r="I100">
        <v>2024</v>
      </c>
      <c r="J100" t="s">
        <v>124</v>
      </c>
      <c r="K100" t="s">
        <v>80</v>
      </c>
      <c r="L100" t="s">
        <v>422</v>
      </c>
      <c r="M100" t="s">
        <v>1619</v>
      </c>
      <c r="N100" t="s">
        <v>102</v>
      </c>
      <c r="P100">
        <v>94</v>
      </c>
      <c r="Q100" t="s">
        <v>1620</v>
      </c>
      <c r="R100" t="s">
        <v>1410</v>
      </c>
      <c r="S100" s="3">
        <v>45382</v>
      </c>
    </row>
    <row r="101" spans="1:19" x14ac:dyDescent="0.3">
      <c r="A101">
        <v>2024</v>
      </c>
      <c r="B101" s="3">
        <v>45292</v>
      </c>
      <c r="C101" s="3">
        <v>45382</v>
      </c>
      <c r="D101" t="s">
        <v>423</v>
      </c>
      <c r="E101" t="s">
        <v>424</v>
      </c>
      <c r="F101" t="s">
        <v>219</v>
      </c>
      <c r="G101" t="s">
        <v>57</v>
      </c>
      <c r="H101" t="s">
        <v>59</v>
      </c>
      <c r="I101">
        <v>2024</v>
      </c>
      <c r="J101" t="s">
        <v>124</v>
      </c>
      <c r="K101" t="s">
        <v>80</v>
      </c>
      <c r="L101" t="s">
        <v>425</v>
      </c>
      <c r="M101" s="4" t="s">
        <v>1621</v>
      </c>
      <c r="N101" t="s">
        <v>103</v>
      </c>
      <c r="P101">
        <v>95</v>
      </c>
      <c r="Q101" t="s">
        <v>1622</v>
      </c>
      <c r="R101" t="s">
        <v>1410</v>
      </c>
      <c r="S101" s="3">
        <v>45382</v>
      </c>
    </row>
    <row r="102" spans="1:19" x14ac:dyDescent="0.3">
      <c r="A102">
        <v>2024</v>
      </c>
      <c r="B102" s="3">
        <v>45292</v>
      </c>
      <c r="C102" s="3">
        <v>45382</v>
      </c>
      <c r="D102" t="s">
        <v>426</v>
      </c>
      <c r="E102" t="s">
        <v>228</v>
      </c>
      <c r="F102" t="s">
        <v>427</v>
      </c>
      <c r="G102" t="s">
        <v>56</v>
      </c>
      <c r="H102" t="s">
        <v>59</v>
      </c>
      <c r="I102">
        <v>2024</v>
      </c>
      <c r="J102" t="s">
        <v>124</v>
      </c>
      <c r="K102" t="s">
        <v>80</v>
      </c>
      <c r="L102" t="s">
        <v>428</v>
      </c>
      <c r="M102" t="s">
        <v>1623</v>
      </c>
      <c r="N102" t="s">
        <v>102</v>
      </c>
      <c r="O102" t="s">
        <v>1546</v>
      </c>
      <c r="P102">
        <v>96</v>
      </c>
      <c r="Q102" t="s">
        <v>1624</v>
      </c>
      <c r="R102" t="s">
        <v>1410</v>
      </c>
      <c r="S102" s="3">
        <v>45382</v>
      </c>
    </row>
    <row r="103" spans="1:19" x14ac:dyDescent="0.3">
      <c r="A103">
        <v>2024</v>
      </c>
      <c r="B103" s="3">
        <v>45292</v>
      </c>
      <c r="C103" s="3">
        <v>45382</v>
      </c>
      <c r="D103" t="s">
        <v>162</v>
      </c>
      <c r="E103" t="s">
        <v>219</v>
      </c>
      <c r="F103" t="s">
        <v>134</v>
      </c>
      <c r="G103" t="s">
        <v>56</v>
      </c>
      <c r="H103" t="s">
        <v>59</v>
      </c>
      <c r="I103">
        <v>2024</v>
      </c>
      <c r="J103" t="s">
        <v>124</v>
      </c>
      <c r="K103" t="s">
        <v>80</v>
      </c>
      <c r="L103" t="s">
        <v>429</v>
      </c>
      <c r="M103" t="s">
        <v>1625</v>
      </c>
      <c r="N103" t="s">
        <v>104</v>
      </c>
      <c r="P103">
        <v>97</v>
      </c>
      <c r="Q103" t="s">
        <v>1626</v>
      </c>
      <c r="R103" t="s">
        <v>1410</v>
      </c>
      <c r="S103" s="3">
        <v>45382</v>
      </c>
    </row>
    <row r="104" spans="1:19" x14ac:dyDescent="0.3">
      <c r="A104">
        <v>2024</v>
      </c>
      <c r="B104" s="3">
        <v>45292</v>
      </c>
      <c r="C104" s="3">
        <v>45382</v>
      </c>
      <c r="D104" t="s">
        <v>430</v>
      </c>
      <c r="E104" t="s">
        <v>268</v>
      </c>
      <c r="F104" t="s">
        <v>268</v>
      </c>
      <c r="G104" t="s">
        <v>56</v>
      </c>
      <c r="H104" t="s">
        <v>59</v>
      </c>
      <c r="I104">
        <v>2024</v>
      </c>
      <c r="J104" t="s">
        <v>124</v>
      </c>
      <c r="K104" t="s">
        <v>90</v>
      </c>
      <c r="L104" t="s">
        <v>431</v>
      </c>
      <c r="M104" t="s">
        <v>1627</v>
      </c>
      <c r="N104" t="s">
        <v>102</v>
      </c>
      <c r="O104" t="s">
        <v>1582</v>
      </c>
      <c r="P104">
        <v>98</v>
      </c>
      <c r="Q104" t="s">
        <v>1628</v>
      </c>
      <c r="R104" t="s">
        <v>1410</v>
      </c>
      <c r="S104" s="3">
        <v>45382</v>
      </c>
    </row>
    <row r="105" spans="1:19" x14ac:dyDescent="0.3">
      <c r="A105">
        <v>2024</v>
      </c>
      <c r="B105" s="3">
        <v>45292</v>
      </c>
      <c r="C105" s="3">
        <v>45382</v>
      </c>
      <c r="D105" t="s">
        <v>432</v>
      </c>
      <c r="E105" t="s">
        <v>433</v>
      </c>
      <c r="F105" t="s">
        <v>434</v>
      </c>
      <c r="G105" t="s">
        <v>56</v>
      </c>
      <c r="H105" t="s">
        <v>59</v>
      </c>
      <c r="I105">
        <v>2024</v>
      </c>
      <c r="J105" t="s">
        <v>124</v>
      </c>
      <c r="K105" t="s">
        <v>90</v>
      </c>
      <c r="L105" t="s">
        <v>435</v>
      </c>
      <c r="M105" t="s">
        <v>1629</v>
      </c>
      <c r="N105" t="s">
        <v>102</v>
      </c>
      <c r="O105" t="s">
        <v>1434</v>
      </c>
      <c r="P105">
        <v>99</v>
      </c>
      <c r="Q105" t="s">
        <v>1630</v>
      </c>
      <c r="R105" t="s">
        <v>1410</v>
      </c>
      <c r="S105" s="3">
        <v>45382</v>
      </c>
    </row>
    <row r="106" spans="1:19" x14ac:dyDescent="0.3">
      <c r="A106">
        <v>2024</v>
      </c>
      <c r="B106" s="3">
        <v>45292</v>
      </c>
      <c r="C106" s="3">
        <v>45382</v>
      </c>
      <c r="D106" t="s">
        <v>436</v>
      </c>
      <c r="E106" t="s">
        <v>437</v>
      </c>
      <c r="F106" t="s">
        <v>438</v>
      </c>
      <c r="G106" t="s">
        <v>56</v>
      </c>
      <c r="H106" t="s">
        <v>59</v>
      </c>
      <c r="I106">
        <v>2024</v>
      </c>
      <c r="J106" t="s">
        <v>124</v>
      </c>
      <c r="K106" t="s">
        <v>90</v>
      </c>
      <c r="L106" t="s">
        <v>439</v>
      </c>
      <c r="M106" t="s">
        <v>1631</v>
      </c>
      <c r="N106" t="s">
        <v>104</v>
      </c>
      <c r="O106" t="s">
        <v>1632</v>
      </c>
      <c r="P106">
        <v>100</v>
      </c>
      <c r="Q106" t="s">
        <v>1633</v>
      </c>
      <c r="R106" t="s">
        <v>1410</v>
      </c>
      <c r="S106" s="3">
        <v>45382</v>
      </c>
    </row>
    <row r="107" spans="1:19" x14ac:dyDescent="0.3">
      <c r="A107">
        <v>2024</v>
      </c>
      <c r="B107" s="3">
        <v>45292</v>
      </c>
      <c r="C107" s="3">
        <v>45382</v>
      </c>
      <c r="D107" t="s">
        <v>440</v>
      </c>
      <c r="E107" t="s">
        <v>441</v>
      </c>
      <c r="F107" t="s">
        <v>442</v>
      </c>
      <c r="G107" t="s">
        <v>57</v>
      </c>
      <c r="H107" t="s">
        <v>59</v>
      </c>
      <c r="I107">
        <v>2024</v>
      </c>
      <c r="J107" t="s">
        <v>124</v>
      </c>
      <c r="K107" t="s">
        <v>90</v>
      </c>
      <c r="L107" t="s">
        <v>443</v>
      </c>
      <c r="M107" t="s">
        <v>1634</v>
      </c>
      <c r="N107" t="s">
        <v>104</v>
      </c>
      <c r="O107" t="s">
        <v>1434</v>
      </c>
      <c r="P107">
        <v>101</v>
      </c>
      <c r="Q107" t="s">
        <v>1635</v>
      </c>
      <c r="R107" t="s">
        <v>1410</v>
      </c>
      <c r="S107" s="3">
        <v>45382</v>
      </c>
    </row>
    <row r="108" spans="1:19" x14ac:dyDescent="0.3">
      <c r="A108">
        <v>2024</v>
      </c>
      <c r="B108" s="3">
        <v>45292</v>
      </c>
      <c r="C108" s="3">
        <v>45382</v>
      </c>
      <c r="D108" t="s">
        <v>444</v>
      </c>
      <c r="E108" t="s">
        <v>445</v>
      </c>
      <c r="F108" t="s">
        <v>446</v>
      </c>
      <c r="G108" t="s">
        <v>56</v>
      </c>
      <c r="H108" t="s">
        <v>59</v>
      </c>
      <c r="I108">
        <v>2024</v>
      </c>
      <c r="J108" t="s">
        <v>124</v>
      </c>
      <c r="K108" t="s">
        <v>90</v>
      </c>
      <c r="L108" t="s">
        <v>447</v>
      </c>
      <c r="M108" t="s">
        <v>1636</v>
      </c>
      <c r="N108" t="s">
        <v>104</v>
      </c>
      <c r="O108" t="s">
        <v>1559</v>
      </c>
      <c r="P108">
        <v>102</v>
      </c>
      <c r="Q108" t="s">
        <v>1637</v>
      </c>
      <c r="R108" t="s">
        <v>1410</v>
      </c>
      <c r="S108" s="3">
        <v>45382</v>
      </c>
    </row>
    <row r="109" spans="1:19" x14ac:dyDescent="0.3">
      <c r="A109">
        <v>2024</v>
      </c>
      <c r="B109" s="3">
        <v>45292</v>
      </c>
      <c r="C109" s="3">
        <v>45382</v>
      </c>
      <c r="D109" t="s">
        <v>448</v>
      </c>
      <c r="E109" t="s">
        <v>449</v>
      </c>
      <c r="F109" t="s">
        <v>450</v>
      </c>
      <c r="G109" t="s">
        <v>56</v>
      </c>
      <c r="H109" t="s">
        <v>59</v>
      </c>
      <c r="I109">
        <v>2024</v>
      </c>
      <c r="J109" t="s">
        <v>124</v>
      </c>
      <c r="K109" t="s">
        <v>90</v>
      </c>
      <c r="L109" t="s">
        <v>451</v>
      </c>
      <c r="M109" t="s">
        <v>1638</v>
      </c>
      <c r="N109" t="s">
        <v>102</v>
      </c>
      <c r="O109" t="s">
        <v>1639</v>
      </c>
      <c r="P109">
        <v>103</v>
      </c>
      <c r="Q109" t="s">
        <v>1640</v>
      </c>
      <c r="R109" t="s">
        <v>1410</v>
      </c>
      <c r="S109" s="3">
        <v>45382</v>
      </c>
    </row>
    <row r="110" spans="1:19" x14ac:dyDescent="0.3">
      <c r="A110">
        <v>2024</v>
      </c>
      <c r="B110" s="3">
        <v>45292</v>
      </c>
      <c r="C110" s="3">
        <v>45382</v>
      </c>
      <c r="D110" t="s">
        <v>452</v>
      </c>
      <c r="E110" t="s">
        <v>239</v>
      </c>
      <c r="F110" t="s">
        <v>453</v>
      </c>
      <c r="G110" t="s">
        <v>57</v>
      </c>
      <c r="H110" t="s">
        <v>59</v>
      </c>
      <c r="I110">
        <v>2024</v>
      </c>
      <c r="J110" t="s">
        <v>124</v>
      </c>
      <c r="K110" t="s">
        <v>90</v>
      </c>
      <c r="L110" t="s">
        <v>454</v>
      </c>
      <c r="M110" t="s">
        <v>1641</v>
      </c>
      <c r="N110" t="s">
        <v>104</v>
      </c>
      <c r="O110" t="s">
        <v>1434</v>
      </c>
      <c r="P110">
        <v>104</v>
      </c>
      <c r="Q110" t="s">
        <v>1642</v>
      </c>
      <c r="R110" t="s">
        <v>1410</v>
      </c>
      <c r="S110" s="3">
        <v>45382</v>
      </c>
    </row>
    <row r="111" spans="1:19" x14ac:dyDescent="0.3">
      <c r="A111">
        <v>2024</v>
      </c>
      <c r="B111" s="3">
        <v>45292</v>
      </c>
      <c r="C111" s="3">
        <v>45382</v>
      </c>
      <c r="D111" t="s">
        <v>455</v>
      </c>
      <c r="E111" t="s">
        <v>456</v>
      </c>
      <c r="F111" t="s">
        <v>457</v>
      </c>
      <c r="G111" t="s">
        <v>56</v>
      </c>
      <c r="H111" t="s">
        <v>59</v>
      </c>
      <c r="I111">
        <v>2024</v>
      </c>
      <c r="J111" t="s">
        <v>124</v>
      </c>
      <c r="K111" t="s">
        <v>71</v>
      </c>
      <c r="L111" t="s">
        <v>458</v>
      </c>
      <c r="M111" t="s">
        <v>1643</v>
      </c>
      <c r="N111" t="s">
        <v>104</v>
      </c>
      <c r="O111" t="s">
        <v>1644</v>
      </c>
      <c r="P111">
        <v>105</v>
      </c>
      <c r="Q111" t="s">
        <v>1645</v>
      </c>
      <c r="R111" t="s">
        <v>1410</v>
      </c>
      <c r="S111" s="3">
        <v>45382</v>
      </c>
    </row>
    <row r="112" spans="1:19" x14ac:dyDescent="0.3">
      <c r="A112">
        <v>2024</v>
      </c>
      <c r="B112" s="3">
        <v>45292</v>
      </c>
      <c r="C112" s="3">
        <v>45382</v>
      </c>
      <c r="D112" t="s">
        <v>459</v>
      </c>
      <c r="E112" t="s">
        <v>460</v>
      </c>
      <c r="F112" t="s">
        <v>461</v>
      </c>
      <c r="G112" t="s">
        <v>56</v>
      </c>
      <c r="H112" t="s">
        <v>59</v>
      </c>
      <c r="I112">
        <v>2024</v>
      </c>
      <c r="J112" t="s">
        <v>124</v>
      </c>
      <c r="K112" t="s">
        <v>71</v>
      </c>
      <c r="L112" t="s">
        <v>462</v>
      </c>
      <c r="M112" t="s">
        <v>1646</v>
      </c>
      <c r="N112" t="s">
        <v>104</v>
      </c>
      <c r="O112" t="s">
        <v>1647</v>
      </c>
      <c r="P112">
        <v>106</v>
      </c>
      <c r="Q112" t="s">
        <v>1648</v>
      </c>
      <c r="R112" t="s">
        <v>1410</v>
      </c>
      <c r="S112" s="3">
        <v>45382</v>
      </c>
    </row>
    <row r="113" spans="1:19" x14ac:dyDescent="0.3">
      <c r="A113">
        <v>2024</v>
      </c>
      <c r="B113" s="3">
        <v>45292</v>
      </c>
      <c r="C113" s="3">
        <v>45382</v>
      </c>
      <c r="D113" t="s">
        <v>463</v>
      </c>
      <c r="E113" t="s">
        <v>424</v>
      </c>
      <c r="F113" t="s">
        <v>409</v>
      </c>
      <c r="G113" t="s">
        <v>57</v>
      </c>
      <c r="H113" t="s">
        <v>59</v>
      </c>
      <c r="I113">
        <v>2024</v>
      </c>
      <c r="J113" t="s">
        <v>124</v>
      </c>
      <c r="K113" t="s">
        <v>71</v>
      </c>
      <c r="L113" t="s">
        <v>464</v>
      </c>
      <c r="M113" t="s">
        <v>1649</v>
      </c>
      <c r="N113" t="s">
        <v>104</v>
      </c>
      <c r="P113">
        <v>107</v>
      </c>
      <c r="Q113" t="s">
        <v>1650</v>
      </c>
      <c r="R113" t="s">
        <v>1410</v>
      </c>
      <c r="S113" s="3">
        <v>45382</v>
      </c>
    </row>
    <row r="114" spans="1:19" x14ac:dyDescent="0.3">
      <c r="A114">
        <v>2024</v>
      </c>
      <c r="B114" s="3">
        <v>45292</v>
      </c>
      <c r="C114" s="3">
        <v>45382</v>
      </c>
      <c r="D114" t="s">
        <v>465</v>
      </c>
      <c r="E114" t="s">
        <v>315</v>
      </c>
      <c r="F114" t="s">
        <v>466</v>
      </c>
      <c r="G114" t="s">
        <v>57</v>
      </c>
      <c r="H114" t="s">
        <v>59</v>
      </c>
      <c r="I114">
        <v>2024</v>
      </c>
      <c r="J114" t="s">
        <v>124</v>
      </c>
      <c r="K114" t="s">
        <v>71</v>
      </c>
      <c r="L114" t="s">
        <v>467</v>
      </c>
      <c r="M114" t="s">
        <v>1651</v>
      </c>
      <c r="N114" t="s">
        <v>102</v>
      </c>
      <c r="O114" t="s">
        <v>1639</v>
      </c>
      <c r="P114">
        <v>108</v>
      </c>
      <c r="Q114" t="s">
        <v>1652</v>
      </c>
      <c r="R114" t="s">
        <v>1410</v>
      </c>
      <c r="S114" s="3">
        <v>45382</v>
      </c>
    </row>
    <row r="115" spans="1:19" x14ac:dyDescent="0.3">
      <c r="A115">
        <v>2024</v>
      </c>
      <c r="B115" s="3">
        <v>45292</v>
      </c>
      <c r="C115" s="3">
        <v>45382</v>
      </c>
      <c r="D115" t="s">
        <v>468</v>
      </c>
      <c r="E115" t="s">
        <v>469</v>
      </c>
      <c r="F115" t="s">
        <v>239</v>
      </c>
      <c r="G115" t="s">
        <v>57</v>
      </c>
      <c r="H115" t="s">
        <v>59</v>
      </c>
      <c r="I115">
        <v>2024</v>
      </c>
      <c r="J115" t="s">
        <v>124</v>
      </c>
      <c r="K115" t="s">
        <v>71</v>
      </c>
      <c r="L115" t="s">
        <v>470</v>
      </c>
      <c r="M115" t="s">
        <v>1653</v>
      </c>
      <c r="N115" t="s">
        <v>104</v>
      </c>
      <c r="O115" t="s">
        <v>1654</v>
      </c>
      <c r="P115">
        <v>109</v>
      </c>
      <c r="Q115" t="s">
        <v>1655</v>
      </c>
      <c r="R115" t="s">
        <v>1410</v>
      </c>
      <c r="S115" s="3">
        <v>45382</v>
      </c>
    </row>
    <row r="116" spans="1:19" x14ac:dyDescent="0.3">
      <c r="A116">
        <v>2024</v>
      </c>
      <c r="B116" s="3">
        <v>45292</v>
      </c>
      <c r="C116" s="3">
        <v>45382</v>
      </c>
      <c r="D116" t="s">
        <v>471</v>
      </c>
      <c r="E116" t="s">
        <v>472</v>
      </c>
      <c r="F116" t="s">
        <v>278</v>
      </c>
      <c r="G116" t="s">
        <v>56</v>
      </c>
      <c r="H116" t="s">
        <v>59</v>
      </c>
      <c r="I116">
        <v>2024</v>
      </c>
      <c r="J116" t="s">
        <v>124</v>
      </c>
      <c r="K116" t="s">
        <v>71</v>
      </c>
      <c r="L116" t="s">
        <v>467</v>
      </c>
      <c r="M116" t="s">
        <v>1656</v>
      </c>
      <c r="N116" t="s">
        <v>102</v>
      </c>
      <c r="O116" t="s">
        <v>1657</v>
      </c>
      <c r="P116">
        <v>110</v>
      </c>
      <c r="Q116" t="s">
        <v>1658</v>
      </c>
      <c r="R116" t="s">
        <v>1410</v>
      </c>
      <c r="S116" s="3">
        <v>45382</v>
      </c>
    </row>
    <row r="117" spans="1:19" x14ac:dyDescent="0.3">
      <c r="A117">
        <v>2024</v>
      </c>
      <c r="B117" s="3">
        <v>45292</v>
      </c>
      <c r="C117" s="3">
        <v>45382</v>
      </c>
      <c r="D117" t="s">
        <v>473</v>
      </c>
      <c r="E117" t="s">
        <v>474</v>
      </c>
      <c r="F117" t="s">
        <v>268</v>
      </c>
      <c r="G117" t="s">
        <v>56</v>
      </c>
      <c r="H117" t="s">
        <v>59</v>
      </c>
      <c r="I117">
        <v>2024</v>
      </c>
      <c r="J117" t="s">
        <v>124</v>
      </c>
      <c r="K117" t="s">
        <v>71</v>
      </c>
      <c r="L117" t="s">
        <v>475</v>
      </c>
      <c r="M117" t="s">
        <v>1659</v>
      </c>
      <c r="N117" t="s">
        <v>104</v>
      </c>
      <c r="O117" t="s">
        <v>1612</v>
      </c>
      <c r="P117">
        <v>111</v>
      </c>
      <c r="Q117" t="s">
        <v>1660</v>
      </c>
      <c r="R117" t="s">
        <v>1410</v>
      </c>
      <c r="S117" s="3">
        <v>45382</v>
      </c>
    </row>
    <row r="118" spans="1:19" x14ac:dyDescent="0.3">
      <c r="A118">
        <v>2024</v>
      </c>
      <c r="B118" s="3">
        <v>45292</v>
      </c>
      <c r="C118" s="3">
        <v>45382</v>
      </c>
      <c r="D118" t="s">
        <v>476</v>
      </c>
      <c r="E118" t="s">
        <v>477</v>
      </c>
      <c r="F118" t="s">
        <v>178</v>
      </c>
      <c r="G118" t="s">
        <v>57</v>
      </c>
      <c r="H118" t="s">
        <v>59</v>
      </c>
      <c r="I118">
        <v>2024</v>
      </c>
      <c r="J118" t="s">
        <v>124</v>
      </c>
      <c r="K118" t="s">
        <v>71</v>
      </c>
      <c r="L118" t="s">
        <v>478</v>
      </c>
      <c r="M118" t="s">
        <v>1661</v>
      </c>
      <c r="N118" t="s">
        <v>104</v>
      </c>
      <c r="P118">
        <v>112</v>
      </c>
      <c r="Q118" t="s">
        <v>1662</v>
      </c>
      <c r="R118" t="s">
        <v>1410</v>
      </c>
      <c r="S118" s="3">
        <v>45382</v>
      </c>
    </row>
    <row r="119" spans="1:19" x14ac:dyDescent="0.3">
      <c r="A119">
        <v>2024</v>
      </c>
      <c r="B119" s="3">
        <v>45292</v>
      </c>
      <c r="C119" s="3">
        <v>45382</v>
      </c>
      <c r="D119" t="s">
        <v>479</v>
      </c>
      <c r="E119" t="s">
        <v>480</v>
      </c>
      <c r="F119" t="s">
        <v>481</v>
      </c>
      <c r="G119" t="s">
        <v>56</v>
      </c>
      <c r="H119" t="s">
        <v>59</v>
      </c>
      <c r="I119">
        <v>2024</v>
      </c>
      <c r="J119" t="s">
        <v>124</v>
      </c>
      <c r="K119" t="s">
        <v>71</v>
      </c>
      <c r="L119" t="s">
        <v>478</v>
      </c>
      <c r="M119" t="s">
        <v>1663</v>
      </c>
      <c r="N119" t="s">
        <v>102</v>
      </c>
      <c r="O119" t="s">
        <v>1664</v>
      </c>
      <c r="P119">
        <v>113</v>
      </c>
      <c r="Q119" t="s">
        <v>1665</v>
      </c>
      <c r="R119" t="s">
        <v>1410</v>
      </c>
      <c r="S119" s="3">
        <v>45382</v>
      </c>
    </row>
    <row r="120" spans="1:19" x14ac:dyDescent="0.3">
      <c r="A120">
        <v>2024</v>
      </c>
      <c r="B120" s="3">
        <v>45292</v>
      </c>
      <c r="C120" s="3">
        <v>45382</v>
      </c>
      <c r="D120" t="s">
        <v>482</v>
      </c>
      <c r="E120" t="s">
        <v>483</v>
      </c>
      <c r="F120" t="s">
        <v>484</v>
      </c>
      <c r="G120" t="s">
        <v>56</v>
      </c>
      <c r="H120" t="s">
        <v>59</v>
      </c>
      <c r="I120">
        <v>2024</v>
      </c>
      <c r="J120" t="s">
        <v>124</v>
      </c>
      <c r="K120" t="s">
        <v>71</v>
      </c>
      <c r="L120" t="s">
        <v>467</v>
      </c>
      <c r="M120" s="4" t="s">
        <v>1666</v>
      </c>
      <c r="N120" t="s">
        <v>103</v>
      </c>
      <c r="P120">
        <v>114</v>
      </c>
      <c r="Q120" t="s">
        <v>1667</v>
      </c>
      <c r="R120" t="s">
        <v>1410</v>
      </c>
      <c r="S120" s="3">
        <v>45382</v>
      </c>
    </row>
    <row r="121" spans="1:19" x14ac:dyDescent="0.3">
      <c r="A121">
        <v>2024</v>
      </c>
      <c r="B121" s="3">
        <v>45292</v>
      </c>
      <c r="C121" s="3">
        <v>45382</v>
      </c>
      <c r="D121" t="s">
        <v>485</v>
      </c>
      <c r="E121" t="s">
        <v>486</v>
      </c>
      <c r="F121" t="s">
        <v>487</v>
      </c>
      <c r="G121" t="s">
        <v>57</v>
      </c>
      <c r="H121" t="s">
        <v>59</v>
      </c>
      <c r="I121">
        <v>2024</v>
      </c>
      <c r="J121" t="s">
        <v>124</v>
      </c>
      <c r="K121" t="s">
        <v>71</v>
      </c>
      <c r="L121" t="s">
        <v>478</v>
      </c>
      <c r="M121" t="s">
        <v>1668</v>
      </c>
      <c r="N121" t="s">
        <v>102</v>
      </c>
      <c r="O121" t="s">
        <v>1669</v>
      </c>
      <c r="P121">
        <v>115</v>
      </c>
      <c r="Q121" t="s">
        <v>1670</v>
      </c>
      <c r="R121" t="s">
        <v>1410</v>
      </c>
      <c r="S121" s="3">
        <v>45382</v>
      </c>
    </row>
    <row r="122" spans="1:19" x14ac:dyDescent="0.3">
      <c r="A122">
        <v>2024</v>
      </c>
      <c r="B122" s="3">
        <v>45292</v>
      </c>
      <c r="C122" s="3">
        <v>45382</v>
      </c>
      <c r="D122" t="s">
        <v>488</v>
      </c>
      <c r="E122" t="s">
        <v>489</v>
      </c>
      <c r="F122" t="s">
        <v>300</v>
      </c>
      <c r="G122" t="s">
        <v>56</v>
      </c>
      <c r="H122" t="s">
        <v>59</v>
      </c>
      <c r="I122">
        <v>2024</v>
      </c>
      <c r="J122" t="s">
        <v>124</v>
      </c>
      <c r="K122" t="s">
        <v>71</v>
      </c>
      <c r="L122" t="s">
        <v>490</v>
      </c>
      <c r="M122" t="s">
        <v>1671</v>
      </c>
      <c r="N122" t="s">
        <v>102</v>
      </c>
      <c r="O122" t="s">
        <v>1669</v>
      </c>
      <c r="P122">
        <v>116</v>
      </c>
      <c r="Q122" t="s">
        <v>1672</v>
      </c>
      <c r="R122" t="s">
        <v>1410</v>
      </c>
      <c r="S122" s="3">
        <v>45382</v>
      </c>
    </row>
    <row r="123" spans="1:19" x14ac:dyDescent="0.3">
      <c r="A123">
        <v>2024</v>
      </c>
      <c r="B123" s="3">
        <v>45292</v>
      </c>
      <c r="C123" s="3">
        <v>45382</v>
      </c>
      <c r="D123" t="s">
        <v>491</v>
      </c>
      <c r="E123" t="s">
        <v>492</v>
      </c>
      <c r="F123" t="s">
        <v>123</v>
      </c>
      <c r="G123" t="s">
        <v>57</v>
      </c>
      <c r="H123" t="s">
        <v>59</v>
      </c>
      <c r="I123">
        <v>2024</v>
      </c>
      <c r="J123" t="s">
        <v>124</v>
      </c>
      <c r="K123" t="s">
        <v>71</v>
      </c>
      <c r="L123" t="s">
        <v>493</v>
      </c>
      <c r="M123" t="s">
        <v>1673</v>
      </c>
      <c r="N123" t="s">
        <v>104</v>
      </c>
      <c r="P123">
        <v>117</v>
      </c>
      <c r="Q123" t="s">
        <v>1674</v>
      </c>
      <c r="R123" t="s">
        <v>1410</v>
      </c>
      <c r="S123" s="3">
        <v>45382</v>
      </c>
    </row>
    <row r="124" spans="1:19" x14ac:dyDescent="0.3">
      <c r="A124">
        <v>2024</v>
      </c>
      <c r="B124" s="3">
        <v>45292</v>
      </c>
      <c r="C124" s="3">
        <v>45382</v>
      </c>
      <c r="D124" t="s">
        <v>494</v>
      </c>
      <c r="E124" t="s">
        <v>495</v>
      </c>
      <c r="F124" t="s">
        <v>496</v>
      </c>
      <c r="G124" t="s">
        <v>57</v>
      </c>
      <c r="H124" t="s">
        <v>59</v>
      </c>
      <c r="I124">
        <v>2024</v>
      </c>
      <c r="J124" t="s">
        <v>124</v>
      </c>
      <c r="K124" t="s">
        <v>71</v>
      </c>
      <c r="L124" t="s">
        <v>490</v>
      </c>
      <c r="M124" t="s">
        <v>1675</v>
      </c>
      <c r="N124" t="s">
        <v>104</v>
      </c>
      <c r="P124">
        <v>118</v>
      </c>
      <c r="Q124" t="s">
        <v>1676</v>
      </c>
      <c r="R124" t="s">
        <v>1410</v>
      </c>
      <c r="S124" s="3">
        <v>45382</v>
      </c>
    </row>
    <row r="125" spans="1:19" x14ac:dyDescent="0.3">
      <c r="A125">
        <v>2024</v>
      </c>
      <c r="B125" s="3">
        <v>45292</v>
      </c>
      <c r="C125" s="3">
        <v>45382</v>
      </c>
      <c r="D125" t="s">
        <v>497</v>
      </c>
      <c r="E125" t="s">
        <v>127</v>
      </c>
      <c r="F125" t="s">
        <v>498</v>
      </c>
      <c r="G125" t="s">
        <v>57</v>
      </c>
      <c r="H125" t="s">
        <v>59</v>
      </c>
      <c r="I125">
        <v>2024</v>
      </c>
      <c r="J125" t="s">
        <v>124</v>
      </c>
      <c r="K125" t="s">
        <v>71</v>
      </c>
      <c r="L125" t="s">
        <v>499</v>
      </c>
      <c r="M125" t="s">
        <v>1677</v>
      </c>
      <c r="N125" t="s">
        <v>102</v>
      </c>
      <c r="P125">
        <v>119</v>
      </c>
      <c r="Q125" t="s">
        <v>1678</v>
      </c>
      <c r="R125" t="s">
        <v>1410</v>
      </c>
      <c r="S125" s="3">
        <v>45382</v>
      </c>
    </row>
    <row r="126" spans="1:19" x14ac:dyDescent="0.3">
      <c r="A126">
        <v>2024</v>
      </c>
      <c r="B126" s="3">
        <v>45292</v>
      </c>
      <c r="C126" s="3">
        <v>45382</v>
      </c>
      <c r="D126" t="s">
        <v>500</v>
      </c>
      <c r="E126" t="s">
        <v>268</v>
      </c>
      <c r="F126" t="s">
        <v>216</v>
      </c>
      <c r="G126" t="s">
        <v>56</v>
      </c>
      <c r="H126" t="s">
        <v>59</v>
      </c>
      <c r="I126">
        <v>2024</v>
      </c>
      <c r="J126" t="s">
        <v>124</v>
      </c>
      <c r="K126" t="s">
        <v>71</v>
      </c>
      <c r="L126" t="s">
        <v>493</v>
      </c>
      <c r="M126" t="s">
        <v>1679</v>
      </c>
      <c r="N126" t="s">
        <v>101</v>
      </c>
      <c r="O126" t="s">
        <v>1680</v>
      </c>
      <c r="P126">
        <v>120</v>
      </c>
      <c r="Q126" t="s">
        <v>1678</v>
      </c>
      <c r="R126" t="s">
        <v>1410</v>
      </c>
      <c r="S126" s="3">
        <v>45382</v>
      </c>
    </row>
    <row r="127" spans="1:19" x14ac:dyDescent="0.3">
      <c r="A127">
        <v>2024</v>
      </c>
      <c r="B127" s="3">
        <v>45292</v>
      </c>
      <c r="C127" s="3">
        <v>45382</v>
      </c>
      <c r="D127" t="s">
        <v>501</v>
      </c>
      <c r="E127" t="s">
        <v>502</v>
      </c>
      <c r="F127" t="s">
        <v>151</v>
      </c>
      <c r="G127" t="s">
        <v>56</v>
      </c>
      <c r="H127" t="s">
        <v>59</v>
      </c>
      <c r="I127">
        <v>2024</v>
      </c>
      <c r="J127" t="s">
        <v>124</v>
      </c>
      <c r="K127" t="s">
        <v>71</v>
      </c>
      <c r="L127" t="s">
        <v>503</v>
      </c>
      <c r="M127" t="s">
        <v>1681</v>
      </c>
      <c r="N127" t="s">
        <v>104</v>
      </c>
      <c r="P127">
        <v>121</v>
      </c>
      <c r="Q127" t="s">
        <v>1682</v>
      </c>
      <c r="R127" t="s">
        <v>1410</v>
      </c>
      <c r="S127" s="3">
        <v>45382</v>
      </c>
    </row>
    <row r="128" spans="1:19" x14ac:dyDescent="0.3">
      <c r="A128">
        <v>2024</v>
      </c>
      <c r="B128" s="3">
        <v>45292</v>
      </c>
      <c r="C128" s="3">
        <v>45382</v>
      </c>
      <c r="D128" t="s">
        <v>504</v>
      </c>
      <c r="E128" t="s">
        <v>397</v>
      </c>
      <c r="F128" t="s">
        <v>178</v>
      </c>
      <c r="G128" t="s">
        <v>56</v>
      </c>
      <c r="H128" t="s">
        <v>59</v>
      </c>
      <c r="I128">
        <v>2024</v>
      </c>
      <c r="J128" t="s">
        <v>124</v>
      </c>
      <c r="K128" t="s">
        <v>71</v>
      </c>
      <c r="L128" t="s">
        <v>505</v>
      </c>
      <c r="M128" t="s">
        <v>1683</v>
      </c>
      <c r="N128" t="s">
        <v>104</v>
      </c>
      <c r="P128">
        <v>122</v>
      </c>
      <c r="Q128" t="s">
        <v>1684</v>
      </c>
      <c r="R128" t="s">
        <v>1410</v>
      </c>
      <c r="S128" s="3">
        <v>45382</v>
      </c>
    </row>
    <row r="129" spans="1:19" x14ac:dyDescent="0.3">
      <c r="A129">
        <v>2024</v>
      </c>
      <c r="B129" s="3">
        <v>45292</v>
      </c>
      <c r="C129" s="3">
        <v>45382</v>
      </c>
      <c r="D129" t="s">
        <v>506</v>
      </c>
      <c r="E129" t="s">
        <v>507</v>
      </c>
      <c r="F129" t="s">
        <v>508</v>
      </c>
      <c r="G129" t="s">
        <v>56</v>
      </c>
      <c r="H129" t="s">
        <v>59</v>
      </c>
      <c r="I129">
        <v>2024</v>
      </c>
      <c r="J129" t="s">
        <v>124</v>
      </c>
      <c r="K129" t="s">
        <v>71</v>
      </c>
      <c r="L129" t="s">
        <v>509</v>
      </c>
      <c r="M129" t="s">
        <v>1685</v>
      </c>
      <c r="N129" t="s">
        <v>104</v>
      </c>
      <c r="P129">
        <v>123</v>
      </c>
      <c r="Q129" t="s">
        <v>1686</v>
      </c>
      <c r="R129" t="s">
        <v>1410</v>
      </c>
      <c r="S129" s="3">
        <v>45382</v>
      </c>
    </row>
    <row r="130" spans="1:19" x14ac:dyDescent="0.3">
      <c r="A130">
        <v>2024</v>
      </c>
      <c r="B130" s="3">
        <v>45292</v>
      </c>
      <c r="C130" s="3">
        <v>45382</v>
      </c>
      <c r="D130" t="s">
        <v>510</v>
      </c>
      <c r="E130" t="s">
        <v>511</v>
      </c>
      <c r="F130" t="s">
        <v>512</v>
      </c>
      <c r="G130" t="s">
        <v>56</v>
      </c>
      <c r="H130" t="s">
        <v>59</v>
      </c>
      <c r="I130">
        <v>2024</v>
      </c>
      <c r="J130" t="s">
        <v>124</v>
      </c>
      <c r="K130" t="s">
        <v>71</v>
      </c>
      <c r="L130" t="s">
        <v>475</v>
      </c>
      <c r="M130" t="s">
        <v>1687</v>
      </c>
      <c r="N130" t="s">
        <v>104</v>
      </c>
      <c r="P130">
        <v>124</v>
      </c>
      <c r="Q130" t="s">
        <v>1688</v>
      </c>
      <c r="R130" t="s">
        <v>1410</v>
      </c>
      <c r="S130" s="3">
        <v>45382</v>
      </c>
    </row>
    <row r="131" spans="1:19" x14ac:dyDescent="0.3">
      <c r="A131">
        <v>2024</v>
      </c>
      <c r="B131" s="3">
        <v>45292</v>
      </c>
      <c r="C131" s="3">
        <v>45382</v>
      </c>
      <c r="D131" t="s">
        <v>513</v>
      </c>
      <c r="E131" t="s">
        <v>366</v>
      </c>
      <c r="F131" t="s">
        <v>514</v>
      </c>
      <c r="G131" t="s">
        <v>57</v>
      </c>
      <c r="H131" t="s">
        <v>59</v>
      </c>
      <c r="I131">
        <v>2024</v>
      </c>
      <c r="J131" t="s">
        <v>124</v>
      </c>
      <c r="K131" t="s">
        <v>70</v>
      </c>
      <c r="L131" t="s">
        <v>515</v>
      </c>
      <c r="M131" t="s">
        <v>1689</v>
      </c>
      <c r="N131" t="s">
        <v>100</v>
      </c>
      <c r="P131">
        <v>125</v>
      </c>
      <c r="Q131" t="s">
        <v>1690</v>
      </c>
      <c r="R131" t="s">
        <v>1410</v>
      </c>
      <c r="S131" s="3">
        <v>45382</v>
      </c>
    </row>
    <row r="132" spans="1:19" x14ac:dyDescent="0.3">
      <c r="A132">
        <v>2024</v>
      </c>
      <c r="B132" s="3">
        <v>45292</v>
      </c>
      <c r="C132" s="3">
        <v>45382</v>
      </c>
      <c r="D132" t="s">
        <v>516</v>
      </c>
      <c r="E132" t="s">
        <v>517</v>
      </c>
      <c r="F132" t="s">
        <v>518</v>
      </c>
      <c r="G132" t="s">
        <v>57</v>
      </c>
      <c r="H132" t="s">
        <v>59</v>
      </c>
      <c r="I132">
        <v>2024</v>
      </c>
      <c r="J132" t="s">
        <v>124</v>
      </c>
      <c r="K132" t="s">
        <v>70</v>
      </c>
      <c r="L132" t="s">
        <v>519</v>
      </c>
      <c r="M132" t="s">
        <v>1691</v>
      </c>
      <c r="N132" t="s">
        <v>104</v>
      </c>
      <c r="P132">
        <v>126</v>
      </c>
      <c r="Q132" t="s">
        <v>1692</v>
      </c>
      <c r="R132" t="s">
        <v>1410</v>
      </c>
      <c r="S132" s="3">
        <v>45382</v>
      </c>
    </row>
    <row r="133" spans="1:19" x14ac:dyDescent="0.3">
      <c r="A133">
        <v>2024</v>
      </c>
      <c r="B133" s="3">
        <v>45292</v>
      </c>
      <c r="C133" s="3">
        <v>45382</v>
      </c>
      <c r="D133" t="s">
        <v>520</v>
      </c>
      <c r="E133" t="s">
        <v>396</v>
      </c>
      <c r="F133" t="s">
        <v>521</v>
      </c>
      <c r="G133" t="s">
        <v>56</v>
      </c>
      <c r="H133" t="s">
        <v>59</v>
      </c>
      <c r="I133">
        <v>2024</v>
      </c>
      <c r="J133" t="s">
        <v>124</v>
      </c>
      <c r="K133" t="s">
        <v>70</v>
      </c>
      <c r="L133" t="s">
        <v>522</v>
      </c>
      <c r="M133" t="s">
        <v>1693</v>
      </c>
      <c r="N133" t="s">
        <v>104</v>
      </c>
      <c r="P133">
        <v>127</v>
      </c>
      <c r="Q133" t="s">
        <v>1694</v>
      </c>
      <c r="R133" t="s">
        <v>1410</v>
      </c>
      <c r="S133" s="3">
        <v>45382</v>
      </c>
    </row>
    <row r="134" spans="1:19" x14ac:dyDescent="0.3">
      <c r="A134">
        <v>2024</v>
      </c>
      <c r="B134" s="3">
        <v>45292</v>
      </c>
      <c r="C134" s="3">
        <v>45382</v>
      </c>
      <c r="D134" t="s">
        <v>523</v>
      </c>
      <c r="E134" t="s">
        <v>524</v>
      </c>
      <c r="F134" t="s">
        <v>194</v>
      </c>
      <c r="G134" t="s">
        <v>57</v>
      </c>
      <c r="H134" t="s">
        <v>59</v>
      </c>
      <c r="I134">
        <v>2024</v>
      </c>
      <c r="J134" t="s">
        <v>124</v>
      </c>
      <c r="K134" t="s">
        <v>70</v>
      </c>
      <c r="L134" t="s">
        <v>525</v>
      </c>
      <c r="M134" t="s">
        <v>1695</v>
      </c>
      <c r="N134" t="s">
        <v>104</v>
      </c>
      <c r="P134">
        <v>128</v>
      </c>
      <c r="Q134" t="s">
        <v>1696</v>
      </c>
      <c r="R134" t="s">
        <v>1410</v>
      </c>
      <c r="S134" s="3">
        <v>45382</v>
      </c>
    </row>
    <row r="135" spans="1:19" x14ac:dyDescent="0.3">
      <c r="A135">
        <v>2024</v>
      </c>
      <c r="B135" s="3">
        <v>45292</v>
      </c>
      <c r="C135" s="3">
        <v>45382</v>
      </c>
      <c r="D135" t="s">
        <v>526</v>
      </c>
      <c r="E135" t="s">
        <v>527</v>
      </c>
      <c r="F135" t="s">
        <v>528</v>
      </c>
      <c r="G135" t="s">
        <v>57</v>
      </c>
      <c r="H135" t="s">
        <v>59</v>
      </c>
      <c r="I135">
        <v>2024</v>
      </c>
      <c r="J135" t="s">
        <v>124</v>
      </c>
      <c r="K135" t="s">
        <v>70</v>
      </c>
      <c r="L135" t="s">
        <v>529</v>
      </c>
      <c r="M135" t="s">
        <v>1697</v>
      </c>
      <c r="N135" t="s">
        <v>104</v>
      </c>
      <c r="P135">
        <v>129</v>
      </c>
      <c r="Q135" t="s">
        <v>1698</v>
      </c>
      <c r="R135" t="s">
        <v>1410</v>
      </c>
      <c r="S135" s="3">
        <v>45382</v>
      </c>
    </row>
    <row r="136" spans="1:19" x14ac:dyDescent="0.3">
      <c r="A136">
        <v>2024</v>
      </c>
      <c r="B136" s="3">
        <v>45292</v>
      </c>
      <c r="C136" s="3">
        <v>45382</v>
      </c>
      <c r="D136" t="s">
        <v>530</v>
      </c>
      <c r="E136" t="s">
        <v>300</v>
      </c>
      <c r="F136" t="s">
        <v>531</v>
      </c>
      <c r="G136" t="s">
        <v>56</v>
      </c>
      <c r="H136" t="s">
        <v>59</v>
      </c>
      <c r="I136">
        <v>2024</v>
      </c>
      <c r="J136" t="s">
        <v>124</v>
      </c>
      <c r="K136" t="s">
        <v>70</v>
      </c>
      <c r="L136" t="s">
        <v>532</v>
      </c>
      <c r="M136" t="s">
        <v>1699</v>
      </c>
      <c r="N136" t="s">
        <v>104</v>
      </c>
      <c r="P136">
        <v>130</v>
      </c>
      <c r="Q136" t="s">
        <v>1700</v>
      </c>
      <c r="R136" t="s">
        <v>1410</v>
      </c>
      <c r="S136" s="3">
        <v>45382</v>
      </c>
    </row>
    <row r="137" spans="1:19" x14ac:dyDescent="0.3">
      <c r="A137">
        <v>2024</v>
      </c>
      <c r="B137" s="3">
        <v>45292</v>
      </c>
      <c r="C137" s="3">
        <v>45382</v>
      </c>
      <c r="D137" t="s">
        <v>533</v>
      </c>
      <c r="E137" t="s">
        <v>534</v>
      </c>
      <c r="F137" t="s">
        <v>535</v>
      </c>
      <c r="G137" t="s">
        <v>57</v>
      </c>
      <c r="H137" t="s">
        <v>59</v>
      </c>
      <c r="I137">
        <v>2024</v>
      </c>
      <c r="J137" t="s">
        <v>124</v>
      </c>
      <c r="K137" t="s">
        <v>70</v>
      </c>
      <c r="L137" t="s">
        <v>536</v>
      </c>
      <c r="M137" t="s">
        <v>1701</v>
      </c>
      <c r="N137" t="s">
        <v>104</v>
      </c>
      <c r="P137">
        <v>131</v>
      </c>
      <c r="Q137" t="s">
        <v>1702</v>
      </c>
      <c r="R137" t="s">
        <v>1410</v>
      </c>
      <c r="S137" s="3">
        <v>45382</v>
      </c>
    </row>
    <row r="138" spans="1:19" x14ac:dyDescent="0.3">
      <c r="A138">
        <v>2024</v>
      </c>
      <c r="B138" s="3">
        <v>45292</v>
      </c>
      <c r="C138" s="3">
        <v>45382</v>
      </c>
      <c r="D138" t="s">
        <v>537</v>
      </c>
      <c r="E138" t="s">
        <v>292</v>
      </c>
      <c r="F138" t="s">
        <v>390</v>
      </c>
      <c r="G138" t="s">
        <v>56</v>
      </c>
      <c r="H138" t="s">
        <v>59</v>
      </c>
      <c r="I138">
        <v>2024</v>
      </c>
      <c r="J138" t="s">
        <v>124</v>
      </c>
      <c r="K138" t="s">
        <v>70</v>
      </c>
      <c r="L138" t="s">
        <v>538</v>
      </c>
      <c r="M138" t="s">
        <v>1703</v>
      </c>
      <c r="N138" t="s">
        <v>102</v>
      </c>
      <c r="P138">
        <v>132</v>
      </c>
      <c r="Q138" t="s">
        <v>1704</v>
      </c>
      <c r="R138" t="s">
        <v>1410</v>
      </c>
      <c r="S138" s="3">
        <v>45382</v>
      </c>
    </row>
    <row r="139" spans="1:19" x14ac:dyDescent="0.3">
      <c r="A139">
        <v>2024</v>
      </c>
      <c r="B139" s="3">
        <v>45292</v>
      </c>
      <c r="C139" s="3">
        <v>45382</v>
      </c>
      <c r="D139" t="s">
        <v>539</v>
      </c>
      <c r="E139" t="s">
        <v>296</v>
      </c>
      <c r="F139" t="s">
        <v>406</v>
      </c>
      <c r="G139" t="s">
        <v>57</v>
      </c>
      <c r="H139" t="s">
        <v>59</v>
      </c>
      <c r="I139">
        <v>2024</v>
      </c>
      <c r="J139" t="s">
        <v>124</v>
      </c>
      <c r="K139" t="s">
        <v>70</v>
      </c>
      <c r="L139" t="s">
        <v>540</v>
      </c>
      <c r="M139" t="s">
        <v>1705</v>
      </c>
      <c r="N139" t="s">
        <v>102</v>
      </c>
      <c r="P139">
        <v>133</v>
      </c>
      <c r="Q139" t="s">
        <v>1706</v>
      </c>
      <c r="R139" t="s">
        <v>1410</v>
      </c>
      <c r="S139" s="3">
        <v>45382</v>
      </c>
    </row>
    <row r="140" spans="1:19" x14ac:dyDescent="0.3">
      <c r="A140">
        <v>2024</v>
      </c>
      <c r="B140" s="3">
        <v>45292</v>
      </c>
      <c r="C140" s="3">
        <v>45382</v>
      </c>
      <c r="D140" t="s">
        <v>541</v>
      </c>
      <c r="E140" t="s">
        <v>542</v>
      </c>
      <c r="F140" t="s">
        <v>543</v>
      </c>
      <c r="G140" t="s">
        <v>57</v>
      </c>
      <c r="H140" t="s">
        <v>59</v>
      </c>
      <c r="I140">
        <v>2024</v>
      </c>
      <c r="J140" t="s">
        <v>124</v>
      </c>
      <c r="K140" t="s">
        <v>70</v>
      </c>
      <c r="L140" t="s">
        <v>544</v>
      </c>
      <c r="M140" t="s">
        <v>1707</v>
      </c>
      <c r="N140" t="s">
        <v>104</v>
      </c>
      <c r="P140">
        <v>134</v>
      </c>
      <c r="Q140" t="s">
        <v>1708</v>
      </c>
      <c r="R140" t="s">
        <v>1410</v>
      </c>
      <c r="S140" s="3">
        <v>45382</v>
      </c>
    </row>
    <row r="141" spans="1:19" x14ac:dyDescent="0.3">
      <c r="A141">
        <v>2024</v>
      </c>
      <c r="B141" s="3">
        <v>45292</v>
      </c>
      <c r="C141" s="3">
        <v>45382</v>
      </c>
      <c r="D141" t="s">
        <v>545</v>
      </c>
      <c r="E141" t="s">
        <v>546</v>
      </c>
      <c r="F141" t="s">
        <v>547</v>
      </c>
      <c r="G141" t="s">
        <v>56</v>
      </c>
      <c r="H141" t="s">
        <v>59</v>
      </c>
      <c r="I141">
        <v>2024</v>
      </c>
      <c r="J141" t="s">
        <v>124</v>
      </c>
      <c r="K141" t="s">
        <v>70</v>
      </c>
      <c r="L141" t="s">
        <v>544</v>
      </c>
      <c r="M141" t="s">
        <v>1709</v>
      </c>
      <c r="N141" t="s">
        <v>107</v>
      </c>
      <c r="P141">
        <v>135</v>
      </c>
      <c r="Q141" t="s">
        <v>1710</v>
      </c>
      <c r="R141" t="s">
        <v>1410</v>
      </c>
      <c r="S141" s="3">
        <v>45382</v>
      </c>
    </row>
    <row r="142" spans="1:19" x14ac:dyDescent="0.3">
      <c r="A142">
        <v>2024</v>
      </c>
      <c r="B142" s="3">
        <v>45292</v>
      </c>
      <c r="C142" s="3">
        <v>45382</v>
      </c>
      <c r="D142" t="s">
        <v>548</v>
      </c>
      <c r="E142" t="s">
        <v>549</v>
      </c>
      <c r="F142" t="s">
        <v>341</v>
      </c>
      <c r="G142" t="s">
        <v>57</v>
      </c>
      <c r="H142" t="s">
        <v>59</v>
      </c>
      <c r="I142">
        <v>2024</v>
      </c>
      <c r="J142" t="s">
        <v>124</v>
      </c>
      <c r="K142" t="s">
        <v>70</v>
      </c>
      <c r="L142" t="s">
        <v>550</v>
      </c>
      <c r="M142" t="s">
        <v>1711</v>
      </c>
      <c r="N142" t="s">
        <v>104</v>
      </c>
      <c r="P142">
        <v>136</v>
      </c>
      <c r="Q142" t="s">
        <v>1712</v>
      </c>
      <c r="R142" t="s">
        <v>1410</v>
      </c>
      <c r="S142" s="3">
        <v>45382</v>
      </c>
    </row>
    <row r="143" spans="1:19" x14ac:dyDescent="0.3">
      <c r="A143">
        <v>2024</v>
      </c>
      <c r="B143" s="3">
        <v>45292</v>
      </c>
      <c r="C143" s="3">
        <v>45382</v>
      </c>
      <c r="D143" t="s">
        <v>551</v>
      </c>
      <c r="E143" t="s">
        <v>552</v>
      </c>
      <c r="F143" t="s">
        <v>474</v>
      </c>
      <c r="G143" t="s">
        <v>56</v>
      </c>
      <c r="H143" t="s">
        <v>59</v>
      </c>
      <c r="I143">
        <v>2024</v>
      </c>
      <c r="J143" t="s">
        <v>124</v>
      </c>
      <c r="K143" t="s">
        <v>70</v>
      </c>
      <c r="L143" t="s">
        <v>544</v>
      </c>
      <c r="M143" t="s">
        <v>1713</v>
      </c>
      <c r="N143" t="s">
        <v>104</v>
      </c>
      <c r="P143">
        <v>137</v>
      </c>
      <c r="Q143" t="s">
        <v>1714</v>
      </c>
      <c r="R143" t="s">
        <v>1410</v>
      </c>
      <c r="S143" s="3">
        <v>45382</v>
      </c>
    </row>
    <row r="144" spans="1:19" x14ac:dyDescent="0.3">
      <c r="A144">
        <v>2024</v>
      </c>
      <c r="B144" s="3">
        <v>45292</v>
      </c>
      <c r="C144" s="3">
        <v>45382</v>
      </c>
      <c r="D144" t="s">
        <v>553</v>
      </c>
      <c r="E144" t="s">
        <v>554</v>
      </c>
      <c r="F144" t="s">
        <v>555</v>
      </c>
      <c r="G144" t="s">
        <v>56</v>
      </c>
      <c r="H144" t="s">
        <v>59</v>
      </c>
      <c r="I144">
        <v>2024</v>
      </c>
      <c r="J144" t="s">
        <v>124</v>
      </c>
      <c r="K144" t="s">
        <v>70</v>
      </c>
      <c r="L144" t="s">
        <v>556</v>
      </c>
      <c r="M144" t="s">
        <v>1715</v>
      </c>
      <c r="N144" t="s">
        <v>104</v>
      </c>
      <c r="P144">
        <v>138</v>
      </c>
      <c r="Q144" t="s">
        <v>1716</v>
      </c>
      <c r="R144" t="s">
        <v>1410</v>
      </c>
      <c r="S144" s="3">
        <v>45382</v>
      </c>
    </row>
    <row r="145" spans="1:19" x14ac:dyDescent="0.3">
      <c r="A145">
        <v>2024</v>
      </c>
      <c r="B145" s="3">
        <v>45292</v>
      </c>
      <c r="C145" s="3">
        <v>45382</v>
      </c>
      <c r="D145" t="s">
        <v>557</v>
      </c>
      <c r="E145" t="s">
        <v>193</v>
      </c>
      <c r="F145" t="s">
        <v>558</v>
      </c>
      <c r="G145" t="s">
        <v>56</v>
      </c>
      <c r="H145" t="s">
        <v>59</v>
      </c>
      <c r="I145">
        <v>2024</v>
      </c>
      <c r="J145" t="s">
        <v>124</v>
      </c>
      <c r="K145" t="s">
        <v>70</v>
      </c>
      <c r="L145" t="s">
        <v>559</v>
      </c>
      <c r="M145" t="s">
        <v>1717</v>
      </c>
      <c r="N145" t="s">
        <v>100</v>
      </c>
      <c r="O145" t="s">
        <v>1718</v>
      </c>
      <c r="P145">
        <v>139</v>
      </c>
      <c r="Q145" t="s">
        <v>1719</v>
      </c>
      <c r="R145" t="s">
        <v>1410</v>
      </c>
      <c r="S145" s="3">
        <v>45382</v>
      </c>
    </row>
    <row r="146" spans="1:19" x14ac:dyDescent="0.3">
      <c r="A146">
        <v>2024</v>
      </c>
      <c r="B146" s="3">
        <v>45292</v>
      </c>
      <c r="C146" s="3">
        <v>45382</v>
      </c>
      <c r="D146" t="s">
        <v>560</v>
      </c>
      <c r="E146" t="s">
        <v>561</v>
      </c>
      <c r="F146" t="s">
        <v>300</v>
      </c>
      <c r="G146" t="s">
        <v>57</v>
      </c>
      <c r="H146" t="s">
        <v>59</v>
      </c>
      <c r="I146">
        <v>2024</v>
      </c>
      <c r="J146" t="s">
        <v>124</v>
      </c>
      <c r="K146" t="s">
        <v>70</v>
      </c>
      <c r="L146" t="s">
        <v>544</v>
      </c>
      <c r="M146" t="s">
        <v>1720</v>
      </c>
      <c r="N146" t="s">
        <v>103</v>
      </c>
      <c r="P146">
        <v>140</v>
      </c>
      <c r="Q146" t="s">
        <v>1721</v>
      </c>
      <c r="R146" t="s">
        <v>1410</v>
      </c>
      <c r="S146" s="3">
        <v>45382</v>
      </c>
    </row>
    <row r="147" spans="1:19" x14ac:dyDescent="0.3">
      <c r="A147">
        <v>2024</v>
      </c>
      <c r="B147" s="3">
        <v>45292</v>
      </c>
      <c r="C147" s="3">
        <v>45382</v>
      </c>
      <c r="D147" t="s">
        <v>562</v>
      </c>
      <c r="E147" t="s">
        <v>397</v>
      </c>
      <c r="F147" t="s">
        <v>213</v>
      </c>
      <c r="G147" t="s">
        <v>57</v>
      </c>
      <c r="H147" t="s">
        <v>59</v>
      </c>
      <c r="I147">
        <v>2024</v>
      </c>
      <c r="J147" t="s">
        <v>124</v>
      </c>
      <c r="K147" t="s">
        <v>70</v>
      </c>
      <c r="L147" t="s">
        <v>544</v>
      </c>
      <c r="M147" t="s">
        <v>1722</v>
      </c>
      <c r="N147" t="s">
        <v>104</v>
      </c>
      <c r="P147">
        <v>141</v>
      </c>
      <c r="Q147" t="s">
        <v>1723</v>
      </c>
      <c r="R147" t="s">
        <v>1410</v>
      </c>
      <c r="S147" s="3">
        <v>45382</v>
      </c>
    </row>
    <row r="148" spans="1:19" x14ac:dyDescent="0.3">
      <c r="A148">
        <v>2024</v>
      </c>
      <c r="B148" s="3">
        <v>45292</v>
      </c>
      <c r="C148" s="3">
        <v>45382</v>
      </c>
      <c r="D148" t="s">
        <v>563</v>
      </c>
      <c r="E148" t="s">
        <v>304</v>
      </c>
      <c r="F148" t="s">
        <v>228</v>
      </c>
      <c r="G148" t="s">
        <v>56</v>
      </c>
      <c r="H148" t="s">
        <v>59</v>
      </c>
      <c r="I148">
        <v>2024</v>
      </c>
      <c r="J148" t="s">
        <v>124</v>
      </c>
      <c r="K148" t="s">
        <v>70</v>
      </c>
      <c r="L148" t="s">
        <v>564</v>
      </c>
      <c r="M148" t="s">
        <v>1724</v>
      </c>
      <c r="N148" t="s">
        <v>104</v>
      </c>
      <c r="P148">
        <v>142</v>
      </c>
      <c r="Q148" t="s">
        <v>1725</v>
      </c>
      <c r="R148" t="s">
        <v>1410</v>
      </c>
      <c r="S148" s="3">
        <v>45382</v>
      </c>
    </row>
    <row r="149" spans="1:19" x14ac:dyDescent="0.3">
      <c r="A149">
        <v>2024</v>
      </c>
      <c r="B149" s="3">
        <v>45292</v>
      </c>
      <c r="C149" s="3">
        <v>45382</v>
      </c>
      <c r="D149" t="s">
        <v>565</v>
      </c>
      <c r="E149" t="s">
        <v>278</v>
      </c>
      <c r="F149" t="s">
        <v>194</v>
      </c>
      <c r="G149" t="s">
        <v>56</v>
      </c>
      <c r="H149" t="s">
        <v>59</v>
      </c>
      <c r="I149">
        <v>2024</v>
      </c>
      <c r="J149" t="s">
        <v>124</v>
      </c>
      <c r="K149" t="s">
        <v>70</v>
      </c>
      <c r="L149" t="s">
        <v>566</v>
      </c>
      <c r="M149" t="s">
        <v>1726</v>
      </c>
      <c r="N149" t="s">
        <v>101</v>
      </c>
      <c r="P149">
        <v>143</v>
      </c>
      <c r="Q149" t="s">
        <v>4613</v>
      </c>
      <c r="R149" t="s">
        <v>1410</v>
      </c>
      <c r="S149" s="3">
        <v>45382</v>
      </c>
    </row>
    <row r="150" spans="1:19" x14ac:dyDescent="0.3">
      <c r="A150">
        <v>2024</v>
      </c>
      <c r="B150" s="3">
        <v>45292</v>
      </c>
      <c r="C150" s="3">
        <v>45382</v>
      </c>
      <c r="D150" t="s">
        <v>567</v>
      </c>
      <c r="E150" t="s">
        <v>568</v>
      </c>
      <c r="F150" t="s">
        <v>569</v>
      </c>
      <c r="G150" t="s">
        <v>57</v>
      </c>
      <c r="H150" t="s">
        <v>59</v>
      </c>
      <c r="I150">
        <v>2024</v>
      </c>
      <c r="J150" t="s">
        <v>124</v>
      </c>
      <c r="K150" t="s">
        <v>70</v>
      </c>
      <c r="L150" t="s">
        <v>570</v>
      </c>
      <c r="M150" t="s">
        <v>1727</v>
      </c>
      <c r="N150" t="s">
        <v>101</v>
      </c>
      <c r="P150">
        <v>144</v>
      </c>
      <c r="Q150" t="s">
        <v>4614</v>
      </c>
      <c r="R150" t="s">
        <v>1410</v>
      </c>
      <c r="S150" s="3">
        <v>45382</v>
      </c>
    </row>
    <row r="151" spans="1:19" x14ac:dyDescent="0.3">
      <c r="A151">
        <v>2024</v>
      </c>
      <c r="B151" s="3">
        <v>45292</v>
      </c>
      <c r="C151" s="3">
        <v>45382</v>
      </c>
      <c r="D151" t="s">
        <v>571</v>
      </c>
      <c r="E151" t="s">
        <v>572</v>
      </c>
      <c r="F151" t="s">
        <v>573</v>
      </c>
      <c r="G151" t="s">
        <v>57</v>
      </c>
      <c r="H151" t="s">
        <v>59</v>
      </c>
      <c r="I151">
        <v>2024</v>
      </c>
      <c r="J151" t="s">
        <v>124</v>
      </c>
      <c r="K151" t="s">
        <v>70</v>
      </c>
      <c r="L151" t="s">
        <v>574</v>
      </c>
      <c r="M151" t="s">
        <v>1728</v>
      </c>
      <c r="N151" t="s">
        <v>104</v>
      </c>
      <c r="P151">
        <v>145</v>
      </c>
      <c r="Q151" t="s">
        <v>4615</v>
      </c>
      <c r="R151" t="s">
        <v>1410</v>
      </c>
      <c r="S151" s="3">
        <v>45382</v>
      </c>
    </row>
    <row r="152" spans="1:19" x14ac:dyDescent="0.3">
      <c r="A152">
        <v>2024</v>
      </c>
      <c r="B152" s="3">
        <v>45292</v>
      </c>
      <c r="C152" s="3">
        <v>45382</v>
      </c>
      <c r="D152" t="s">
        <v>575</v>
      </c>
      <c r="E152" t="s">
        <v>461</v>
      </c>
      <c r="F152" t="s">
        <v>461</v>
      </c>
      <c r="G152" t="s">
        <v>57</v>
      </c>
      <c r="H152" t="s">
        <v>59</v>
      </c>
      <c r="I152">
        <v>2024</v>
      </c>
      <c r="J152" t="s">
        <v>124</v>
      </c>
      <c r="K152" t="s">
        <v>70</v>
      </c>
      <c r="L152" t="s">
        <v>576</v>
      </c>
      <c r="M152" t="s">
        <v>1729</v>
      </c>
      <c r="N152" t="s">
        <v>102</v>
      </c>
      <c r="P152">
        <v>146</v>
      </c>
      <c r="Q152" t="s">
        <v>4616</v>
      </c>
      <c r="R152" t="s">
        <v>1410</v>
      </c>
      <c r="S152" s="3">
        <v>45382</v>
      </c>
    </row>
    <row r="153" spans="1:19" x14ac:dyDescent="0.3">
      <c r="A153">
        <v>2024</v>
      </c>
      <c r="B153" s="3">
        <v>45292</v>
      </c>
      <c r="C153" s="3">
        <v>45382</v>
      </c>
      <c r="D153" t="s">
        <v>460</v>
      </c>
      <c r="E153" t="s">
        <v>577</v>
      </c>
      <c r="F153" t="s">
        <v>397</v>
      </c>
      <c r="G153" t="s">
        <v>57</v>
      </c>
      <c r="H153" t="s">
        <v>59</v>
      </c>
      <c r="I153">
        <v>2024</v>
      </c>
      <c r="J153" t="s">
        <v>124</v>
      </c>
      <c r="K153" t="s">
        <v>70</v>
      </c>
      <c r="L153" t="s">
        <v>578</v>
      </c>
      <c r="M153" t="s">
        <v>1730</v>
      </c>
      <c r="N153" t="s">
        <v>104</v>
      </c>
      <c r="P153">
        <v>147</v>
      </c>
      <c r="Q153" t="s">
        <v>4617</v>
      </c>
      <c r="R153" t="s">
        <v>1410</v>
      </c>
      <c r="S153" s="3">
        <v>45382</v>
      </c>
    </row>
    <row r="154" spans="1:19" x14ac:dyDescent="0.3">
      <c r="A154">
        <v>2024</v>
      </c>
      <c r="B154" s="3">
        <v>45292</v>
      </c>
      <c r="C154" s="3">
        <v>45382</v>
      </c>
      <c r="D154" t="s">
        <v>579</v>
      </c>
      <c r="E154" t="s">
        <v>300</v>
      </c>
      <c r="F154" t="s">
        <v>580</v>
      </c>
      <c r="G154" t="s">
        <v>56</v>
      </c>
      <c r="H154" t="s">
        <v>59</v>
      </c>
      <c r="I154">
        <v>2024</v>
      </c>
      <c r="J154" t="s">
        <v>124</v>
      </c>
      <c r="K154" t="s">
        <v>70</v>
      </c>
      <c r="L154" t="s">
        <v>576</v>
      </c>
      <c r="M154" t="s">
        <v>1731</v>
      </c>
      <c r="N154" t="s">
        <v>101</v>
      </c>
      <c r="P154">
        <v>148</v>
      </c>
      <c r="Q154" t="s">
        <v>4618</v>
      </c>
      <c r="R154" t="s">
        <v>1410</v>
      </c>
      <c r="S154" s="3">
        <v>45382</v>
      </c>
    </row>
    <row r="155" spans="1:19" x14ac:dyDescent="0.3">
      <c r="A155">
        <v>2024</v>
      </c>
      <c r="B155" s="3">
        <v>45292</v>
      </c>
      <c r="C155" s="3">
        <v>45382</v>
      </c>
      <c r="D155" t="s">
        <v>581</v>
      </c>
      <c r="E155" t="s">
        <v>582</v>
      </c>
      <c r="F155" t="s">
        <v>583</v>
      </c>
      <c r="G155" t="s">
        <v>57</v>
      </c>
      <c r="H155" t="s">
        <v>59</v>
      </c>
      <c r="I155">
        <v>2024</v>
      </c>
      <c r="J155" t="s">
        <v>124</v>
      </c>
      <c r="K155" t="s">
        <v>70</v>
      </c>
      <c r="L155" t="s">
        <v>584</v>
      </c>
      <c r="M155" t="s">
        <v>1732</v>
      </c>
      <c r="N155" t="s">
        <v>107</v>
      </c>
      <c r="P155">
        <v>149</v>
      </c>
      <c r="Q155" t="s">
        <v>4619</v>
      </c>
      <c r="R155" t="s">
        <v>1410</v>
      </c>
      <c r="S155" s="3">
        <v>45382</v>
      </c>
    </row>
    <row r="156" spans="1:19" x14ac:dyDescent="0.3">
      <c r="A156">
        <v>2024</v>
      </c>
      <c r="B156" s="3">
        <v>45292</v>
      </c>
      <c r="C156" s="3">
        <v>45382</v>
      </c>
      <c r="D156" t="s">
        <v>585</v>
      </c>
      <c r="E156" t="s">
        <v>586</v>
      </c>
      <c r="F156" t="s">
        <v>587</v>
      </c>
      <c r="G156" t="s">
        <v>57</v>
      </c>
      <c r="H156" t="s">
        <v>59</v>
      </c>
      <c r="I156">
        <v>2024</v>
      </c>
      <c r="J156" t="s">
        <v>124</v>
      </c>
      <c r="K156" t="s">
        <v>70</v>
      </c>
      <c r="L156" t="s">
        <v>588</v>
      </c>
      <c r="M156" t="s">
        <v>1733</v>
      </c>
      <c r="N156" t="s">
        <v>101</v>
      </c>
      <c r="P156">
        <v>150</v>
      </c>
      <c r="Q156" t="s">
        <v>4620</v>
      </c>
      <c r="R156" t="s">
        <v>1410</v>
      </c>
      <c r="S156" s="3">
        <v>45382</v>
      </c>
    </row>
    <row r="157" spans="1:19" x14ac:dyDescent="0.3">
      <c r="A157">
        <v>2024</v>
      </c>
      <c r="B157" s="3">
        <v>45292</v>
      </c>
      <c r="C157" s="3">
        <v>45382</v>
      </c>
      <c r="D157" t="s">
        <v>589</v>
      </c>
      <c r="E157" t="s">
        <v>131</v>
      </c>
      <c r="F157" t="s">
        <v>437</v>
      </c>
      <c r="G157" t="s">
        <v>57</v>
      </c>
      <c r="H157" t="s">
        <v>59</v>
      </c>
      <c r="I157">
        <v>2024</v>
      </c>
      <c r="J157" t="s">
        <v>124</v>
      </c>
      <c r="K157" t="s">
        <v>70</v>
      </c>
      <c r="L157" t="s">
        <v>590</v>
      </c>
      <c r="M157" t="s">
        <v>1734</v>
      </c>
      <c r="N157" t="s">
        <v>104</v>
      </c>
      <c r="P157">
        <v>151</v>
      </c>
      <c r="Q157" t="s">
        <v>4621</v>
      </c>
      <c r="R157" t="s">
        <v>1410</v>
      </c>
      <c r="S157" s="3">
        <v>45382</v>
      </c>
    </row>
    <row r="158" spans="1:19" x14ac:dyDescent="0.3">
      <c r="A158">
        <v>2024</v>
      </c>
      <c r="B158" s="3">
        <v>45292</v>
      </c>
      <c r="C158" s="3">
        <v>45382</v>
      </c>
      <c r="D158" t="s">
        <v>392</v>
      </c>
      <c r="E158" t="s">
        <v>335</v>
      </c>
      <c r="F158" t="s">
        <v>591</v>
      </c>
      <c r="G158" t="s">
        <v>56</v>
      </c>
      <c r="H158" t="s">
        <v>59</v>
      </c>
      <c r="I158">
        <v>2024</v>
      </c>
      <c r="J158" t="s">
        <v>124</v>
      </c>
      <c r="K158" t="s">
        <v>70</v>
      </c>
      <c r="L158" t="s">
        <v>592</v>
      </c>
      <c r="M158" t="s">
        <v>1735</v>
      </c>
      <c r="N158" t="s">
        <v>102</v>
      </c>
      <c r="P158">
        <v>152</v>
      </c>
      <c r="Q158" t="s">
        <v>4622</v>
      </c>
      <c r="R158" t="s">
        <v>1410</v>
      </c>
      <c r="S158" s="3">
        <v>45382</v>
      </c>
    </row>
    <row r="159" spans="1:19" x14ac:dyDescent="0.3">
      <c r="A159">
        <v>2024</v>
      </c>
      <c r="B159" s="3">
        <v>45292</v>
      </c>
      <c r="C159" s="3">
        <v>45382</v>
      </c>
      <c r="D159" t="s">
        <v>593</v>
      </c>
      <c r="E159" t="s">
        <v>255</v>
      </c>
      <c r="F159" t="s">
        <v>134</v>
      </c>
      <c r="G159" t="s">
        <v>56</v>
      </c>
      <c r="H159" t="s">
        <v>59</v>
      </c>
      <c r="I159">
        <v>2024</v>
      </c>
      <c r="J159" t="s">
        <v>124</v>
      </c>
      <c r="K159" t="s">
        <v>70</v>
      </c>
      <c r="L159" t="s">
        <v>594</v>
      </c>
      <c r="M159" t="s">
        <v>1736</v>
      </c>
      <c r="N159" t="s">
        <v>107</v>
      </c>
      <c r="P159">
        <v>153</v>
      </c>
      <c r="Q159" t="s">
        <v>4623</v>
      </c>
      <c r="R159" t="s">
        <v>1410</v>
      </c>
      <c r="S159" s="3">
        <v>45382</v>
      </c>
    </row>
    <row r="160" spans="1:19" x14ac:dyDescent="0.3">
      <c r="A160">
        <v>2024</v>
      </c>
      <c r="B160" s="3">
        <v>45292</v>
      </c>
      <c r="C160" s="3">
        <v>45382</v>
      </c>
      <c r="D160" t="s">
        <v>595</v>
      </c>
      <c r="E160" t="s">
        <v>206</v>
      </c>
      <c r="F160" t="s">
        <v>262</v>
      </c>
      <c r="G160" t="s">
        <v>56</v>
      </c>
      <c r="H160" t="s">
        <v>59</v>
      </c>
      <c r="I160">
        <v>2024</v>
      </c>
      <c r="J160" t="s">
        <v>124</v>
      </c>
      <c r="K160" t="s">
        <v>70</v>
      </c>
      <c r="L160" t="s">
        <v>584</v>
      </c>
      <c r="M160" t="s">
        <v>1737</v>
      </c>
      <c r="N160" t="s">
        <v>102</v>
      </c>
      <c r="P160">
        <v>154</v>
      </c>
      <c r="Q160" t="s">
        <v>4624</v>
      </c>
      <c r="R160" t="s">
        <v>1410</v>
      </c>
      <c r="S160" s="3">
        <v>45382</v>
      </c>
    </row>
    <row r="161" spans="1:19" x14ac:dyDescent="0.3">
      <c r="A161">
        <v>2024</v>
      </c>
      <c r="B161" s="3">
        <v>45292</v>
      </c>
      <c r="C161" s="3">
        <v>45382</v>
      </c>
      <c r="D161" t="s">
        <v>596</v>
      </c>
      <c r="E161" t="s">
        <v>597</v>
      </c>
      <c r="F161" t="s">
        <v>197</v>
      </c>
      <c r="G161" t="s">
        <v>56</v>
      </c>
      <c r="H161" t="s">
        <v>59</v>
      </c>
      <c r="I161">
        <v>2024</v>
      </c>
      <c r="J161" t="s">
        <v>124</v>
      </c>
      <c r="K161" t="s">
        <v>70</v>
      </c>
      <c r="L161" t="s">
        <v>594</v>
      </c>
      <c r="M161" t="s">
        <v>1738</v>
      </c>
      <c r="N161" t="s">
        <v>104</v>
      </c>
      <c r="P161">
        <v>155</v>
      </c>
      <c r="Q161" t="s">
        <v>4625</v>
      </c>
      <c r="R161" t="s">
        <v>1410</v>
      </c>
      <c r="S161" s="3">
        <v>45382</v>
      </c>
    </row>
    <row r="162" spans="1:19" x14ac:dyDescent="0.3">
      <c r="A162">
        <v>2024</v>
      </c>
      <c r="B162" s="3">
        <v>45292</v>
      </c>
      <c r="C162" s="3">
        <v>45382</v>
      </c>
      <c r="D162" t="s">
        <v>598</v>
      </c>
      <c r="E162" t="s">
        <v>599</v>
      </c>
      <c r="F162" t="s">
        <v>600</v>
      </c>
      <c r="G162" t="s">
        <v>56</v>
      </c>
      <c r="H162" t="s">
        <v>59</v>
      </c>
      <c r="I162">
        <v>2024</v>
      </c>
      <c r="J162" t="s">
        <v>124</v>
      </c>
      <c r="K162" t="s">
        <v>70</v>
      </c>
      <c r="L162" t="s">
        <v>601</v>
      </c>
      <c r="M162" t="s">
        <v>1739</v>
      </c>
      <c r="N162" t="s">
        <v>103</v>
      </c>
      <c r="P162">
        <v>156</v>
      </c>
      <c r="Q162" t="s">
        <v>4626</v>
      </c>
      <c r="R162" t="s">
        <v>1410</v>
      </c>
      <c r="S162" s="3">
        <v>45382</v>
      </c>
    </row>
    <row r="163" spans="1:19" x14ac:dyDescent="0.3">
      <c r="A163">
        <v>2024</v>
      </c>
      <c r="B163" s="3">
        <v>45292</v>
      </c>
      <c r="C163" s="3">
        <v>45382</v>
      </c>
      <c r="D163" t="s">
        <v>602</v>
      </c>
      <c r="E163" t="s">
        <v>376</v>
      </c>
      <c r="F163" t="s">
        <v>603</v>
      </c>
      <c r="G163" t="s">
        <v>57</v>
      </c>
      <c r="H163" t="s">
        <v>59</v>
      </c>
      <c r="I163">
        <v>2024</v>
      </c>
      <c r="J163" t="s">
        <v>124</v>
      </c>
      <c r="K163" t="s">
        <v>70</v>
      </c>
      <c r="L163" t="s">
        <v>604</v>
      </c>
      <c r="M163" t="s">
        <v>1740</v>
      </c>
      <c r="N163" t="s">
        <v>102</v>
      </c>
      <c r="P163">
        <v>157</v>
      </c>
      <c r="Q163" t="s">
        <v>4627</v>
      </c>
      <c r="R163" t="s">
        <v>1410</v>
      </c>
      <c r="S163" s="3">
        <v>45382</v>
      </c>
    </row>
    <row r="164" spans="1:19" x14ac:dyDescent="0.3">
      <c r="A164">
        <v>2024</v>
      </c>
      <c r="B164" s="3">
        <v>45292</v>
      </c>
      <c r="C164" s="3">
        <v>45382</v>
      </c>
      <c r="D164" t="s">
        <v>605</v>
      </c>
      <c r="E164" t="s">
        <v>606</v>
      </c>
      <c r="F164" t="s">
        <v>542</v>
      </c>
      <c r="G164" t="s">
        <v>56</v>
      </c>
      <c r="H164" t="s">
        <v>59</v>
      </c>
      <c r="I164">
        <v>2024</v>
      </c>
      <c r="J164" t="s">
        <v>124</v>
      </c>
      <c r="K164" t="s">
        <v>70</v>
      </c>
      <c r="L164" t="s">
        <v>588</v>
      </c>
      <c r="M164" t="s">
        <v>1741</v>
      </c>
      <c r="N164" t="s">
        <v>102</v>
      </c>
      <c r="P164">
        <v>158</v>
      </c>
      <c r="Q164" t="s">
        <v>4628</v>
      </c>
      <c r="R164" t="s">
        <v>1410</v>
      </c>
      <c r="S164" s="3">
        <v>45382</v>
      </c>
    </row>
    <row r="165" spans="1:19" x14ac:dyDescent="0.3">
      <c r="A165">
        <v>2024</v>
      </c>
      <c r="B165" s="3">
        <v>45292</v>
      </c>
      <c r="C165" s="3">
        <v>45382</v>
      </c>
      <c r="D165" t="s">
        <v>392</v>
      </c>
      <c r="E165" t="s">
        <v>607</v>
      </c>
      <c r="F165" t="s">
        <v>228</v>
      </c>
      <c r="G165" t="s">
        <v>56</v>
      </c>
      <c r="H165" t="s">
        <v>59</v>
      </c>
      <c r="I165">
        <v>2024</v>
      </c>
      <c r="J165" t="s">
        <v>124</v>
      </c>
      <c r="K165" t="s">
        <v>70</v>
      </c>
      <c r="L165" t="s">
        <v>608</v>
      </c>
      <c r="M165" t="s">
        <v>1742</v>
      </c>
      <c r="N165" t="s">
        <v>102</v>
      </c>
      <c r="P165">
        <v>159</v>
      </c>
      <c r="Q165" t="s">
        <v>4629</v>
      </c>
      <c r="R165" t="s">
        <v>1410</v>
      </c>
      <c r="S165" s="3">
        <v>45382</v>
      </c>
    </row>
    <row r="166" spans="1:19" x14ac:dyDescent="0.3">
      <c r="A166">
        <v>2024</v>
      </c>
      <c r="B166" s="3">
        <v>45292</v>
      </c>
      <c r="C166" s="3">
        <v>45382</v>
      </c>
      <c r="D166" t="s">
        <v>609</v>
      </c>
      <c r="E166" t="s">
        <v>610</v>
      </c>
      <c r="F166" t="s">
        <v>611</v>
      </c>
      <c r="G166" t="s">
        <v>56</v>
      </c>
      <c r="H166" t="s">
        <v>59</v>
      </c>
      <c r="I166">
        <v>2024</v>
      </c>
      <c r="J166" t="s">
        <v>124</v>
      </c>
      <c r="K166" t="s">
        <v>70</v>
      </c>
      <c r="L166" t="s">
        <v>612</v>
      </c>
      <c r="M166" t="s">
        <v>1743</v>
      </c>
      <c r="N166" t="s">
        <v>104</v>
      </c>
      <c r="P166">
        <v>160</v>
      </c>
      <c r="Q166" t="s">
        <v>4630</v>
      </c>
      <c r="R166" t="s">
        <v>1410</v>
      </c>
      <c r="S166" s="3">
        <v>45382</v>
      </c>
    </row>
    <row r="167" spans="1:19" x14ac:dyDescent="0.3">
      <c r="A167">
        <v>2024</v>
      </c>
      <c r="B167" s="3">
        <v>45292</v>
      </c>
      <c r="C167" s="3">
        <v>45382</v>
      </c>
      <c r="D167" t="s">
        <v>460</v>
      </c>
      <c r="E167" t="s">
        <v>219</v>
      </c>
      <c r="F167" t="s">
        <v>366</v>
      </c>
      <c r="G167" t="s">
        <v>57</v>
      </c>
      <c r="H167" t="s">
        <v>59</v>
      </c>
      <c r="I167">
        <v>2024</v>
      </c>
      <c r="J167" t="s">
        <v>124</v>
      </c>
      <c r="K167" t="s">
        <v>70</v>
      </c>
      <c r="L167" t="s">
        <v>613</v>
      </c>
      <c r="M167" t="s">
        <v>1744</v>
      </c>
      <c r="N167" t="s">
        <v>103</v>
      </c>
      <c r="P167">
        <v>161</v>
      </c>
      <c r="Q167" t="s">
        <v>4631</v>
      </c>
      <c r="R167" t="s">
        <v>1410</v>
      </c>
      <c r="S167" s="3">
        <v>45382</v>
      </c>
    </row>
    <row r="168" spans="1:19" x14ac:dyDescent="0.3">
      <c r="A168">
        <v>2024</v>
      </c>
      <c r="B168" s="3">
        <v>45292</v>
      </c>
      <c r="C168" s="3">
        <v>45382</v>
      </c>
      <c r="D168" t="s">
        <v>614</v>
      </c>
      <c r="E168" t="s">
        <v>615</v>
      </c>
      <c r="F168" t="s">
        <v>262</v>
      </c>
      <c r="G168" t="s">
        <v>56</v>
      </c>
      <c r="H168" t="s">
        <v>59</v>
      </c>
      <c r="I168">
        <v>2024</v>
      </c>
      <c r="J168" t="s">
        <v>124</v>
      </c>
      <c r="K168" t="s">
        <v>70</v>
      </c>
      <c r="L168" t="s">
        <v>616</v>
      </c>
      <c r="M168" t="s">
        <v>1745</v>
      </c>
      <c r="N168" t="s">
        <v>102</v>
      </c>
      <c r="P168">
        <v>162</v>
      </c>
      <c r="Q168" t="s">
        <v>4632</v>
      </c>
      <c r="R168" t="s">
        <v>1410</v>
      </c>
      <c r="S168" s="3">
        <v>45382</v>
      </c>
    </row>
    <row r="169" spans="1:19" x14ac:dyDescent="0.3">
      <c r="A169">
        <v>2024</v>
      </c>
      <c r="B169" s="3">
        <v>45292</v>
      </c>
      <c r="C169" s="3">
        <v>45382</v>
      </c>
      <c r="D169" t="s">
        <v>617</v>
      </c>
      <c r="E169" t="s">
        <v>360</v>
      </c>
      <c r="F169" t="s">
        <v>618</v>
      </c>
      <c r="G169" t="s">
        <v>57</v>
      </c>
      <c r="H169" t="s">
        <v>59</v>
      </c>
      <c r="I169">
        <v>2024</v>
      </c>
      <c r="J169" t="s">
        <v>124</v>
      </c>
      <c r="K169" t="s">
        <v>70</v>
      </c>
      <c r="L169" t="s">
        <v>619</v>
      </c>
      <c r="M169" t="s">
        <v>1746</v>
      </c>
      <c r="N169" t="s">
        <v>103</v>
      </c>
      <c r="P169">
        <v>163</v>
      </c>
      <c r="Q169" t="s">
        <v>4633</v>
      </c>
      <c r="R169" t="s">
        <v>1410</v>
      </c>
      <c r="S169" s="3">
        <v>45382</v>
      </c>
    </row>
    <row r="170" spans="1:19" x14ac:dyDescent="0.3">
      <c r="A170">
        <v>2024</v>
      </c>
      <c r="B170" s="3">
        <v>45292</v>
      </c>
      <c r="C170" s="3">
        <v>45382</v>
      </c>
      <c r="D170" t="s">
        <v>620</v>
      </c>
      <c r="E170" t="s">
        <v>621</v>
      </c>
      <c r="F170" t="s">
        <v>622</v>
      </c>
      <c r="G170" t="s">
        <v>57</v>
      </c>
      <c r="H170" t="s">
        <v>59</v>
      </c>
      <c r="I170">
        <v>2024</v>
      </c>
      <c r="J170" t="s">
        <v>124</v>
      </c>
      <c r="K170" t="s">
        <v>70</v>
      </c>
      <c r="L170" t="s">
        <v>623</v>
      </c>
      <c r="M170" t="s">
        <v>1747</v>
      </c>
      <c r="N170" t="s">
        <v>107</v>
      </c>
      <c r="P170">
        <v>164</v>
      </c>
      <c r="Q170" t="s">
        <v>4634</v>
      </c>
      <c r="R170" t="s">
        <v>1410</v>
      </c>
      <c r="S170" s="3">
        <v>45382</v>
      </c>
    </row>
    <row r="171" spans="1:19" x14ac:dyDescent="0.3">
      <c r="A171">
        <v>2024</v>
      </c>
      <c r="B171" s="3">
        <v>45292</v>
      </c>
      <c r="C171" s="3">
        <v>45382</v>
      </c>
      <c r="D171" t="s">
        <v>121</v>
      </c>
      <c r="E171" t="s">
        <v>624</v>
      </c>
      <c r="F171" t="s">
        <v>178</v>
      </c>
      <c r="G171" t="s">
        <v>56</v>
      </c>
      <c r="H171" t="s">
        <v>59</v>
      </c>
      <c r="I171">
        <v>2024</v>
      </c>
      <c r="J171" t="s">
        <v>124</v>
      </c>
      <c r="K171" t="s">
        <v>74</v>
      </c>
      <c r="L171" t="s">
        <v>625</v>
      </c>
      <c r="M171" t="s">
        <v>1748</v>
      </c>
      <c r="N171" t="s">
        <v>106</v>
      </c>
      <c r="P171">
        <v>165</v>
      </c>
      <c r="Q171" t="s">
        <v>4635</v>
      </c>
      <c r="R171" t="s">
        <v>1410</v>
      </c>
      <c r="S171" s="3">
        <v>45382</v>
      </c>
    </row>
    <row r="172" spans="1:19" x14ac:dyDescent="0.3">
      <c r="A172">
        <v>2024</v>
      </c>
      <c r="B172" s="3">
        <v>45292</v>
      </c>
      <c r="C172" s="3">
        <v>45382</v>
      </c>
      <c r="D172" t="s">
        <v>392</v>
      </c>
      <c r="E172" t="s">
        <v>626</v>
      </c>
      <c r="F172" t="s">
        <v>415</v>
      </c>
      <c r="G172" t="s">
        <v>56</v>
      </c>
      <c r="H172" t="s">
        <v>59</v>
      </c>
      <c r="I172">
        <v>2024</v>
      </c>
      <c r="J172" t="s">
        <v>124</v>
      </c>
      <c r="K172" t="s">
        <v>74</v>
      </c>
      <c r="L172" t="s">
        <v>627</v>
      </c>
      <c r="M172" t="s">
        <v>1749</v>
      </c>
      <c r="N172" t="s">
        <v>104</v>
      </c>
      <c r="P172">
        <v>166</v>
      </c>
      <c r="Q172" t="s">
        <v>4636</v>
      </c>
      <c r="R172" t="s">
        <v>1410</v>
      </c>
      <c r="S172" s="3">
        <v>45382</v>
      </c>
    </row>
    <row r="173" spans="1:19" x14ac:dyDescent="0.3">
      <c r="A173">
        <v>2024</v>
      </c>
      <c r="B173" s="3">
        <v>45292</v>
      </c>
      <c r="C173" s="3">
        <v>45382</v>
      </c>
      <c r="D173" t="s">
        <v>628</v>
      </c>
      <c r="E173" t="s">
        <v>629</v>
      </c>
      <c r="F173" t="s">
        <v>630</v>
      </c>
      <c r="G173" t="s">
        <v>57</v>
      </c>
      <c r="H173" t="s">
        <v>59</v>
      </c>
      <c r="I173">
        <v>2024</v>
      </c>
      <c r="J173" t="s">
        <v>124</v>
      </c>
      <c r="K173" t="s">
        <v>74</v>
      </c>
      <c r="L173" t="s">
        <v>631</v>
      </c>
      <c r="M173" t="s">
        <v>1750</v>
      </c>
      <c r="N173" t="s">
        <v>104</v>
      </c>
      <c r="P173">
        <v>167</v>
      </c>
      <c r="Q173" t="s">
        <v>4637</v>
      </c>
      <c r="R173" t="s">
        <v>1410</v>
      </c>
      <c r="S173" s="3">
        <v>45382</v>
      </c>
    </row>
    <row r="174" spans="1:19" x14ac:dyDescent="0.3">
      <c r="A174">
        <v>2024</v>
      </c>
      <c r="B174" s="3">
        <v>45292</v>
      </c>
      <c r="C174" s="3">
        <v>45382</v>
      </c>
      <c r="D174" t="s">
        <v>632</v>
      </c>
      <c r="E174" t="s">
        <v>555</v>
      </c>
      <c r="F174" t="s">
        <v>543</v>
      </c>
      <c r="G174" t="s">
        <v>56</v>
      </c>
      <c r="H174" t="s">
        <v>59</v>
      </c>
      <c r="I174">
        <v>2024</v>
      </c>
      <c r="J174" t="s">
        <v>124</v>
      </c>
      <c r="K174" t="s">
        <v>74</v>
      </c>
      <c r="L174" t="s">
        <v>633</v>
      </c>
      <c r="M174" t="s">
        <v>1751</v>
      </c>
      <c r="N174" t="s">
        <v>104</v>
      </c>
      <c r="P174">
        <v>168</v>
      </c>
      <c r="Q174" t="s">
        <v>4638</v>
      </c>
      <c r="R174" t="s">
        <v>1410</v>
      </c>
      <c r="S174" s="3">
        <v>45382</v>
      </c>
    </row>
    <row r="175" spans="1:19" x14ac:dyDescent="0.3">
      <c r="A175">
        <v>2024</v>
      </c>
      <c r="B175" s="3">
        <v>45292</v>
      </c>
      <c r="C175" s="3">
        <v>45382</v>
      </c>
      <c r="D175" t="s">
        <v>634</v>
      </c>
      <c r="E175" t="s">
        <v>635</v>
      </c>
      <c r="F175" t="s">
        <v>131</v>
      </c>
      <c r="G175" t="s">
        <v>57</v>
      </c>
      <c r="H175" t="s">
        <v>59</v>
      </c>
      <c r="I175">
        <v>2024</v>
      </c>
      <c r="J175" t="s">
        <v>124</v>
      </c>
      <c r="K175" t="s">
        <v>74</v>
      </c>
      <c r="L175" t="s">
        <v>636</v>
      </c>
      <c r="M175" t="s">
        <v>1752</v>
      </c>
      <c r="N175" t="s">
        <v>104</v>
      </c>
      <c r="P175">
        <v>169</v>
      </c>
      <c r="Q175" t="s">
        <v>4639</v>
      </c>
      <c r="R175" t="s">
        <v>1410</v>
      </c>
      <c r="S175" s="3">
        <v>45382</v>
      </c>
    </row>
    <row r="176" spans="1:19" x14ac:dyDescent="0.3">
      <c r="A176">
        <v>2024</v>
      </c>
      <c r="B176" s="3">
        <v>45292</v>
      </c>
      <c r="C176" s="3">
        <v>45382</v>
      </c>
      <c r="D176" t="s">
        <v>637</v>
      </c>
      <c r="E176" t="s">
        <v>638</v>
      </c>
      <c r="F176" t="s">
        <v>535</v>
      </c>
      <c r="G176" t="s">
        <v>57</v>
      </c>
      <c r="H176" t="s">
        <v>59</v>
      </c>
      <c r="I176">
        <v>2024</v>
      </c>
      <c r="J176" t="s">
        <v>124</v>
      </c>
      <c r="K176" t="s">
        <v>74</v>
      </c>
      <c r="L176" t="s">
        <v>639</v>
      </c>
      <c r="M176" t="s">
        <v>1753</v>
      </c>
      <c r="N176" t="s">
        <v>104</v>
      </c>
      <c r="P176">
        <v>170</v>
      </c>
      <c r="Q176" t="s">
        <v>4640</v>
      </c>
      <c r="R176" t="s">
        <v>1410</v>
      </c>
      <c r="S176" s="3">
        <v>45382</v>
      </c>
    </row>
    <row r="177" spans="1:19" x14ac:dyDescent="0.3">
      <c r="A177">
        <v>2024</v>
      </c>
      <c r="B177" s="3">
        <v>45292</v>
      </c>
      <c r="C177" s="3">
        <v>45382</v>
      </c>
      <c r="D177" t="s">
        <v>640</v>
      </c>
      <c r="E177" t="s">
        <v>573</v>
      </c>
      <c r="F177" t="s">
        <v>641</v>
      </c>
      <c r="G177" t="s">
        <v>56</v>
      </c>
      <c r="H177" t="s">
        <v>59</v>
      </c>
      <c r="I177">
        <v>2024</v>
      </c>
      <c r="J177" t="s">
        <v>124</v>
      </c>
      <c r="K177" t="s">
        <v>74</v>
      </c>
      <c r="L177" t="s">
        <v>642</v>
      </c>
      <c r="M177" t="s">
        <v>1754</v>
      </c>
      <c r="N177" t="s">
        <v>103</v>
      </c>
      <c r="P177">
        <v>171</v>
      </c>
      <c r="Q177" t="s">
        <v>4641</v>
      </c>
      <c r="R177" t="s">
        <v>1410</v>
      </c>
      <c r="S177" s="3">
        <v>45382</v>
      </c>
    </row>
    <row r="178" spans="1:19" x14ac:dyDescent="0.3">
      <c r="A178">
        <v>2024</v>
      </c>
      <c r="B178" s="3">
        <v>45292</v>
      </c>
      <c r="C178" s="3">
        <v>45382</v>
      </c>
      <c r="D178" t="s">
        <v>643</v>
      </c>
      <c r="E178" t="s">
        <v>644</v>
      </c>
      <c r="F178" t="s">
        <v>645</v>
      </c>
      <c r="G178" t="s">
        <v>57</v>
      </c>
      <c r="H178" t="s">
        <v>59</v>
      </c>
      <c r="I178">
        <v>2024</v>
      </c>
      <c r="J178" t="s">
        <v>124</v>
      </c>
      <c r="K178" t="s">
        <v>74</v>
      </c>
      <c r="L178" t="s">
        <v>646</v>
      </c>
      <c r="M178" t="s">
        <v>1755</v>
      </c>
      <c r="N178" t="s">
        <v>104</v>
      </c>
      <c r="P178">
        <v>172</v>
      </c>
      <c r="Q178" t="s">
        <v>4642</v>
      </c>
      <c r="R178" t="s">
        <v>1410</v>
      </c>
      <c r="S178" s="3">
        <v>45382</v>
      </c>
    </row>
    <row r="179" spans="1:19" x14ac:dyDescent="0.3">
      <c r="A179">
        <v>2024</v>
      </c>
      <c r="B179" s="3">
        <v>45292</v>
      </c>
      <c r="C179" s="3">
        <v>45382</v>
      </c>
      <c r="D179" t="s">
        <v>647</v>
      </c>
      <c r="E179" t="s">
        <v>573</v>
      </c>
      <c r="F179" t="s">
        <v>648</v>
      </c>
      <c r="G179" t="s">
        <v>56</v>
      </c>
      <c r="H179" t="s">
        <v>59</v>
      </c>
      <c r="I179">
        <v>2024</v>
      </c>
      <c r="J179" t="s">
        <v>124</v>
      </c>
      <c r="K179" t="s">
        <v>74</v>
      </c>
      <c r="L179" t="s">
        <v>649</v>
      </c>
      <c r="M179" t="s">
        <v>1756</v>
      </c>
      <c r="N179" t="s">
        <v>102</v>
      </c>
      <c r="P179">
        <v>173</v>
      </c>
      <c r="Q179" t="s">
        <v>4643</v>
      </c>
      <c r="R179" t="s">
        <v>1410</v>
      </c>
      <c r="S179" s="3">
        <v>45382</v>
      </c>
    </row>
    <row r="180" spans="1:19" x14ac:dyDescent="0.3">
      <c r="A180">
        <v>2024</v>
      </c>
      <c r="B180" s="3">
        <v>45292</v>
      </c>
      <c r="C180" s="3">
        <v>45382</v>
      </c>
      <c r="D180" t="s">
        <v>650</v>
      </c>
      <c r="E180" t="s">
        <v>315</v>
      </c>
      <c r="F180" t="s">
        <v>555</v>
      </c>
      <c r="G180" t="s">
        <v>56</v>
      </c>
      <c r="H180" t="s">
        <v>59</v>
      </c>
      <c r="I180">
        <v>2024</v>
      </c>
      <c r="J180" t="s">
        <v>124</v>
      </c>
      <c r="K180" t="s">
        <v>74</v>
      </c>
      <c r="L180" t="s">
        <v>646</v>
      </c>
      <c r="M180" t="s">
        <v>1757</v>
      </c>
      <c r="N180" t="s">
        <v>104</v>
      </c>
      <c r="P180">
        <v>174</v>
      </c>
      <c r="Q180" t="s">
        <v>4644</v>
      </c>
      <c r="R180" t="s">
        <v>1410</v>
      </c>
      <c r="S180" s="3">
        <v>45382</v>
      </c>
    </row>
    <row r="181" spans="1:19" x14ac:dyDescent="0.3">
      <c r="A181">
        <v>2024</v>
      </c>
      <c r="B181" s="3">
        <v>45292</v>
      </c>
      <c r="C181" s="3">
        <v>45382</v>
      </c>
      <c r="D181" t="s">
        <v>651</v>
      </c>
      <c r="E181" t="s">
        <v>652</v>
      </c>
      <c r="F181" t="s">
        <v>323</v>
      </c>
      <c r="G181" t="s">
        <v>56</v>
      </c>
      <c r="H181" t="s">
        <v>59</v>
      </c>
      <c r="I181">
        <v>2024</v>
      </c>
      <c r="J181" t="s">
        <v>124</v>
      </c>
      <c r="K181" t="s">
        <v>74</v>
      </c>
      <c r="L181" t="s">
        <v>653</v>
      </c>
      <c r="M181" t="s">
        <v>1758</v>
      </c>
      <c r="N181" t="s">
        <v>104</v>
      </c>
      <c r="P181">
        <v>175</v>
      </c>
      <c r="Q181" t="s">
        <v>4645</v>
      </c>
      <c r="R181" t="s">
        <v>1410</v>
      </c>
      <c r="S181" s="3">
        <v>45382</v>
      </c>
    </row>
    <row r="182" spans="1:19" x14ac:dyDescent="0.3">
      <c r="A182">
        <v>2024</v>
      </c>
      <c r="B182" s="3">
        <v>45292</v>
      </c>
      <c r="C182" s="3">
        <v>45382</v>
      </c>
      <c r="D182" t="s">
        <v>654</v>
      </c>
      <c r="E182" t="s">
        <v>545</v>
      </c>
      <c r="F182" t="s">
        <v>655</v>
      </c>
      <c r="G182" t="s">
        <v>56</v>
      </c>
      <c r="H182" t="s">
        <v>59</v>
      </c>
      <c r="I182">
        <v>2024</v>
      </c>
      <c r="J182" t="s">
        <v>124</v>
      </c>
      <c r="K182" t="s">
        <v>87</v>
      </c>
      <c r="L182" t="s">
        <v>656</v>
      </c>
      <c r="M182" t="s">
        <v>1759</v>
      </c>
      <c r="N182" t="s">
        <v>100</v>
      </c>
      <c r="O182" t="s">
        <v>1760</v>
      </c>
      <c r="P182">
        <v>176</v>
      </c>
      <c r="Q182" t="s">
        <v>4646</v>
      </c>
      <c r="R182" t="s">
        <v>1410</v>
      </c>
      <c r="S182" s="3">
        <v>45382</v>
      </c>
    </row>
    <row r="183" spans="1:19" x14ac:dyDescent="0.3">
      <c r="A183">
        <v>2024</v>
      </c>
      <c r="B183" s="3">
        <v>45292</v>
      </c>
      <c r="C183" s="3">
        <v>45382</v>
      </c>
      <c r="D183" t="s">
        <v>657</v>
      </c>
      <c r="E183" t="s">
        <v>658</v>
      </c>
      <c r="F183" t="s">
        <v>659</v>
      </c>
      <c r="G183" t="s">
        <v>57</v>
      </c>
      <c r="H183" t="s">
        <v>59</v>
      </c>
      <c r="I183">
        <v>2024</v>
      </c>
      <c r="J183" t="s">
        <v>124</v>
      </c>
      <c r="K183" t="s">
        <v>87</v>
      </c>
      <c r="L183" t="s">
        <v>660</v>
      </c>
      <c r="M183" t="s">
        <v>1761</v>
      </c>
      <c r="N183" t="s">
        <v>100</v>
      </c>
      <c r="P183">
        <v>177</v>
      </c>
      <c r="Q183" t="s">
        <v>1762</v>
      </c>
      <c r="R183" t="s">
        <v>1410</v>
      </c>
      <c r="S183" s="3">
        <v>45382</v>
      </c>
    </row>
    <row r="184" spans="1:19" x14ac:dyDescent="0.3">
      <c r="A184">
        <v>2024</v>
      </c>
      <c r="B184" s="3">
        <v>45292</v>
      </c>
      <c r="C184" s="3">
        <v>45382</v>
      </c>
      <c r="D184" t="s">
        <v>661</v>
      </c>
      <c r="E184" t="s">
        <v>194</v>
      </c>
      <c r="F184" t="s">
        <v>411</v>
      </c>
      <c r="G184" t="s">
        <v>57</v>
      </c>
      <c r="H184" t="s">
        <v>59</v>
      </c>
      <c r="I184">
        <v>2024</v>
      </c>
      <c r="J184" t="s">
        <v>124</v>
      </c>
      <c r="K184" t="s">
        <v>87</v>
      </c>
      <c r="L184" t="s">
        <v>662</v>
      </c>
      <c r="M184" t="s">
        <v>1763</v>
      </c>
      <c r="N184" t="s">
        <v>104</v>
      </c>
      <c r="P184">
        <v>178</v>
      </c>
      <c r="Q184" t="s">
        <v>1764</v>
      </c>
      <c r="R184" t="s">
        <v>1410</v>
      </c>
      <c r="S184" s="3">
        <v>45382</v>
      </c>
    </row>
    <row r="185" spans="1:19" x14ac:dyDescent="0.3">
      <c r="A185">
        <v>2024</v>
      </c>
      <c r="B185" s="3">
        <v>45292</v>
      </c>
      <c r="C185" s="3">
        <v>45382</v>
      </c>
      <c r="D185" t="s">
        <v>663</v>
      </c>
      <c r="E185" t="s">
        <v>555</v>
      </c>
      <c r="F185" t="s">
        <v>568</v>
      </c>
      <c r="G185" t="s">
        <v>57</v>
      </c>
      <c r="H185" t="s">
        <v>59</v>
      </c>
      <c r="I185">
        <v>2024</v>
      </c>
      <c r="J185" t="s">
        <v>124</v>
      </c>
      <c r="K185" t="s">
        <v>87</v>
      </c>
      <c r="L185" t="s">
        <v>664</v>
      </c>
      <c r="M185" t="s">
        <v>1765</v>
      </c>
      <c r="N185" t="s">
        <v>104</v>
      </c>
      <c r="P185">
        <v>179</v>
      </c>
      <c r="Q185" t="s">
        <v>1766</v>
      </c>
      <c r="R185" t="s">
        <v>1410</v>
      </c>
      <c r="S185" s="3">
        <v>45382</v>
      </c>
    </row>
    <row r="186" spans="1:19" x14ac:dyDescent="0.3">
      <c r="A186">
        <v>2024</v>
      </c>
      <c r="B186" s="3">
        <v>45292</v>
      </c>
      <c r="C186" s="3">
        <v>45382</v>
      </c>
      <c r="D186" t="s">
        <v>665</v>
      </c>
      <c r="E186" t="s">
        <v>666</v>
      </c>
      <c r="F186" t="s">
        <v>461</v>
      </c>
      <c r="G186" t="s">
        <v>57</v>
      </c>
      <c r="H186" t="s">
        <v>59</v>
      </c>
      <c r="I186">
        <v>2024</v>
      </c>
      <c r="J186" t="s">
        <v>124</v>
      </c>
      <c r="K186" t="s">
        <v>87</v>
      </c>
      <c r="L186" t="s">
        <v>667</v>
      </c>
      <c r="M186" t="s">
        <v>1767</v>
      </c>
      <c r="N186" t="s">
        <v>106</v>
      </c>
      <c r="P186">
        <v>180</v>
      </c>
      <c r="Q186" t="s">
        <v>1768</v>
      </c>
      <c r="R186" t="s">
        <v>1410</v>
      </c>
      <c r="S186" s="3">
        <v>45382</v>
      </c>
    </row>
    <row r="187" spans="1:19" x14ac:dyDescent="0.3">
      <c r="A187">
        <v>2024</v>
      </c>
      <c r="B187" s="3">
        <v>45292</v>
      </c>
      <c r="C187" s="3">
        <v>45382</v>
      </c>
      <c r="D187" t="s">
        <v>504</v>
      </c>
      <c r="E187" t="s">
        <v>182</v>
      </c>
      <c r="F187" t="s">
        <v>668</v>
      </c>
      <c r="G187" t="s">
        <v>56</v>
      </c>
      <c r="H187" t="s">
        <v>59</v>
      </c>
      <c r="I187">
        <v>2024</v>
      </c>
      <c r="J187" t="s">
        <v>124</v>
      </c>
      <c r="K187" t="s">
        <v>72</v>
      </c>
      <c r="L187" t="s">
        <v>669</v>
      </c>
      <c r="M187" t="s">
        <v>1769</v>
      </c>
      <c r="N187" t="s">
        <v>104</v>
      </c>
      <c r="O187" t="s">
        <v>1770</v>
      </c>
      <c r="P187">
        <v>181</v>
      </c>
      <c r="Q187" t="s">
        <v>1771</v>
      </c>
      <c r="R187" t="s">
        <v>1410</v>
      </c>
      <c r="S187" s="3">
        <v>45382</v>
      </c>
    </row>
    <row r="188" spans="1:19" x14ac:dyDescent="0.3">
      <c r="A188">
        <v>2024</v>
      </c>
      <c r="B188" s="3">
        <v>45292</v>
      </c>
      <c r="C188" s="3">
        <v>45382</v>
      </c>
      <c r="D188" t="s">
        <v>670</v>
      </c>
      <c r="E188" t="s">
        <v>671</v>
      </c>
      <c r="F188" t="s">
        <v>672</v>
      </c>
      <c r="G188" t="s">
        <v>57</v>
      </c>
      <c r="H188" t="s">
        <v>59</v>
      </c>
      <c r="I188">
        <v>2024</v>
      </c>
      <c r="J188" t="s">
        <v>124</v>
      </c>
      <c r="K188" t="s">
        <v>72</v>
      </c>
      <c r="L188" t="s">
        <v>673</v>
      </c>
      <c r="M188" t="s">
        <v>1772</v>
      </c>
      <c r="N188" t="s">
        <v>104</v>
      </c>
      <c r="P188">
        <v>182</v>
      </c>
      <c r="Q188" t="s">
        <v>1773</v>
      </c>
      <c r="R188" t="s">
        <v>1410</v>
      </c>
      <c r="S188" s="3">
        <v>45382</v>
      </c>
    </row>
    <row r="189" spans="1:19" x14ac:dyDescent="0.3">
      <c r="A189">
        <v>2024</v>
      </c>
      <c r="B189" s="3">
        <v>45292</v>
      </c>
      <c r="C189" s="3">
        <v>45382</v>
      </c>
      <c r="D189" t="s">
        <v>674</v>
      </c>
      <c r="E189" t="s">
        <v>197</v>
      </c>
      <c r="F189" t="s">
        <v>675</v>
      </c>
      <c r="G189" t="s">
        <v>56</v>
      </c>
      <c r="H189" t="s">
        <v>59</v>
      </c>
      <c r="I189">
        <v>2024</v>
      </c>
      <c r="J189" t="s">
        <v>124</v>
      </c>
      <c r="K189" t="s">
        <v>72</v>
      </c>
      <c r="L189" t="s">
        <v>676</v>
      </c>
      <c r="M189" t="s">
        <v>1774</v>
      </c>
      <c r="N189" t="s">
        <v>102</v>
      </c>
      <c r="P189">
        <v>183</v>
      </c>
      <c r="Q189" t="s">
        <v>1775</v>
      </c>
      <c r="R189" t="s">
        <v>1410</v>
      </c>
      <c r="S189" s="3">
        <v>45382</v>
      </c>
    </row>
    <row r="190" spans="1:19" x14ac:dyDescent="0.3">
      <c r="A190">
        <v>2024</v>
      </c>
      <c r="B190" s="3">
        <v>45292</v>
      </c>
      <c r="C190" s="3">
        <v>45382</v>
      </c>
      <c r="D190" t="s">
        <v>677</v>
      </c>
      <c r="E190" t="s">
        <v>678</v>
      </c>
      <c r="F190" t="s">
        <v>679</v>
      </c>
      <c r="G190" t="s">
        <v>56</v>
      </c>
      <c r="H190" t="s">
        <v>59</v>
      </c>
      <c r="I190">
        <v>2024</v>
      </c>
      <c r="J190" t="s">
        <v>124</v>
      </c>
      <c r="K190" t="s">
        <v>92</v>
      </c>
      <c r="L190" t="s">
        <v>680</v>
      </c>
      <c r="M190" t="s">
        <v>1776</v>
      </c>
      <c r="N190" t="s">
        <v>102</v>
      </c>
      <c r="P190">
        <v>184</v>
      </c>
      <c r="Q190" t="s">
        <v>1777</v>
      </c>
      <c r="R190" t="s">
        <v>1410</v>
      </c>
      <c r="S190" s="3">
        <v>45382</v>
      </c>
    </row>
    <row r="191" spans="1:19" x14ac:dyDescent="0.3">
      <c r="A191">
        <v>2024</v>
      </c>
      <c r="B191" s="3">
        <v>45292</v>
      </c>
      <c r="C191" s="3">
        <v>45382</v>
      </c>
      <c r="D191" t="s">
        <v>681</v>
      </c>
      <c r="E191" t="s">
        <v>682</v>
      </c>
      <c r="F191" t="s">
        <v>406</v>
      </c>
      <c r="G191" t="s">
        <v>56</v>
      </c>
      <c r="H191" t="s">
        <v>59</v>
      </c>
      <c r="I191">
        <v>2024</v>
      </c>
      <c r="J191" t="s">
        <v>124</v>
      </c>
      <c r="K191" t="s">
        <v>92</v>
      </c>
      <c r="L191" t="s">
        <v>683</v>
      </c>
      <c r="M191" t="s">
        <v>1778</v>
      </c>
      <c r="N191" t="s">
        <v>102</v>
      </c>
      <c r="P191">
        <v>185</v>
      </c>
      <c r="Q191" t="s">
        <v>1779</v>
      </c>
      <c r="R191" t="s">
        <v>1410</v>
      </c>
      <c r="S191" s="3">
        <v>45382</v>
      </c>
    </row>
    <row r="192" spans="1:19" x14ac:dyDescent="0.3">
      <c r="A192">
        <v>2024</v>
      </c>
      <c r="B192" s="3">
        <v>45292</v>
      </c>
      <c r="C192" s="3">
        <v>45382</v>
      </c>
      <c r="D192" t="s">
        <v>684</v>
      </c>
      <c r="E192" t="s">
        <v>685</v>
      </c>
      <c r="F192" t="s">
        <v>239</v>
      </c>
      <c r="G192" t="s">
        <v>57</v>
      </c>
      <c r="H192" t="s">
        <v>59</v>
      </c>
      <c r="I192">
        <v>2024</v>
      </c>
      <c r="J192" t="s">
        <v>124</v>
      </c>
      <c r="K192" t="s">
        <v>92</v>
      </c>
      <c r="L192" t="s">
        <v>686</v>
      </c>
      <c r="M192" t="s">
        <v>1780</v>
      </c>
      <c r="N192" t="s">
        <v>104</v>
      </c>
      <c r="O192" t="s">
        <v>1781</v>
      </c>
      <c r="P192">
        <v>186</v>
      </c>
      <c r="Q192" t="s">
        <v>1782</v>
      </c>
      <c r="R192" t="s">
        <v>1410</v>
      </c>
      <c r="S192" s="3">
        <v>45382</v>
      </c>
    </row>
    <row r="193" spans="1:19" x14ac:dyDescent="0.3">
      <c r="A193">
        <v>2024</v>
      </c>
      <c r="B193" s="3">
        <v>45292</v>
      </c>
      <c r="C193" s="3">
        <v>45382</v>
      </c>
      <c r="D193" t="s">
        <v>687</v>
      </c>
      <c r="E193" t="s">
        <v>150</v>
      </c>
      <c r="F193" t="s">
        <v>688</v>
      </c>
      <c r="G193" t="s">
        <v>56</v>
      </c>
      <c r="H193" t="s">
        <v>59</v>
      </c>
      <c r="I193">
        <v>2024</v>
      </c>
      <c r="J193" t="s">
        <v>124</v>
      </c>
      <c r="K193" t="s">
        <v>92</v>
      </c>
      <c r="L193" t="s">
        <v>689</v>
      </c>
      <c r="M193" t="s">
        <v>1783</v>
      </c>
      <c r="N193" t="s">
        <v>101</v>
      </c>
      <c r="P193">
        <v>187</v>
      </c>
      <c r="Q193" t="s">
        <v>1784</v>
      </c>
      <c r="R193" t="s">
        <v>1410</v>
      </c>
      <c r="S193" s="3">
        <v>45382</v>
      </c>
    </row>
    <row r="194" spans="1:19" x14ac:dyDescent="0.3">
      <c r="A194">
        <v>2024</v>
      </c>
      <c r="B194" s="3">
        <v>45292</v>
      </c>
      <c r="C194" s="3">
        <v>45382</v>
      </c>
      <c r="D194" t="s">
        <v>690</v>
      </c>
      <c r="E194" t="s">
        <v>691</v>
      </c>
      <c r="F194" t="s">
        <v>219</v>
      </c>
      <c r="G194" t="s">
        <v>57</v>
      </c>
      <c r="H194" t="s">
        <v>59</v>
      </c>
      <c r="I194">
        <v>2024</v>
      </c>
      <c r="J194" t="s">
        <v>124</v>
      </c>
      <c r="K194" t="s">
        <v>92</v>
      </c>
      <c r="L194" t="s">
        <v>692</v>
      </c>
      <c r="M194" t="s">
        <v>1785</v>
      </c>
      <c r="N194" t="s">
        <v>102</v>
      </c>
      <c r="P194">
        <v>188</v>
      </c>
      <c r="Q194" t="s">
        <v>1786</v>
      </c>
      <c r="R194" t="s">
        <v>1410</v>
      </c>
      <c r="S194" s="3">
        <v>45382</v>
      </c>
    </row>
    <row r="195" spans="1:19" x14ac:dyDescent="0.3">
      <c r="A195">
        <v>2024</v>
      </c>
      <c r="B195" s="3">
        <v>45292</v>
      </c>
      <c r="C195" s="3">
        <v>45382</v>
      </c>
      <c r="D195" t="s">
        <v>693</v>
      </c>
      <c r="E195" t="s">
        <v>122</v>
      </c>
      <c r="F195" t="s">
        <v>694</v>
      </c>
      <c r="G195" t="s">
        <v>57</v>
      </c>
      <c r="H195" t="s">
        <v>59</v>
      </c>
      <c r="I195">
        <v>2024</v>
      </c>
      <c r="J195" t="s">
        <v>124</v>
      </c>
      <c r="K195" t="s">
        <v>92</v>
      </c>
      <c r="L195" t="s">
        <v>692</v>
      </c>
      <c r="M195" t="s">
        <v>1787</v>
      </c>
      <c r="N195" t="s">
        <v>102</v>
      </c>
      <c r="P195">
        <v>189</v>
      </c>
      <c r="Q195" t="s">
        <v>1788</v>
      </c>
      <c r="R195" t="s">
        <v>1410</v>
      </c>
      <c r="S195" s="3">
        <v>45382</v>
      </c>
    </row>
    <row r="196" spans="1:19" x14ac:dyDescent="0.3">
      <c r="A196">
        <v>2024</v>
      </c>
      <c r="B196" s="3">
        <v>45292</v>
      </c>
      <c r="C196" s="3">
        <v>45382</v>
      </c>
      <c r="D196" t="s">
        <v>695</v>
      </c>
      <c r="E196" t="s">
        <v>629</v>
      </c>
      <c r="F196" t="s">
        <v>546</v>
      </c>
      <c r="G196" t="s">
        <v>56</v>
      </c>
      <c r="H196" t="s">
        <v>59</v>
      </c>
      <c r="I196">
        <v>2024</v>
      </c>
      <c r="J196" t="s">
        <v>124</v>
      </c>
      <c r="K196" t="s">
        <v>92</v>
      </c>
      <c r="L196" t="s">
        <v>696</v>
      </c>
      <c r="M196" t="s">
        <v>1789</v>
      </c>
      <c r="N196" t="s">
        <v>102</v>
      </c>
      <c r="P196">
        <v>190</v>
      </c>
      <c r="Q196" t="s">
        <v>1790</v>
      </c>
      <c r="R196" t="s">
        <v>1410</v>
      </c>
      <c r="S196" s="3">
        <v>45382</v>
      </c>
    </row>
    <row r="197" spans="1:19" x14ac:dyDescent="0.3">
      <c r="A197">
        <v>2024</v>
      </c>
      <c r="B197" s="3">
        <v>45292</v>
      </c>
      <c r="C197" s="3">
        <v>45382</v>
      </c>
      <c r="D197" t="s">
        <v>697</v>
      </c>
      <c r="E197" t="s">
        <v>698</v>
      </c>
      <c r="F197" t="s">
        <v>699</v>
      </c>
      <c r="G197" t="s">
        <v>57</v>
      </c>
      <c r="H197" t="s">
        <v>59</v>
      </c>
      <c r="I197">
        <v>2024</v>
      </c>
      <c r="J197" t="s">
        <v>124</v>
      </c>
      <c r="K197" t="s">
        <v>92</v>
      </c>
      <c r="L197" t="s">
        <v>700</v>
      </c>
      <c r="M197" t="s">
        <v>1791</v>
      </c>
      <c r="N197" t="s">
        <v>104</v>
      </c>
      <c r="P197">
        <v>191</v>
      </c>
      <c r="Q197" t="s">
        <v>1792</v>
      </c>
      <c r="R197" t="s">
        <v>1410</v>
      </c>
      <c r="S197" s="3">
        <v>45382</v>
      </c>
    </row>
    <row r="198" spans="1:19" x14ac:dyDescent="0.3">
      <c r="A198">
        <v>2024</v>
      </c>
      <c r="B198" s="3">
        <v>45292</v>
      </c>
      <c r="C198" s="3">
        <v>45382</v>
      </c>
      <c r="D198" t="s">
        <v>701</v>
      </c>
      <c r="E198" t="s">
        <v>320</v>
      </c>
      <c r="F198" t="s">
        <v>702</v>
      </c>
      <c r="G198" t="s">
        <v>57</v>
      </c>
      <c r="H198" t="s">
        <v>59</v>
      </c>
      <c r="I198">
        <v>2024</v>
      </c>
      <c r="J198" t="s">
        <v>124</v>
      </c>
      <c r="K198" t="s">
        <v>92</v>
      </c>
      <c r="L198" t="s">
        <v>703</v>
      </c>
      <c r="M198" t="s">
        <v>1793</v>
      </c>
      <c r="N198" t="s">
        <v>102</v>
      </c>
      <c r="P198">
        <v>192</v>
      </c>
      <c r="Q198" t="s">
        <v>1794</v>
      </c>
      <c r="R198" t="s">
        <v>1410</v>
      </c>
      <c r="S198" s="3">
        <v>45382</v>
      </c>
    </row>
    <row r="199" spans="1:19" x14ac:dyDescent="0.3">
      <c r="A199">
        <v>2024</v>
      </c>
      <c r="B199" s="3">
        <v>45292</v>
      </c>
      <c r="C199" s="3">
        <v>45382</v>
      </c>
      <c r="D199" t="s">
        <v>704</v>
      </c>
      <c r="E199" t="s">
        <v>705</v>
      </c>
      <c r="F199" t="s">
        <v>706</v>
      </c>
      <c r="G199" t="s">
        <v>56</v>
      </c>
      <c r="H199" t="s">
        <v>59</v>
      </c>
      <c r="I199">
        <v>2024</v>
      </c>
      <c r="J199" t="s">
        <v>124</v>
      </c>
      <c r="K199" t="s">
        <v>92</v>
      </c>
      <c r="L199" t="s">
        <v>692</v>
      </c>
      <c r="M199" t="s">
        <v>1795</v>
      </c>
      <c r="N199" t="s">
        <v>101</v>
      </c>
      <c r="P199">
        <v>193</v>
      </c>
      <c r="Q199" t="s">
        <v>1796</v>
      </c>
      <c r="R199" t="s">
        <v>1410</v>
      </c>
      <c r="S199" s="3">
        <v>45382</v>
      </c>
    </row>
    <row r="200" spans="1:19" x14ac:dyDescent="0.3">
      <c r="A200">
        <v>2024</v>
      </c>
      <c r="B200" s="3">
        <v>45292</v>
      </c>
      <c r="C200" s="3">
        <v>45382</v>
      </c>
      <c r="D200" t="s">
        <v>707</v>
      </c>
      <c r="E200" t="s">
        <v>219</v>
      </c>
      <c r="F200" t="s">
        <v>315</v>
      </c>
      <c r="G200" t="s">
        <v>57</v>
      </c>
      <c r="H200" t="s">
        <v>59</v>
      </c>
      <c r="I200">
        <v>2024</v>
      </c>
      <c r="J200" t="s">
        <v>124</v>
      </c>
      <c r="K200" t="s">
        <v>92</v>
      </c>
      <c r="L200" t="s">
        <v>700</v>
      </c>
      <c r="M200" t="s">
        <v>1797</v>
      </c>
      <c r="N200" t="s">
        <v>102</v>
      </c>
      <c r="P200">
        <v>194</v>
      </c>
      <c r="Q200" t="s">
        <v>1798</v>
      </c>
      <c r="R200" t="s">
        <v>1410</v>
      </c>
      <c r="S200" s="3">
        <v>45382</v>
      </c>
    </row>
    <row r="201" spans="1:19" x14ac:dyDescent="0.3">
      <c r="A201">
        <v>2024</v>
      </c>
      <c r="B201" s="3">
        <v>45292</v>
      </c>
      <c r="C201" s="3">
        <v>45382</v>
      </c>
      <c r="D201" t="s">
        <v>708</v>
      </c>
      <c r="E201" t="s">
        <v>709</v>
      </c>
      <c r="F201" t="s">
        <v>366</v>
      </c>
      <c r="G201" t="s">
        <v>57</v>
      </c>
      <c r="H201" t="s">
        <v>59</v>
      </c>
      <c r="I201">
        <v>2024</v>
      </c>
      <c r="J201" t="s">
        <v>124</v>
      </c>
      <c r="K201" t="s">
        <v>92</v>
      </c>
      <c r="L201" t="s">
        <v>710</v>
      </c>
      <c r="M201" t="s">
        <v>1799</v>
      </c>
      <c r="N201" t="s">
        <v>103</v>
      </c>
      <c r="O201" t="s">
        <v>1800</v>
      </c>
      <c r="P201">
        <v>195</v>
      </c>
      <c r="Q201" t="s">
        <v>1801</v>
      </c>
      <c r="R201" t="s">
        <v>1410</v>
      </c>
      <c r="S201" s="3">
        <v>45382</v>
      </c>
    </row>
    <row r="202" spans="1:19" x14ac:dyDescent="0.3">
      <c r="A202">
        <v>2024</v>
      </c>
      <c r="B202" s="3">
        <v>45292</v>
      </c>
      <c r="C202" s="3">
        <v>45382</v>
      </c>
      <c r="D202" t="s">
        <v>218</v>
      </c>
      <c r="E202" t="s">
        <v>239</v>
      </c>
      <c r="F202" t="s">
        <v>549</v>
      </c>
      <c r="G202" t="s">
        <v>56</v>
      </c>
      <c r="H202" t="s">
        <v>59</v>
      </c>
      <c r="I202">
        <v>2024</v>
      </c>
      <c r="J202" t="s">
        <v>124</v>
      </c>
      <c r="K202" t="s">
        <v>92</v>
      </c>
      <c r="L202" t="s">
        <v>711</v>
      </c>
      <c r="M202" t="s">
        <v>1802</v>
      </c>
      <c r="N202" t="s">
        <v>101</v>
      </c>
      <c r="P202">
        <v>196</v>
      </c>
      <c r="Q202" t="s">
        <v>1803</v>
      </c>
      <c r="R202" t="s">
        <v>1410</v>
      </c>
      <c r="S202" s="3">
        <v>45382</v>
      </c>
    </row>
    <row r="203" spans="1:19" x14ac:dyDescent="0.3">
      <c r="A203">
        <v>2024</v>
      </c>
      <c r="B203" s="3">
        <v>45292</v>
      </c>
      <c r="C203" s="3">
        <v>45382</v>
      </c>
      <c r="D203" t="s">
        <v>712</v>
      </c>
      <c r="E203" t="s">
        <v>239</v>
      </c>
      <c r="F203" t="s">
        <v>713</v>
      </c>
      <c r="G203" t="s">
        <v>56</v>
      </c>
      <c r="H203" t="s">
        <v>59</v>
      </c>
      <c r="I203">
        <v>2024</v>
      </c>
      <c r="J203" t="s">
        <v>124</v>
      </c>
      <c r="K203" t="s">
        <v>92</v>
      </c>
      <c r="L203" t="s">
        <v>714</v>
      </c>
      <c r="M203" t="s">
        <v>1804</v>
      </c>
      <c r="N203" t="s">
        <v>103</v>
      </c>
      <c r="O203" t="s">
        <v>1805</v>
      </c>
      <c r="P203">
        <v>197</v>
      </c>
      <c r="Q203" t="s">
        <v>1806</v>
      </c>
      <c r="R203" t="s">
        <v>1410</v>
      </c>
      <c r="S203" s="3">
        <v>45382</v>
      </c>
    </row>
    <row r="204" spans="1:19" x14ac:dyDescent="0.3">
      <c r="A204">
        <v>2024</v>
      </c>
      <c r="B204" s="3">
        <v>45292</v>
      </c>
      <c r="C204" s="3">
        <v>45382</v>
      </c>
      <c r="D204" t="s">
        <v>715</v>
      </c>
      <c r="E204" t="s">
        <v>716</v>
      </c>
      <c r="F204" t="s">
        <v>610</v>
      </c>
      <c r="G204" t="s">
        <v>56</v>
      </c>
      <c r="H204" t="s">
        <v>59</v>
      </c>
      <c r="I204">
        <v>2024</v>
      </c>
      <c r="J204" t="s">
        <v>124</v>
      </c>
      <c r="K204" t="s">
        <v>94</v>
      </c>
      <c r="L204" t="s">
        <v>717</v>
      </c>
      <c r="M204" t="s">
        <v>1807</v>
      </c>
      <c r="N204" t="s">
        <v>104</v>
      </c>
      <c r="O204" t="s">
        <v>1808</v>
      </c>
      <c r="P204">
        <v>198</v>
      </c>
      <c r="Q204" t="s">
        <v>1809</v>
      </c>
      <c r="R204" t="s">
        <v>1410</v>
      </c>
      <c r="S204" s="3">
        <v>45382</v>
      </c>
    </row>
    <row r="205" spans="1:19" x14ac:dyDescent="0.3">
      <c r="A205">
        <v>2024</v>
      </c>
      <c r="B205" s="3">
        <v>45292</v>
      </c>
      <c r="C205" s="3">
        <v>45382</v>
      </c>
      <c r="D205" t="s">
        <v>718</v>
      </c>
      <c r="E205" t="s">
        <v>719</v>
      </c>
      <c r="F205" t="s">
        <v>720</v>
      </c>
      <c r="G205" t="s">
        <v>57</v>
      </c>
      <c r="H205" t="s">
        <v>59</v>
      </c>
      <c r="I205">
        <v>2024</v>
      </c>
      <c r="J205" t="s">
        <v>124</v>
      </c>
      <c r="K205" t="s">
        <v>94</v>
      </c>
      <c r="L205" t="s">
        <v>721</v>
      </c>
      <c r="M205" t="s">
        <v>1810</v>
      </c>
      <c r="N205" t="s">
        <v>103</v>
      </c>
      <c r="P205">
        <v>199</v>
      </c>
      <c r="Q205" t="s">
        <v>1811</v>
      </c>
      <c r="R205" t="s">
        <v>1410</v>
      </c>
      <c r="S205" s="3">
        <v>45382</v>
      </c>
    </row>
    <row r="206" spans="1:19" x14ac:dyDescent="0.3">
      <c r="A206">
        <v>2024</v>
      </c>
      <c r="B206" s="3">
        <v>45292</v>
      </c>
      <c r="C206" s="3">
        <v>45382</v>
      </c>
      <c r="D206" t="s">
        <v>722</v>
      </c>
      <c r="E206" t="s">
        <v>324</v>
      </c>
      <c r="F206" t="s">
        <v>194</v>
      </c>
      <c r="G206" t="s">
        <v>57</v>
      </c>
      <c r="H206" t="s">
        <v>59</v>
      </c>
      <c r="I206">
        <v>2024</v>
      </c>
      <c r="J206" t="s">
        <v>124</v>
      </c>
      <c r="K206" t="s">
        <v>94</v>
      </c>
      <c r="L206" t="s">
        <v>723</v>
      </c>
      <c r="M206" t="s">
        <v>1812</v>
      </c>
      <c r="N206" t="s">
        <v>104</v>
      </c>
      <c r="P206">
        <v>200</v>
      </c>
      <c r="Q206" t="s">
        <v>1813</v>
      </c>
      <c r="R206" t="s">
        <v>1410</v>
      </c>
      <c r="S206" s="3">
        <v>45382</v>
      </c>
    </row>
    <row r="207" spans="1:19" x14ac:dyDescent="0.3">
      <c r="A207">
        <v>2024</v>
      </c>
      <c r="B207" s="3">
        <v>45292</v>
      </c>
      <c r="C207" s="3">
        <v>45382</v>
      </c>
      <c r="D207" t="s">
        <v>724</v>
      </c>
      <c r="E207" t="s">
        <v>268</v>
      </c>
      <c r="F207" t="s">
        <v>725</v>
      </c>
      <c r="G207" t="s">
        <v>56</v>
      </c>
      <c r="H207" t="s">
        <v>59</v>
      </c>
      <c r="I207">
        <v>2024</v>
      </c>
      <c r="J207" t="s">
        <v>124</v>
      </c>
      <c r="K207" t="s">
        <v>94</v>
      </c>
      <c r="L207" t="s">
        <v>726</v>
      </c>
      <c r="M207" t="s">
        <v>1814</v>
      </c>
      <c r="N207" t="s">
        <v>104</v>
      </c>
      <c r="O207" t="s">
        <v>1815</v>
      </c>
      <c r="P207">
        <v>201</v>
      </c>
      <c r="Q207" t="s">
        <v>1816</v>
      </c>
      <c r="R207" t="s">
        <v>1410</v>
      </c>
      <c r="S207" s="3">
        <v>45382</v>
      </c>
    </row>
    <row r="208" spans="1:19" x14ac:dyDescent="0.3">
      <c r="A208">
        <v>2024</v>
      </c>
      <c r="B208" s="3">
        <v>45292</v>
      </c>
      <c r="C208" s="3">
        <v>45382</v>
      </c>
      <c r="D208" t="s">
        <v>727</v>
      </c>
      <c r="E208" t="s">
        <v>268</v>
      </c>
      <c r="F208" t="s">
        <v>615</v>
      </c>
      <c r="G208" t="s">
        <v>56</v>
      </c>
      <c r="H208" t="s">
        <v>59</v>
      </c>
      <c r="I208">
        <v>2024</v>
      </c>
      <c r="J208" t="s">
        <v>124</v>
      </c>
      <c r="K208" t="s">
        <v>94</v>
      </c>
      <c r="L208" t="s">
        <v>728</v>
      </c>
      <c r="M208" t="s">
        <v>1817</v>
      </c>
      <c r="N208" t="s">
        <v>104</v>
      </c>
      <c r="O208" t="s">
        <v>1818</v>
      </c>
      <c r="P208">
        <v>202</v>
      </c>
      <c r="Q208" t="s">
        <v>1819</v>
      </c>
      <c r="R208" t="s">
        <v>1410</v>
      </c>
      <c r="S208" s="3">
        <v>45382</v>
      </c>
    </row>
    <row r="209" spans="1:19" x14ac:dyDescent="0.3">
      <c r="A209">
        <v>2024</v>
      </c>
      <c r="B209" s="3">
        <v>45292</v>
      </c>
      <c r="C209" s="3">
        <v>45382</v>
      </c>
      <c r="D209" t="s">
        <v>729</v>
      </c>
      <c r="E209" t="s">
        <v>512</v>
      </c>
      <c r="F209" t="s">
        <v>730</v>
      </c>
      <c r="G209" t="s">
        <v>57</v>
      </c>
      <c r="H209" t="s">
        <v>59</v>
      </c>
      <c r="I209">
        <v>2024</v>
      </c>
      <c r="J209" t="s">
        <v>124</v>
      </c>
      <c r="K209" t="s">
        <v>94</v>
      </c>
      <c r="L209" t="s">
        <v>731</v>
      </c>
      <c r="M209" t="s">
        <v>1820</v>
      </c>
      <c r="N209" t="s">
        <v>103</v>
      </c>
      <c r="P209">
        <v>203</v>
      </c>
      <c r="Q209" t="s">
        <v>1821</v>
      </c>
      <c r="R209" t="s">
        <v>1410</v>
      </c>
      <c r="S209" s="3">
        <v>45382</v>
      </c>
    </row>
    <row r="210" spans="1:19" x14ac:dyDescent="0.3">
      <c r="A210">
        <v>2024</v>
      </c>
      <c r="B210" s="3">
        <v>45292</v>
      </c>
      <c r="C210" s="3">
        <v>45382</v>
      </c>
      <c r="D210" t="s">
        <v>732</v>
      </c>
      <c r="E210" t="s">
        <v>437</v>
      </c>
      <c r="F210" t="s">
        <v>733</v>
      </c>
      <c r="G210" t="s">
        <v>56</v>
      </c>
      <c r="H210" t="s">
        <v>59</v>
      </c>
      <c r="I210">
        <v>2024</v>
      </c>
      <c r="J210" t="s">
        <v>124</v>
      </c>
      <c r="K210" t="s">
        <v>94</v>
      </c>
      <c r="L210" t="s">
        <v>734</v>
      </c>
      <c r="M210" t="s">
        <v>1822</v>
      </c>
      <c r="N210" t="s">
        <v>104</v>
      </c>
      <c r="P210">
        <v>204</v>
      </c>
      <c r="Q210" t="s">
        <v>1823</v>
      </c>
      <c r="R210" t="s">
        <v>1410</v>
      </c>
      <c r="S210" s="3">
        <v>45382</v>
      </c>
    </row>
    <row r="211" spans="1:19" x14ac:dyDescent="0.3">
      <c r="A211">
        <v>2024</v>
      </c>
      <c r="B211" s="3">
        <v>45292</v>
      </c>
      <c r="C211" s="3">
        <v>45382</v>
      </c>
      <c r="D211" t="s">
        <v>735</v>
      </c>
      <c r="E211" t="s">
        <v>736</v>
      </c>
      <c r="F211" t="s">
        <v>737</v>
      </c>
      <c r="G211" t="s">
        <v>56</v>
      </c>
      <c r="H211" t="s">
        <v>59</v>
      </c>
      <c r="I211">
        <v>2024</v>
      </c>
      <c r="J211" t="s">
        <v>124</v>
      </c>
      <c r="K211" t="s">
        <v>94</v>
      </c>
      <c r="L211" t="s">
        <v>738</v>
      </c>
      <c r="M211" t="s">
        <v>1824</v>
      </c>
      <c r="N211" t="s">
        <v>104</v>
      </c>
      <c r="O211" t="s">
        <v>1434</v>
      </c>
      <c r="P211">
        <v>205</v>
      </c>
      <c r="Q211" t="s">
        <v>1825</v>
      </c>
      <c r="R211" t="s">
        <v>1410</v>
      </c>
      <c r="S211" s="3">
        <v>45382</v>
      </c>
    </row>
    <row r="212" spans="1:19" x14ac:dyDescent="0.3">
      <c r="A212">
        <v>2024</v>
      </c>
      <c r="B212" s="3">
        <v>45292</v>
      </c>
      <c r="C212" s="3">
        <v>45382</v>
      </c>
      <c r="D212" t="s">
        <v>739</v>
      </c>
      <c r="E212" t="s">
        <v>740</v>
      </c>
      <c r="F212" t="s">
        <v>178</v>
      </c>
      <c r="G212" t="s">
        <v>57</v>
      </c>
      <c r="H212" t="s">
        <v>59</v>
      </c>
      <c r="I212">
        <v>2024</v>
      </c>
      <c r="J212" t="s">
        <v>124</v>
      </c>
      <c r="K212" t="s">
        <v>94</v>
      </c>
      <c r="L212" t="s">
        <v>741</v>
      </c>
      <c r="M212" t="s">
        <v>1826</v>
      </c>
      <c r="N212" t="s">
        <v>104</v>
      </c>
      <c r="P212">
        <v>206</v>
      </c>
      <c r="Q212" t="s">
        <v>1827</v>
      </c>
      <c r="R212" t="s">
        <v>1410</v>
      </c>
      <c r="S212" s="3">
        <v>45382</v>
      </c>
    </row>
    <row r="213" spans="1:19" x14ac:dyDescent="0.3">
      <c r="A213">
        <v>2024</v>
      </c>
      <c r="B213" s="3">
        <v>45292</v>
      </c>
      <c r="C213" s="3">
        <v>45382</v>
      </c>
      <c r="D213" t="s">
        <v>742</v>
      </c>
      <c r="E213" t="s">
        <v>743</v>
      </c>
      <c r="F213" t="s">
        <v>437</v>
      </c>
      <c r="G213" t="s">
        <v>57</v>
      </c>
      <c r="H213" t="s">
        <v>59</v>
      </c>
      <c r="I213">
        <v>2024</v>
      </c>
      <c r="J213" t="s">
        <v>124</v>
      </c>
      <c r="K213" t="s">
        <v>94</v>
      </c>
      <c r="L213" t="s">
        <v>744</v>
      </c>
      <c r="M213" t="s">
        <v>1828</v>
      </c>
      <c r="N213" t="s">
        <v>103</v>
      </c>
      <c r="P213">
        <v>207</v>
      </c>
      <c r="Q213" t="s">
        <v>1829</v>
      </c>
      <c r="R213" t="s">
        <v>1410</v>
      </c>
      <c r="S213" s="3">
        <v>45382</v>
      </c>
    </row>
    <row r="214" spans="1:19" x14ac:dyDescent="0.3">
      <c r="A214">
        <v>2024</v>
      </c>
      <c r="B214" s="3">
        <v>45292</v>
      </c>
      <c r="C214" s="3">
        <v>45382</v>
      </c>
      <c r="D214" t="s">
        <v>745</v>
      </c>
      <c r="E214" t="s">
        <v>746</v>
      </c>
      <c r="F214" t="s">
        <v>747</v>
      </c>
      <c r="G214" t="s">
        <v>56</v>
      </c>
      <c r="H214" t="s">
        <v>59</v>
      </c>
      <c r="I214">
        <v>2024</v>
      </c>
      <c r="J214" t="s">
        <v>124</v>
      </c>
      <c r="K214" t="s">
        <v>93</v>
      </c>
      <c r="L214" t="s">
        <v>748</v>
      </c>
      <c r="M214" t="s">
        <v>1830</v>
      </c>
      <c r="N214" t="s">
        <v>104</v>
      </c>
      <c r="P214">
        <v>208</v>
      </c>
      <c r="Q214" t="s">
        <v>1831</v>
      </c>
      <c r="R214" t="s">
        <v>1410</v>
      </c>
      <c r="S214" s="3">
        <v>45382</v>
      </c>
    </row>
    <row r="215" spans="1:19" x14ac:dyDescent="0.3">
      <c r="A215">
        <v>2024</v>
      </c>
      <c r="B215" s="3">
        <v>45292</v>
      </c>
      <c r="C215" s="3">
        <v>45382</v>
      </c>
      <c r="D215" t="s">
        <v>749</v>
      </c>
      <c r="E215" t="s">
        <v>262</v>
      </c>
      <c r="F215" t="s">
        <v>750</v>
      </c>
      <c r="G215" t="s">
        <v>57</v>
      </c>
      <c r="H215" t="s">
        <v>59</v>
      </c>
      <c r="I215">
        <v>2024</v>
      </c>
      <c r="J215" t="s">
        <v>124</v>
      </c>
      <c r="K215" t="s">
        <v>93</v>
      </c>
      <c r="L215" t="s">
        <v>751</v>
      </c>
      <c r="M215" t="s">
        <v>1832</v>
      </c>
      <c r="N215" t="s">
        <v>104</v>
      </c>
      <c r="P215">
        <v>209</v>
      </c>
      <c r="Q215" t="s">
        <v>1833</v>
      </c>
      <c r="R215" t="s">
        <v>1410</v>
      </c>
      <c r="S215" s="3">
        <v>45382</v>
      </c>
    </row>
    <row r="216" spans="1:19" x14ac:dyDescent="0.3">
      <c r="A216">
        <v>2024</v>
      </c>
      <c r="B216" s="3">
        <v>45292</v>
      </c>
      <c r="C216" s="3">
        <v>45382</v>
      </c>
      <c r="D216" t="s">
        <v>752</v>
      </c>
      <c r="E216" t="s">
        <v>753</v>
      </c>
      <c r="F216" t="s">
        <v>754</v>
      </c>
      <c r="G216" t="s">
        <v>57</v>
      </c>
      <c r="H216" t="s">
        <v>59</v>
      </c>
      <c r="I216">
        <v>2024</v>
      </c>
      <c r="J216" t="s">
        <v>124</v>
      </c>
      <c r="K216" t="s">
        <v>93</v>
      </c>
      <c r="L216" t="s">
        <v>755</v>
      </c>
      <c r="M216" t="s">
        <v>1834</v>
      </c>
      <c r="N216" t="s">
        <v>104</v>
      </c>
      <c r="P216">
        <v>210</v>
      </c>
      <c r="Q216" t="s">
        <v>1835</v>
      </c>
      <c r="R216" t="s">
        <v>1410</v>
      </c>
      <c r="S216" s="3">
        <v>45382</v>
      </c>
    </row>
    <row r="217" spans="1:19" x14ac:dyDescent="0.3">
      <c r="A217">
        <v>2024</v>
      </c>
      <c r="B217" s="3">
        <v>45292</v>
      </c>
      <c r="C217" s="3">
        <v>45382</v>
      </c>
      <c r="D217" t="s">
        <v>695</v>
      </c>
      <c r="E217" t="s">
        <v>128</v>
      </c>
      <c r="F217" t="s">
        <v>213</v>
      </c>
      <c r="G217" t="s">
        <v>56</v>
      </c>
      <c r="H217" t="s">
        <v>59</v>
      </c>
      <c r="I217">
        <v>2024</v>
      </c>
      <c r="J217" t="s">
        <v>124</v>
      </c>
      <c r="K217" t="s">
        <v>93</v>
      </c>
      <c r="L217" t="s">
        <v>756</v>
      </c>
      <c r="M217" t="s">
        <v>1836</v>
      </c>
      <c r="N217" t="s">
        <v>104</v>
      </c>
      <c r="P217">
        <v>211</v>
      </c>
      <c r="Q217" t="s">
        <v>1837</v>
      </c>
      <c r="R217" t="s">
        <v>1410</v>
      </c>
      <c r="S217" s="3">
        <v>45382</v>
      </c>
    </row>
    <row r="218" spans="1:19" x14ac:dyDescent="0.3">
      <c r="A218">
        <v>2024</v>
      </c>
      <c r="B218" s="3">
        <v>45292</v>
      </c>
      <c r="C218" s="3">
        <v>45382</v>
      </c>
      <c r="D218" t="s">
        <v>757</v>
      </c>
      <c r="E218" t="s">
        <v>758</v>
      </c>
      <c r="F218" t="s">
        <v>759</v>
      </c>
      <c r="G218" t="s">
        <v>56</v>
      </c>
      <c r="H218" t="s">
        <v>59</v>
      </c>
      <c r="I218">
        <v>2024</v>
      </c>
      <c r="J218" t="s">
        <v>124</v>
      </c>
      <c r="K218" t="s">
        <v>93</v>
      </c>
      <c r="L218" t="s">
        <v>760</v>
      </c>
      <c r="M218" t="s">
        <v>1838</v>
      </c>
      <c r="N218" t="s">
        <v>104</v>
      </c>
      <c r="P218">
        <v>212</v>
      </c>
      <c r="Q218" t="s">
        <v>1839</v>
      </c>
      <c r="R218" t="s">
        <v>1410</v>
      </c>
      <c r="S218" s="3">
        <v>45382</v>
      </c>
    </row>
    <row r="219" spans="1:19" x14ac:dyDescent="0.3">
      <c r="A219">
        <v>2024</v>
      </c>
      <c r="B219" s="3">
        <v>45292</v>
      </c>
      <c r="C219" s="3">
        <v>45382</v>
      </c>
      <c r="D219" t="s">
        <v>761</v>
      </c>
      <c r="E219" t="s">
        <v>762</v>
      </c>
      <c r="F219" t="s">
        <v>296</v>
      </c>
      <c r="G219" t="s">
        <v>56</v>
      </c>
      <c r="H219" t="s">
        <v>59</v>
      </c>
      <c r="I219">
        <v>2024</v>
      </c>
      <c r="J219" t="s">
        <v>124</v>
      </c>
      <c r="K219" t="s">
        <v>93</v>
      </c>
      <c r="L219" t="s">
        <v>763</v>
      </c>
      <c r="M219" t="s">
        <v>1840</v>
      </c>
      <c r="N219" t="s">
        <v>104</v>
      </c>
      <c r="P219">
        <v>213</v>
      </c>
      <c r="Q219" t="s">
        <v>1841</v>
      </c>
      <c r="R219" t="s">
        <v>1410</v>
      </c>
      <c r="S219" s="3">
        <v>45382</v>
      </c>
    </row>
    <row r="220" spans="1:19" x14ac:dyDescent="0.3">
      <c r="A220">
        <v>2024</v>
      </c>
      <c r="B220" s="3">
        <v>45292</v>
      </c>
      <c r="C220" s="3">
        <v>45382</v>
      </c>
      <c r="D220" t="s">
        <v>460</v>
      </c>
      <c r="E220" t="s">
        <v>764</v>
      </c>
      <c r="F220" t="s">
        <v>220</v>
      </c>
      <c r="G220" t="s">
        <v>57</v>
      </c>
      <c r="H220" t="s">
        <v>59</v>
      </c>
      <c r="I220">
        <v>2024</v>
      </c>
      <c r="J220" t="s">
        <v>124</v>
      </c>
      <c r="K220" t="s">
        <v>93</v>
      </c>
      <c r="L220" t="s">
        <v>765</v>
      </c>
      <c r="M220" t="s">
        <v>1842</v>
      </c>
      <c r="N220" t="s">
        <v>103</v>
      </c>
      <c r="P220">
        <v>214</v>
      </c>
      <c r="Q220" t="s">
        <v>1843</v>
      </c>
      <c r="R220" t="s">
        <v>1410</v>
      </c>
      <c r="S220" s="3">
        <v>45382</v>
      </c>
    </row>
    <row r="221" spans="1:19" x14ac:dyDescent="0.3">
      <c r="A221">
        <v>2024</v>
      </c>
      <c r="B221" s="3">
        <v>45292</v>
      </c>
      <c r="C221" s="3">
        <v>45382</v>
      </c>
      <c r="D221" t="s">
        <v>766</v>
      </c>
      <c r="E221" t="s">
        <v>767</v>
      </c>
      <c r="F221" t="s">
        <v>768</v>
      </c>
      <c r="G221" t="s">
        <v>57</v>
      </c>
      <c r="H221" t="s">
        <v>59</v>
      </c>
      <c r="I221">
        <v>2024</v>
      </c>
      <c r="J221" t="s">
        <v>124</v>
      </c>
      <c r="K221" t="s">
        <v>93</v>
      </c>
      <c r="L221" t="s">
        <v>769</v>
      </c>
      <c r="M221" t="s">
        <v>1844</v>
      </c>
      <c r="N221" t="s">
        <v>100</v>
      </c>
      <c r="P221">
        <v>215</v>
      </c>
      <c r="Q221" t="s">
        <v>1845</v>
      </c>
      <c r="R221" t="s">
        <v>1410</v>
      </c>
      <c r="S221" s="3">
        <v>45382</v>
      </c>
    </row>
    <row r="222" spans="1:19" x14ac:dyDescent="0.3">
      <c r="A222">
        <v>2024</v>
      </c>
      <c r="B222" s="3">
        <v>45292</v>
      </c>
      <c r="C222" s="3">
        <v>45382</v>
      </c>
      <c r="D222" t="s">
        <v>770</v>
      </c>
      <c r="E222" t="s">
        <v>771</v>
      </c>
      <c r="F222" t="s">
        <v>546</v>
      </c>
      <c r="G222" t="s">
        <v>57</v>
      </c>
      <c r="H222" t="s">
        <v>59</v>
      </c>
      <c r="I222">
        <v>2024</v>
      </c>
      <c r="J222" t="s">
        <v>124</v>
      </c>
      <c r="K222" t="s">
        <v>93</v>
      </c>
      <c r="L222" t="s">
        <v>763</v>
      </c>
      <c r="M222" t="s">
        <v>1846</v>
      </c>
      <c r="N222" t="s">
        <v>103</v>
      </c>
      <c r="P222">
        <v>216</v>
      </c>
      <c r="Q222" t="s">
        <v>1847</v>
      </c>
      <c r="R222" t="s">
        <v>1410</v>
      </c>
      <c r="S222" s="3">
        <v>45382</v>
      </c>
    </row>
    <row r="223" spans="1:19" x14ac:dyDescent="0.3">
      <c r="A223">
        <v>2024</v>
      </c>
      <c r="B223" s="3">
        <v>45292</v>
      </c>
      <c r="C223" s="3">
        <v>45382</v>
      </c>
      <c r="D223" t="s">
        <v>772</v>
      </c>
      <c r="E223" t="s">
        <v>773</v>
      </c>
      <c r="F223" t="s">
        <v>774</v>
      </c>
      <c r="G223" t="s">
        <v>57</v>
      </c>
      <c r="H223" t="s">
        <v>59</v>
      </c>
      <c r="I223">
        <v>2024</v>
      </c>
      <c r="J223" t="s">
        <v>124</v>
      </c>
      <c r="K223" t="s">
        <v>93</v>
      </c>
      <c r="L223" t="s">
        <v>775</v>
      </c>
      <c r="M223" t="s">
        <v>1848</v>
      </c>
      <c r="N223" t="s">
        <v>104</v>
      </c>
      <c r="P223">
        <v>217</v>
      </c>
      <c r="Q223" t="s">
        <v>1849</v>
      </c>
      <c r="R223" t="s">
        <v>1410</v>
      </c>
      <c r="S223" s="3">
        <v>45382</v>
      </c>
    </row>
    <row r="224" spans="1:19" x14ac:dyDescent="0.3">
      <c r="A224">
        <v>2024</v>
      </c>
      <c r="B224" s="3">
        <v>45292</v>
      </c>
      <c r="C224" s="3">
        <v>45382</v>
      </c>
      <c r="D224" t="s">
        <v>776</v>
      </c>
      <c r="E224" t="s">
        <v>777</v>
      </c>
      <c r="F224" t="s">
        <v>778</v>
      </c>
      <c r="G224" t="s">
        <v>56</v>
      </c>
      <c r="H224" t="s">
        <v>59</v>
      </c>
      <c r="I224">
        <v>2024</v>
      </c>
      <c r="J224" t="s">
        <v>124</v>
      </c>
      <c r="K224" t="s">
        <v>93</v>
      </c>
      <c r="L224" t="s">
        <v>763</v>
      </c>
      <c r="M224" t="s">
        <v>1850</v>
      </c>
      <c r="N224" t="s">
        <v>103</v>
      </c>
      <c r="P224">
        <v>218</v>
      </c>
      <c r="Q224" t="s">
        <v>1851</v>
      </c>
      <c r="R224" t="s">
        <v>1410</v>
      </c>
      <c r="S224" s="3">
        <v>45382</v>
      </c>
    </row>
    <row r="225" spans="1:19" x14ac:dyDescent="0.3">
      <c r="A225">
        <v>2024</v>
      </c>
      <c r="B225" s="3">
        <v>45292</v>
      </c>
      <c r="C225" s="3">
        <v>45382</v>
      </c>
      <c r="D225" t="s">
        <v>779</v>
      </c>
      <c r="E225" t="s">
        <v>754</v>
      </c>
      <c r="F225" t="s">
        <v>780</v>
      </c>
      <c r="G225" t="s">
        <v>57</v>
      </c>
      <c r="H225" t="s">
        <v>59</v>
      </c>
      <c r="I225">
        <v>2024</v>
      </c>
      <c r="J225" t="s">
        <v>124</v>
      </c>
      <c r="K225" t="s">
        <v>93</v>
      </c>
      <c r="L225" t="s">
        <v>763</v>
      </c>
      <c r="M225" t="s">
        <v>1852</v>
      </c>
      <c r="N225" t="s">
        <v>100</v>
      </c>
      <c r="O225" t="s">
        <v>1853</v>
      </c>
      <c r="P225">
        <v>219</v>
      </c>
      <c r="Q225" t="s">
        <v>1854</v>
      </c>
      <c r="R225" t="s">
        <v>1410</v>
      </c>
      <c r="S225" s="3">
        <v>45382</v>
      </c>
    </row>
    <row r="226" spans="1:19" x14ac:dyDescent="0.3">
      <c r="A226">
        <v>2024</v>
      </c>
      <c r="B226" s="3">
        <v>45292</v>
      </c>
      <c r="C226" s="3">
        <v>45382</v>
      </c>
      <c r="D226" t="s">
        <v>781</v>
      </c>
      <c r="E226" t="s">
        <v>472</v>
      </c>
      <c r="F226" t="s">
        <v>635</v>
      </c>
      <c r="G226" t="s">
        <v>57</v>
      </c>
      <c r="H226" t="s">
        <v>59</v>
      </c>
      <c r="I226">
        <v>2024</v>
      </c>
      <c r="J226" t="s">
        <v>124</v>
      </c>
      <c r="K226" t="s">
        <v>93</v>
      </c>
      <c r="L226" t="s">
        <v>782</v>
      </c>
      <c r="M226" t="s">
        <v>1855</v>
      </c>
      <c r="N226" t="s">
        <v>104</v>
      </c>
      <c r="P226">
        <v>220</v>
      </c>
      <c r="Q226" t="s">
        <v>1856</v>
      </c>
      <c r="R226" t="s">
        <v>1410</v>
      </c>
      <c r="S226" s="3">
        <v>45382</v>
      </c>
    </row>
    <row r="227" spans="1:19" x14ac:dyDescent="0.3">
      <c r="A227">
        <v>2024</v>
      </c>
      <c r="B227" s="3">
        <v>45292</v>
      </c>
      <c r="C227" s="3">
        <v>45382</v>
      </c>
      <c r="D227" t="s">
        <v>783</v>
      </c>
      <c r="E227" t="s">
        <v>555</v>
      </c>
      <c r="F227" t="s">
        <v>292</v>
      </c>
      <c r="G227" t="s">
        <v>57</v>
      </c>
      <c r="H227" t="s">
        <v>59</v>
      </c>
      <c r="I227">
        <v>2024</v>
      </c>
      <c r="J227" t="s">
        <v>124</v>
      </c>
      <c r="K227" t="s">
        <v>93</v>
      </c>
      <c r="L227" t="s">
        <v>784</v>
      </c>
      <c r="M227" t="s">
        <v>1857</v>
      </c>
      <c r="N227" t="s">
        <v>104</v>
      </c>
      <c r="P227">
        <v>221</v>
      </c>
      <c r="Q227" t="s">
        <v>1858</v>
      </c>
      <c r="R227" t="s">
        <v>1410</v>
      </c>
      <c r="S227" s="3">
        <v>45382</v>
      </c>
    </row>
    <row r="228" spans="1:19" x14ac:dyDescent="0.3">
      <c r="A228">
        <v>2024</v>
      </c>
      <c r="B228" s="3">
        <v>45292</v>
      </c>
      <c r="C228" s="3">
        <v>45382</v>
      </c>
      <c r="D228" t="s">
        <v>785</v>
      </c>
      <c r="E228" t="s">
        <v>315</v>
      </c>
      <c r="F228" t="s">
        <v>786</v>
      </c>
      <c r="G228" t="s">
        <v>56</v>
      </c>
      <c r="H228" t="s">
        <v>59</v>
      </c>
      <c r="I228">
        <v>2024</v>
      </c>
      <c r="J228" t="s">
        <v>124</v>
      </c>
      <c r="K228" t="s">
        <v>93</v>
      </c>
      <c r="L228" t="s">
        <v>787</v>
      </c>
      <c r="M228" t="s">
        <v>1859</v>
      </c>
      <c r="N228" t="s">
        <v>104</v>
      </c>
      <c r="P228">
        <v>222</v>
      </c>
      <c r="Q228" t="s">
        <v>1860</v>
      </c>
      <c r="R228" t="s">
        <v>1410</v>
      </c>
      <c r="S228" s="3">
        <v>45382</v>
      </c>
    </row>
    <row r="229" spans="1:19" x14ac:dyDescent="0.3">
      <c r="A229">
        <v>2024</v>
      </c>
      <c r="B229" s="3">
        <v>45292</v>
      </c>
      <c r="C229" s="3">
        <v>45382</v>
      </c>
      <c r="D229" t="s">
        <v>788</v>
      </c>
      <c r="E229" t="s">
        <v>789</v>
      </c>
      <c r="F229" t="s">
        <v>790</v>
      </c>
      <c r="G229" t="s">
        <v>57</v>
      </c>
      <c r="H229" t="s">
        <v>59</v>
      </c>
      <c r="I229">
        <v>2024</v>
      </c>
      <c r="J229" t="s">
        <v>124</v>
      </c>
      <c r="K229" t="s">
        <v>93</v>
      </c>
      <c r="L229" t="s">
        <v>791</v>
      </c>
      <c r="M229" t="s">
        <v>1861</v>
      </c>
      <c r="N229" t="s">
        <v>102</v>
      </c>
      <c r="O229" t="s">
        <v>1862</v>
      </c>
      <c r="P229">
        <v>223</v>
      </c>
      <c r="Q229" t="s">
        <v>1863</v>
      </c>
      <c r="R229" t="s">
        <v>1410</v>
      </c>
      <c r="S229" s="3">
        <v>45382</v>
      </c>
    </row>
    <row r="230" spans="1:19" x14ac:dyDescent="0.3">
      <c r="A230">
        <v>2024</v>
      </c>
      <c r="B230" s="3">
        <v>45292</v>
      </c>
      <c r="C230" s="3">
        <v>45382</v>
      </c>
      <c r="D230" t="s">
        <v>792</v>
      </c>
      <c r="E230" t="s">
        <v>793</v>
      </c>
      <c r="F230" t="s">
        <v>794</v>
      </c>
      <c r="G230" t="s">
        <v>56</v>
      </c>
      <c r="H230" t="s">
        <v>59</v>
      </c>
      <c r="I230">
        <v>2024</v>
      </c>
      <c r="J230" t="s">
        <v>124</v>
      </c>
      <c r="K230" t="s">
        <v>78</v>
      </c>
      <c r="L230" t="s">
        <v>795</v>
      </c>
      <c r="M230" t="s">
        <v>1864</v>
      </c>
      <c r="N230" t="s">
        <v>102</v>
      </c>
      <c r="P230">
        <v>224</v>
      </c>
      <c r="Q230" t="s">
        <v>1865</v>
      </c>
      <c r="R230" t="s">
        <v>1410</v>
      </c>
      <c r="S230" s="3">
        <v>45382</v>
      </c>
    </row>
    <row r="231" spans="1:19" x14ac:dyDescent="0.3">
      <c r="A231">
        <v>2024</v>
      </c>
      <c r="B231" s="3">
        <v>45292</v>
      </c>
      <c r="C231" s="3">
        <v>45382</v>
      </c>
      <c r="D231" t="s">
        <v>796</v>
      </c>
      <c r="E231" t="s">
        <v>156</v>
      </c>
      <c r="F231" t="s">
        <v>797</v>
      </c>
      <c r="G231" t="s">
        <v>57</v>
      </c>
      <c r="H231" t="s">
        <v>59</v>
      </c>
      <c r="I231">
        <v>2024</v>
      </c>
      <c r="J231" t="s">
        <v>124</v>
      </c>
      <c r="K231" t="s">
        <v>78</v>
      </c>
      <c r="L231" t="s">
        <v>798</v>
      </c>
      <c r="M231" t="s">
        <v>1866</v>
      </c>
      <c r="N231" t="s">
        <v>104</v>
      </c>
      <c r="P231">
        <v>225</v>
      </c>
      <c r="Q231" t="s">
        <v>1867</v>
      </c>
      <c r="R231" t="s">
        <v>1410</v>
      </c>
      <c r="S231" s="3">
        <v>45382</v>
      </c>
    </row>
    <row r="232" spans="1:19" x14ac:dyDescent="0.3">
      <c r="A232">
        <v>2024</v>
      </c>
      <c r="B232" s="3">
        <v>45292</v>
      </c>
      <c r="C232" s="3">
        <v>45382</v>
      </c>
      <c r="D232" t="s">
        <v>799</v>
      </c>
      <c r="E232" t="s">
        <v>555</v>
      </c>
      <c r="F232" t="s">
        <v>659</v>
      </c>
      <c r="G232" t="s">
        <v>57</v>
      </c>
      <c r="H232" t="s">
        <v>59</v>
      </c>
      <c r="I232">
        <v>2024</v>
      </c>
      <c r="J232" t="s">
        <v>124</v>
      </c>
      <c r="K232" t="s">
        <v>78</v>
      </c>
      <c r="L232" t="s">
        <v>800</v>
      </c>
      <c r="M232" t="s">
        <v>1868</v>
      </c>
      <c r="N232" t="s">
        <v>102</v>
      </c>
      <c r="P232">
        <v>226</v>
      </c>
      <c r="Q232" t="s">
        <v>1869</v>
      </c>
      <c r="R232" t="s">
        <v>1410</v>
      </c>
      <c r="S232" s="3">
        <v>45382</v>
      </c>
    </row>
    <row r="233" spans="1:19" x14ac:dyDescent="0.3">
      <c r="A233">
        <v>2024</v>
      </c>
      <c r="B233" s="3">
        <v>45292</v>
      </c>
      <c r="C233" s="3">
        <v>45382</v>
      </c>
      <c r="D233" t="s">
        <v>801</v>
      </c>
      <c r="E233" t="s">
        <v>802</v>
      </c>
      <c r="F233" t="s">
        <v>408</v>
      </c>
      <c r="G233" t="s">
        <v>57</v>
      </c>
      <c r="H233" t="s">
        <v>59</v>
      </c>
      <c r="I233">
        <v>2024</v>
      </c>
      <c r="J233" t="s">
        <v>124</v>
      </c>
      <c r="K233" t="s">
        <v>78</v>
      </c>
      <c r="L233" t="s">
        <v>800</v>
      </c>
      <c r="M233" t="s">
        <v>1870</v>
      </c>
      <c r="N233" t="s">
        <v>104</v>
      </c>
      <c r="P233">
        <v>227</v>
      </c>
      <c r="Q233" t="s">
        <v>1871</v>
      </c>
      <c r="R233" t="s">
        <v>1410</v>
      </c>
      <c r="S233" s="3">
        <v>45382</v>
      </c>
    </row>
    <row r="234" spans="1:19" x14ac:dyDescent="0.3">
      <c r="A234">
        <v>2024</v>
      </c>
      <c r="B234" s="3">
        <v>45292</v>
      </c>
      <c r="C234" s="3">
        <v>45382</v>
      </c>
      <c r="D234" t="s">
        <v>803</v>
      </c>
      <c r="E234" t="s">
        <v>804</v>
      </c>
      <c r="F234" t="s">
        <v>805</v>
      </c>
      <c r="G234" t="s">
        <v>56</v>
      </c>
      <c r="H234" t="s">
        <v>59</v>
      </c>
      <c r="I234">
        <v>2024</v>
      </c>
      <c r="J234" t="s">
        <v>124</v>
      </c>
      <c r="K234" t="s">
        <v>78</v>
      </c>
      <c r="L234" t="s">
        <v>806</v>
      </c>
      <c r="M234" t="s">
        <v>1872</v>
      </c>
      <c r="N234" t="s">
        <v>104</v>
      </c>
      <c r="P234">
        <v>228</v>
      </c>
      <c r="Q234" t="s">
        <v>1873</v>
      </c>
      <c r="R234" t="s">
        <v>1410</v>
      </c>
      <c r="S234" s="3">
        <v>45382</v>
      </c>
    </row>
    <row r="235" spans="1:19" x14ac:dyDescent="0.3">
      <c r="A235">
        <v>2024</v>
      </c>
      <c r="B235" s="3">
        <v>45292</v>
      </c>
      <c r="C235" s="3">
        <v>45382</v>
      </c>
      <c r="D235" t="s">
        <v>807</v>
      </c>
      <c r="E235" t="s">
        <v>259</v>
      </c>
      <c r="F235" t="s">
        <v>688</v>
      </c>
      <c r="G235" t="s">
        <v>56</v>
      </c>
      <c r="H235" t="s">
        <v>59</v>
      </c>
      <c r="I235">
        <v>2024</v>
      </c>
      <c r="J235" t="s">
        <v>124</v>
      </c>
      <c r="K235" t="s">
        <v>78</v>
      </c>
      <c r="L235" t="s">
        <v>800</v>
      </c>
      <c r="M235" t="s">
        <v>1874</v>
      </c>
      <c r="N235" t="s">
        <v>109</v>
      </c>
      <c r="O235" t="s">
        <v>1875</v>
      </c>
      <c r="P235">
        <v>229</v>
      </c>
      <c r="Q235" t="s">
        <v>1876</v>
      </c>
      <c r="R235" t="s">
        <v>1410</v>
      </c>
      <c r="S235" s="3">
        <v>45382</v>
      </c>
    </row>
    <row r="236" spans="1:19" x14ac:dyDescent="0.3">
      <c r="A236">
        <v>2024</v>
      </c>
      <c r="B236" s="3">
        <v>45292</v>
      </c>
      <c r="C236" s="3">
        <v>45382</v>
      </c>
      <c r="D236" t="s">
        <v>808</v>
      </c>
      <c r="E236" t="s">
        <v>130</v>
      </c>
      <c r="F236" t="s">
        <v>304</v>
      </c>
      <c r="G236" t="s">
        <v>56</v>
      </c>
      <c r="H236" t="s">
        <v>59</v>
      </c>
      <c r="I236">
        <v>2024</v>
      </c>
      <c r="J236" t="s">
        <v>124</v>
      </c>
      <c r="K236" t="s">
        <v>69</v>
      </c>
      <c r="L236" t="s">
        <v>809</v>
      </c>
      <c r="M236" t="s">
        <v>1877</v>
      </c>
      <c r="N236" t="s">
        <v>104</v>
      </c>
      <c r="P236">
        <v>230</v>
      </c>
      <c r="Q236" t="s">
        <v>1878</v>
      </c>
      <c r="R236" t="s">
        <v>1410</v>
      </c>
      <c r="S236" s="3">
        <v>45382</v>
      </c>
    </row>
    <row r="237" spans="1:19" x14ac:dyDescent="0.3">
      <c r="A237">
        <v>2024</v>
      </c>
      <c r="B237" s="3">
        <v>45292</v>
      </c>
      <c r="C237" s="3">
        <v>45382</v>
      </c>
      <c r="D237" t="s">
        <v>810</v>
      </c>
      <c r="E237" t="s">
        <v>228</v>
      </c>
      <c r="F237" t="s">
        <v>811</v>
      </c>
      <c r="G237" t="s">
        <v>57</v>
      </c>
      <c r="H237" t="s">
        <v>59</v>
      </c>
      <c r="I237">
        <v>2024</v>
      </c>
      <c r="J237" t="s">
        <v>124</v>
      </c>
      <c r="K237" t="s">
        <v>69</v>
      </c>
      <c r="L237" t="s">
        <v>812</v>
      </c>
      <c r="M237" t="s">
        <v>1879</v>
      </c>
      <c r="N237" t="s">
        <v>101</v>
      </c>
      <c r="P237">
        <v>231</v>
      </c>
      <c r="Q237" t="s">
        <v>1880</v>
      </c>
      <c r="R237" t="s">
        <v>1410</v>
      </c>
      <c r="S237" s="3">
        <v>45382</v>
      </c>
    </row>
    <row r="238" spans="1:19" x14ac:dyDescent="0.3">
      <c r="A238">
        <v>2024</v>
      </c>
      <c r="B238" s="3">
        <v>45292</v>
      </c>
      <c r="C238" s="3">
        <v>45382</v>
      </c>
      <c r="D238" t="s">
        <v>813</v>
      </c>
      <c r="E238" t="s">
        <v>198</v>
      </c>
      <c r="F238" t="s">
        <v>814</v>
      </c>
      <c r="G238" t="s">
        <v>57</v>
      </c>
      <c r="H238" t="s">
        <v>59</v>
      </c>
      <c r="I238">
        <v>2024</v>
      </c>
      <c r="J238" t="s">
        <v>124</v>
      </c>
      <c r="K238" t="s">
        <v>69</v>
      </c>
      <c r="L238" t="s">
        <v>325</v>
      </c>
      <c r="M238" t="s">
        <v>1881</v>
      </c>
      <c r="N238" t="s">
        <v>104</v>
      </c>
      <c r="P238">
        <v>232</v>
      </c>
      <c r="Q238" t="s">
        <v>1882</v>
      </c>
      <c r="R238" t="s">
        <v>1410</v>
      </c>
      <c r="S238" s="3">
        <v>45382</v>
      </c>
    </row>
    <row r="239" spans="1:19" x14ac:dyDescent="0.3">
      <c r="A239">
        <v>2024</v>
      </c>
      <c r="B239" s="3">
        <v>45292</v>
      </c>
      <c r="C239" s="3">
        <v>45382</v>
      </c>
      <c r="D239" t="s">
        <v>815</v>
      </c>
      <c r="E239" t="s">
        <v>292</v>
      </c>
      <c r="F239" t="s">
        <v>542</v>
      </c>
      <c r="G239" t="s">
        <v>57</v>
      </c>
      <c r="H239" t="s">
        <v>59</v>
      </c>
      <c r="I239">
        <v>2024</v>
      </c>
      <c r="J239" t="s">
        <v>124</v>
      </c>
      <c r="K239" t="s">
        <v>69</v>
      </c>
      <c r="L239" t="s">
        <v>325</v>
      </c>
      <c r="M239" t="s">
        <v>1883</v>
      </c>
      <c r="N239" t="s">
        <v>102</v>
      </c>
      <c r="P239">
        <v>233</v>
      </c>
      <c r="Q239" t="s">
        <v>1884</v>
      </c>
      <c r="R239" t="s">
        <v>1410</v>
      </c>
      <c r="S239" s="3">
        <v>45382</v>
      </c>
    </row>
    <row r="240" spans="1:19" x14ac:dyDescent="0.3">
      <c r="A240">
        <v>2024</v>
      </c>
      <c r="B240" s="3">
        <v>45292</v>
      </c>
      <c r="C240" s="3">
        <v>45382</v>
      </c>
      <c r="D240" t="s">
        <v>816</v>
      </c>
      <c r="E240" t="s">
        <v>817</v>
      </c>
      <c r="F240" t="s">
        <v>818</v>
      </c>
      <c r="G240" t="s">
        <v>57</v>
      </c>
      <c r="H240" t="s">
        <v>59</v>
      </c>
      <c r="I240">
        <v>2024</v>
      </c>
      <c r="J240" t="s">
        <v>124</v>
      </c>
      <c r="K240" t="s">
        <v>97</v>
      </c>
      <c r="L240" t="s">
        <v>819</v>
      </c>
      <c r="M240" t="s">
        <v>1885</v>
      </c>
      <c r="N240" t="s">
        <v>104</v>
      </c>
      <c r="P240">
        <v>234</v>
      </c>
      <c r="Q240" t="s">
        <v>1886</v>
      </c>
      <c r="R240" t="s">
        <v>1410</v>
      </c>
      <c r="S240" s="3">
        <v>45382</v>
      </c>
    </row>
    <row r="241" spans="1:19" x14ac:dyDescent="0.3">
      <c r="A241">
        <v>2024</v>
      </c>
      <c r="B241" s="3">
        <v>45292</v>
      </c>
      <c r="C241" s="3">
        <v>45382</v>
      </c>
      <c r="D241" t="s">
        <v>820</v>
      </c>
      <c r="E241" t="s">
        <v>356</v>
      </c>
      <c r="F241" t="s">
        <v>133</v>
      </c>
      <c r="G241" t="s">
        <v>57</v>
      </c>
      <c r="H241" t="s">
        <v>59</v>
      </c>
      <c r="I241">
        <v>2024</v>
      </c>
      <c r="J241" t="s">
        <v>124</v>
      </c>
      <c r="K241" t="s">
        <v>97</v>
      </c>
      <c r="L241" t="s">
        <v>821</v>
      </c>
      <c r="M241" t="s">
        <v>1887</v>
      </c>
      <c r="N241" t="s">
        <v>103</v>
      </c>
      <c r="P241">
        <v>235</v>
      </c>
      <c r="Q241" t="s">
        <v>1888</v>
      </c>
      <c r="R241" t="s">
        <v>1410</v>
      </c>
      <c r="S241" s="3">
        <v>45382</v>
      </c>
    </row>
    <row r="242" spans="1:19" x14ac:dyDescent="0.3">
      <c r="A242">
        <v>2024</v>
      </c>
      <c r="B242" s="3">
        <v>45292</v>
      </c>
      <c r="C242" s="3">
        <v>45382</v>
      </c>
      <c r="D242" t="s">
        <v>822</v>
      </c>
      <c r="E242" t="s">
        <v>615</v>
      </c>
      <c r="F242" t="s">
        <v>823</v>
      </c>
      <c r="G242" t="s">
        <v>56</v>
      </c>
      <c r="H242" t="s">
        <v>59</v>
      </c>
      <c r="I242">
        <v>2024</v>
      </c>
      <c r="J242" t="s">
        <v>124</v>
      </c>
      <c r="K242" t="s">
        <v>97</v>
      </c>
      <c r="L242" t="s">
        <v>824</v>
      </c>
      <c r="M242" t="s">
        <v>1889</v>
      </c>
      <c r="N242" t="s">
        <v>104</v>
      </c>
      <c r="P242">
        <v>236</v>
      </c>
      <c r="Q242" t="s">
        <v>1890</v>
      </c>
      <c r="R242" t="s">
        <v>1410</v>
      </c>
      <c r="S242" s="3">
        <v>45382</v>
      </c>
    </row>
    <row r="243" spans="1:19" x14ac:dyDescent="0.3">
      <c r="A243">
        <v>2024</v>
      </c>
      <c r="B243" s="3">
        <v>45292</v>
      </c>
      <c r="C243" s="3">
        <v>45382</v>
      </c>
      <c r="D243" t="s">
        <v>825</v>
      </c>
      <c r="E243" t="s">
        <v>610</v>
      </c>
      <c r="F243" t="s">
        <v>156</v>
      </c>
      <c r="G243" t="s">
        <v>57</v>
      </c>
      <c r="H243" t="s">
        <v>59</v>
      </c>
      <c r="I243">
        <v>2024</v>
      </c>
      <c r="J243" t="s">
        <v>124</v>
      </c>
      <c r="K243" t="s">
        <v>97</v>
      </c>
      <c r="L243" t="s">
        <v>826</v>
      </c>
      <c r="M243" t="s">
        <v>1891</v>
      </c>
      <c r="N243" t="s">
        <v>104</v>
      </c>
      <c r="P243">
        <v>237</v>
      </c>
      <c r="Q243" t="s">
        <v>1892</v>
      </c>
      <c r="R243" t="s">
        <v>1410</v>
      </c>
      <c r="S243" s="3">
        <v>45382</v>
      </c>
    </row>
    <row r="244" spans="1:19" x14ac:dyDescent="0.3">
      <c r="A244">
        <v>2024</v>
      </c>
      <c r="B244" s="3">
        <v>45292</v>
      </c>
      <c r="C244" s="3">
        <v>45382</v>
      </c>
      <c r="D244" t="s">
        <v>827</v>
      </c>
      <c r="E244" t="s">
        <v>311</v>
      </c>
      <c r="F244" t="s">
        <v>123</v>
      </c>
      <c r="G244" t="s">
        <v>57</v>
      </c>
      <c r="H244" t="s">
        <v>59</v>
      </c>
      <c r="I244">
        <v>2024</v>
      </c>
      <c r="J244" t="s">
        <v>124</v>
      </c>
      <c r="K244" t="s">
        <v>97</v>
      </c>
      <c r="L244" t="s">
        <v>828</v>
      </c>
      <c r="M244" t="s">
        <v>1893</v>
      </c>
      <c r="N244" t="s">
        <v>102</v>
      </c>
      <c r="P244">
        <v>238</v>
      </c>
      <c r="Q244" t="s">
        <v>1894</v>
      </c>
      <c r="R244" t="s">
        <v>1410</v>
      </c>
      <c r="S244" s="3">
        <v>45382</v>
      </c>
    </row>
    <row r="245" spans="1:19" x14ac:dyDescent="0.3">
      <c r="A245">
        <v>2024</v>
      </c>
      <c r="B245" s="3">
        <v>45292</v>
      </c>
      <c r="C245" s="3">
        <v>45382</v>
      </c>
      <c r="D245" t="s">
        <v>829</v>
      </c>
      <c r="E245" t="s">
        <v>219</v>
      </c>
      <c r="F245" t="s">
        <v>555</v>
      </c>
      <c r="G245" t="s">
        <v>56</v>
      </c>
      <c r="H245" t="s">
        <v>59</v>
      </c>
      <c r="I245">
        <v>2024</v>
      </c>
      <c r="J245" t="s">
        <v>124</v>
      </c>
      <c r="K245" t="s">
        <v>97</v>
      </c>
      <c r="L245" t="s">
        <v>828</v>
      </c>
      <c r="M245" t="s">
        <v>1895</v>
      </c>
      <c r="N245" t="s">
        <v>102</v>
      </c>
      <c r="P245">
        <v>239</v>
      </c>
      <c r="Q245" t="s">
        <v>1896</v>
      </c>
      <c r="R245" t="s">
        <v>1410</v>
      </c>
      <c r="S245" s="3">
        <v>45382</v>
      </c>
    </row>
    <row r="246" spans="1:19" x14ac:dyDescent="0.3">
      <c r="A246">
        <v>2024</v>
      </c>
      <c r="B246" s="3">
        <v>45292</v>
      </c>
      <c r="C246" s="3">
        <v>45382</v>
      </c>
      <c r="D246" t="s">
        <v>830</v>
      </c>
      <c r="E246" t="s">
        <v>268</v>
      </c>
      <c r="F246" t="s">
        <v>831</v>
      </c>
      <c r="G246" t="s">
        <v>57</v>
      </c>
      <c r="H246" t="s">
        <v>59</v>
      </c>
      <c r="I246">
        <v>2024</v>
      </c>
      <c r="J246" t="s">
        <v>124</v>
      </c>
      <c r="K246" t="s">
        <v>97</v>
      </c>
      <c r="L246" t="s">
        <v>832</v>
      </c>
      <c r="M246" t="s">
        <v>1897</v>
      </c>
      <c r="N246" t="s">
        <v>104</v>
      </c>
      <c r="P246">
        <v>240</v>
      </c>
      <c r="Q246" t="s">
        <v>1898</v>
      </c>
      <c r="R246" t="s">
        <v>1410</v>
      </c>
      <c r="S246" s="3">
        <v>45382</v>
      </c>
    </row>
    <row r="247" spans="1:19" x14ac:dyDescent="0.3">
      <c r="A247">
        <v>2024</v>
      </c>
      <c r="B247" s="3">
        <v>45292</v>
      </c>
      <c r="C247" s="3">
        <v>45382</v>
      </c>
      <c r="D247" t="s">
        <v>833</v>
      </c>
      <c r="E247" t="s">
        <v>834</v>
      </c>
      <c r="F247" t="s">
        <v>835</v>
      </c>
      <c r="G247" t="s">
        <v>57</v>
      </c>
      <c r="H247" t="s">
        <v>59</v>
      </c>
      <c r="I247">
        <v>2024</v>
      </c>
      <c r="J247" t="s">
        <v>124</v>
      </c>
      <c r="K247" t="s">
        <v>91</v>
      </c>
      <c r="L247" t="s">
        <v>836</v>
      </c>
      <c r="M247" t="s">
        <v>1899</v>
      </c>
      <c r="N247" t="s">
        <v>100</v>
      </c>
      <c r="O247" t="s">
        <v>1900</v>
      </c>
      <c r="P247">
        <v>241</v>
      </c>
      <c r="Q247" t="s">
        <v>1901</v>
      </c>
      <c r="R247" t="s">
        <v>1410</v>
      </c>
      <c r="S247" s="3">
        <v>45382</v>
      </c>
    </row>
    <row r="248" spans="1:19" x14ac:dyDescent="0.3">
      <c r="A248">
        <v>2024</v>
      </c>
      <c r="B248" s="3">
        <v>45292</v>
      </c>
      <c r="C248" s="3">
        <v>45382</v>
      </c>
      <c r="D248" t="s">
        <v>837</v>
      </c>
      <c r="E248" t="s">
        <v>838</v>
      </c>
      <c r="F248" t="s">
        <v>367</v>
      </c>
      <c r="G248" t="s">
        <v>57</v>
      </c>
      <c r="H248" t="s">
        <v>59</v>
      </c>
      <c r="I248">
        <v>2024</v>
      </c>
      <c r="J248" t="s">
        <v>124</v>
      </c>
      <c r="K248" t="s">
        <v>91</v>
      </c>
      <c r="L248" t="s">
        <v>839</v>
      </c>
      <c r="M248" t="s">
        <v>1902</v>
      </c>
      <c r="N248" t="s">
        <v>104</v>
      </c>
      <c r="P248">
        <v>242</v>
      </c>
      <c r="Q248" t="s">
        <v>1903</v>
      </c>
      <c r="R248" t="s">
        <v>1410</v>
      </c>
      <c r="S248" s="3">
        <v>45382</v>
      </c>
    </row>
    <row r="249" spans="1:19" x14ac:dyDescent="0.3">
      <c r="A249">
        <v>2024</v>
      </c>
      <c r="B249" s="3">
        <v>45292</v>
      </c>
      <c r="C249" s="3">
        <v>45382</v>
      </c>
      <c r="D249" t="s">
        <v>840</v>
      </c>
      <c r="E249" t="s">
        <v>486</v>
      </c>
      <c r="F249" t="s">
        <v>446</v>
      </c>
      <c r="G249" t="s">
        <v>56</v>
      </c>
      <c r="H249" t="s">
        <v>59</v>
      </c>
      <c r="I249">
        <v>2024</v>
      </c>
      <c r="J249" t="s">
        <v>124</v>
      </c>
      <c r="K249" t="s">
        <v>91</v>
      </c>
      <c r="L249" t="s">
        <v>841</v>
      </c>
      <c r="M249" t="s">
        <v>1904</v>
      </c>
      <c r="N249" t="s">
        <v>102</v>
      </c>
      <c r="O249" t="s">
        <v>1559</v>
      </c>
      <c r="P249">
        <v>243</v>
      </c>
      <c r="Q249" t="s">
        <v>1905</v>
      </c>
      <c r="R249" t="s">
        <v>1410</v>
      </c>
      <c r="S249" s="3">
        <v>45382</v>
      </c>
    </row>
    <row r="250" spans="1:19" x14ac:dyDescent="0.3">
      <c r="A250">
        <v>2024</v>
      </c>
      <c r="B250" s="3">
        <v>45292</v>
      </c>
      <c r="C250" s="3">
        <v>45382</v>
      </c>
      <c r="D250" t="s">
        <v>842</v>
      </c>
      <c r="E250" t="s">
        <v>198</v>
      </c>
      <c r="F250" t="s">
        <v>219</v>
      </c>
      <c r="G250" t="s">
        <v>56</v>
      </c>
      <c r="H250" t="s">
        <v>59</v>
      </c>
      <c r="I250">
        <v>2024</v>
      </c>
      <c r="J250" t="s">
        <v>124</v>
      </c>
      <c r="K250" t="s">
        <v>91</v>
      </c>
      <c r="L250" t="s">
        <v>843</v>
      </c>
      <c r="M250" t="s">
        <v>1906</v>
      </c>
      <c r="N250" t="s">
        <v>102</v>
      </c>
      <c r="O250" t="s">
        <v>1907</v>
      </c>
      <c r="P250">
        <v>244</v>
      </c>
      <c r="Q250" t="s">
        <v>1908</v>
      </c>
      <c r="R250" t="s">
        <v>1410</v>
      </c>
      <c r="S250" s="3">
        <v>45382</v>
      </c>
    </row>
    <row r="251" spans="1:19" x14ac:dyDescent="0.3">
      <c r="A251">
        <v>2024</v>
      </c>
      <c r="B251" s="3">
        <v>45292</v>
      </c>
      <c r="C251" s="3">
        <v>45382</v>
      </c>
      <c r="D251" t="s">
        <v>844</v>
      </c>
      <c r="E251" t="s">
        <v>138</v>
      </c>
      <c r="F251" t="s">
        <v>216</v>
      </c>
      <c r="G251" t="s">
        <v>56</v>
      </c>
      <c r="H251" t="s">
        <v>59</v>
      </c>
      <c r="I251">
        <v>2024</v>
      </c>
      <c r="J251" t="s">
        <v>124</v>
      </c>
      <c r="K251" t="s">
        <v>91</v>
      </c>
      <c r="L251" t="s">
        <v>845</v>
      </c>
      <c r="M251" t="s">
        <v>1909</v>
      </c>
      <c r="N251" t="s">
        <v>104</v>
      </c>
      <c r="O251" t="s">
        <v>1434</v>
      </c>
      <c r="P251">
        <v>245</v>
      </c>
      <c r="Q251" t="s">
        <v>1910</v>
      </c>
      <c r="R251" t="s">
        <v>1410</v>
      </c>
      <c r="S251" s="3">
        <v>45382</v>
      </c>
    </row>
    <row r="252" spans="1:19" x14ac:dyDescent="0.3">
      <c r="A252">
        <v>2024</v>
      </c>
      <c r="B252" s="3">
        <v>45292</v>
      </c>
      <c r="C252" s="3">
        <v>45382</v>
      </c>
      <c r="D252" t="s">
        <v>846</v>
      </c>
      <c r="E252" t="s">
        <v>219</v>
      </c>
      <c r="F252" t="s">
        <v>220</v>
      </c>
      <c r="G252" t="s">
        <v>57</v>
      </c>
      <c r="H252" t="s">
        <v>59</v>
      </c>
      <c r="I252">
        <v>2024</v>
      </c>
      <c r="J252" t="s">
        <v>124</v>
      </c>
      <c r="K252" t="s">
        <v>91</v>
      </c>
      <c r="L252" t="s">
        <v>836</v>
      </c>
      <c r="M252" t="s">
        <v>1911</v>
      </c>
      <c r="N252" t="s">
        <v>104</v>
      </c>
      <c r="P252">
        <v>246</v>
      </c>
      <c r="Q252" t="s">
        <v>1912</v>
      </c>
      <c r="R252" t="s">
        <v>1410</v>
      </c>
      <c r="S252" s="3">
        <v>45382</v>
      </c>
    </row>
    <row r="253" spans="1:19" x14ac:dyDescent="0.3">
      <c r="A253">
        <v>2024</v>
      </c>
      <c r="B253" s="3">
        <v>45292</v>
      </c>
      <c r="C253" s="3">
        <v>45382</v>
      </c>
      <c r="D253" t="s">
        <v>847</v>
      </c>
      <c r="E253" t="s">
        <v>197</v>
      </c>
      <c r="F253" t="s">
        <v>838</v>
      </c>
      <c r="G253" t="s">
        <v>56</v>
      </c>
      <c r="H253" t="s">
        <v>59</v>
      </c>
      <c r="I253">
        <v>2024</v>
      </c>
      <c r="J253" t="s">
        <v>124</v>
      </c>
      <c r="K253" t="s">
        <v>91</v>
      </c>
      <c r="L253" t="s">
        <v>845</v>
      </c>
      <c r="M253" t="s">
        <v>1913</v>
      </c>
      <c r="N253" t="s">
        <v>104</v>
      </c>
      <c r="O253" t="s">
        <v>1434</v>
      </c>
      <c r="P253">
        <v>247</v>
      </c>
      <c r="Q253" t="s">
        <v>1914</v>
      </c>
      <c r="R253" t="s">
        <v>1410</v>
      </c>
      <c r="S253" s="3">
        <v>45382</v>
      </c>
    </row>
    <row r="254" spans="1:19" x14ac:dyDescent="0.3">
      <c r="A254">
        <v>2024</v>
      </c>
      <c r="B254" s="3">
        <v>45292</v>
      </c>
      <c r="C254" s="3">
        <v>45382</v>
      </c>
      <c r="D254" t="s">
        <v>848</v>
      </c>
      <c r="E254" t="s">
        <v>268</v>
      </c>
      <c r="F254" t="s">
        <v>335</v>
      </c>
      <c r="G254" t="s">
        <v>57</v>
      </c>
      <c r="H254" t="s">
        <v>59</v>
      </c>
      <c r="I254">
        <v>2024</v>
      </c>
      <c r="J254" t="s">
        <v>124</v>
      </c>
      <c r="K254" t="s">
        <v>91</v>
      </c>
      <c r="L254" t="s">
        <v>849</v>
      </c>
      <c r="M254" t="s">
        <v>1915</v>
      </c>
      <c r="N254" t="s">
        <v>104</v>
      </c>
      <c r="O254" t="s">
        <v>1434</v>
      </c>
      <c r="P254">
        <v>248</v>
      </c>
      <c r="Q254" t="s">
        <v>1916</v>
      </c>
      <c r="R254" t="s">
        <v>1410</v>
      </c>
      <c r="S254" s="3">
        <v>45382</v>
      </c>
    </row>
    <row r="255" spans="1:19" x14ac:dyDescent="0.3">
      <c r="A255">
        <v>2024</v>
      </c>
      <c r="B255" s="3">
        <v>45292</v>
      </c>
      <c r="C255" s="3">
        <v>45382</v>
      </c>
      <c r="D255" t="s">
        <v>361</v>
      </c>
      <c r="E255" t="s">
        <v>197</v>
      </c>
      <c r="F255" t="s">
        <v>220</v>
      </c>
      <c r="G255" t="s">
        <v>56</v>
      </c>
      <c r="H255" t="s">
        <v>59</v>
      </c>
      <c r="I255">
        <v>2024</v>
      </c>
      <c r="J255" t="s">
        <v>124</v>
      </c>
      <c r="K255" t="s">
        <v>91</v>
      </c>
      <c r="L255" t="s">
        <v>850</v>
      </c>
      <c r="M255" t="s">
        <v>1917</v>
      </c>
      <c r="N255" t="s">
        <v>104</v>
      </c>
      <c r="O255" t="s">
        <v>1559</v>
      </c>
      <c r="P255">
        <v>249</v>
      </c>
      <c r="Q255" t="s">
        <v>1918</v>
      </c>
      <c r="R255" t="s">
        <v>1410</v>
      </c>
      <c r="S255" s="3">
        <v>45382</v>
      </c>
    </row>
    <row r="256" spans="1:19" x14ac:dyDescent="0.3">
      <c r="A256">
        <v>2024</v>
      </c>
      <c r="B256" s="3">
        <v>45292</v>
      </c>
      <c r="C256" s="3">
        <v>45382</v>
      </c>
      <c r="D256" t="s">
        <v>851</v>
      </c>
      <c r="E256" t="s">
        <v>852</v>
      </c>
      <c r="F256" t="s">
        <v>577</v>
      </c>
      <c r="G256" t="s">
        <v>56</v>
      </c>
      <c r="H256" t="s">
        <v>59</v>
      </c>
      <c r="I256">
        <v>2024</v>
      </c>
      <c r="J256" t="s">
        <v>124</v>
      </c>
      <c r="K256" t="s">
        <v>91</v>
      </c>
      <c r="L256" t="s">
        <v>853</v>
      </c>
      <c r="M256" t="s">
        <v>1919</v>
      </c>
      <c r="N256" t="s">
        <v>101</v>
      </c>
      <c r="O256" t="s">
        <v>1920</v>
      </c>
      <c r="P256">
        <v>250</v>
      </c>
      <c r="Q256" t="s">
        <v>1921</v>
      </c>
      <c r="R256" t="s">
        <v>1410</v>
      </c>
      <c r="S256" s="3">
        <v>45382</v>
      </c>
    </row>
    <row r="257" spans="1:19" x14ac:dyDescent="0.3">
      <c r="A257">
        <v>2024</v>
      </c>
      <c r="B257" s="3">
        <v>45292</v>
      </c>
      <c r="C257" s="3">
        <v>45382</v>
      </c>
      <c r="D257" t="s">
        <v>854</v>
      </c>
      <c r="E257" t="s">
        <v>855</v>
      </c>
      <c r="F257" t="s">
        <v>856</v>
      </c>
      <c r="G257" t="s">
        <v>57</v>
      </c>
      <c r="H257" t="s">
        <v>59</v>
      </c>
      <c r="I257">
        <v>2024</v>
      </c>
      <c r="J257" t="s">
        <v>124</v>
      </c>
      <c r="K257" t="s">
        <v>91</v>
      </c>
      <c r="L257" t="s">
        <v>857</v>
      </c>
      <c r="M257" t="s">
        <v>1922</v>
      </c>
      <c r="N257" t="s">
        <v>104</v>
      </c>
      <c r="P257">
        <v>251</v>
      </c>
      <c r="Q257" t="s">
        <v>1923</v>
      </c>
      <c r="R257" t="s">
        <v>1410</v>
      </c>
      <c r="S257" s="3">
        <v>45382</v>
      </c>
    </row>
    <row r="258" spans="1:19" x14ac:dyDescent="0.3">
      <c r="A258">
        <v>2024</v>
      </c>
      <c r="B258" s="3">
        <v>45292</v>
      </c>
      <c r="C258" s="3">
        <v>45382</v>
      </c>
      <c r="D258" t="s">
        <v>858</v>
      </c>
      <c r="E258" t="s">
        <v>859</v>
      </c>
      <c r="F258" t="s">
        <v>138</v>
      </c>
      <c r="G258" t="s">
        <v>56</v>
      </c>
      <c r="H258" t="s">
        <v>59</v>
      </c>
      <c r="I258">
        <v>2024</v>
      </c>
      <c r="J258" t="s">
        <v>124</v>
      </c>
      <c r="K258" t="s">
        <v>91</v>
      </c>
      <c r="L258" t="s">
        <v>853</v>
      </c>
      <c r="M258" t="s">
        <v>1924</v>
      </c>
      <c r="N258" t="s">
        <v>104</v>
      </c>
      <c r="P258">
        <v>252</v>
      </c>
      <c r="Q258" t="s">
        <v>1925</v>
      </c>
      <c r="R258" t="s">
        <v>1410</v>
      </c>
      <c r="S258" s="3">
        <v>45382</v>
      </c>
    </row>
    <row r="259" spans="1:19" x14ac:dyDescent="0.3">
      <c r="A259">
        <v>2024</v>
      </c>
      <c r="B259" s="3">
        <v>45292</v>
      </c>
      <c r="C259" s="3">
        <v>45382</v>
      </c>
      <c r="D259" t="s">
        <v>860</v>
      </c>
      <c r="E259" t="s">
        <v>861</v>
      </c>
      <c r="F259" t="s">
        <v>862</v>
      </c>
      <c r="G259" t="s">
        <v>56</v>
      </c>
      <c r="H259" t="s">
        <v>59</v>
      </c>
      <c r="I259">
        <v>2024</v>
      </c>
      <c r="J259" t="s">
        <v>124</v>
      </c>
      <c r="K259" t="s">
        <v>91</v>
      </c>
      <c r="L259" t="s">
        <v>863</v>
      </c>
      <c r="M259" t="s">
        <v>1926</v>
      </c>
      <c r="N259" t="s">
        <v>104</v>
      </c>
      <c r="P259">
        <v>253</v>
      </c>
      <c r="Q259" t="s">
        <v>1927</v>
      </c>
      <c r="R259" t="s">
        <v>1410</v>
      </c>
      <c r="S259" s="3">
        <v>45382</v>
      </c>
    </row>
    <row r="260" spans="1:19" x14ac:dyDescent="0.3">
      <c r="A260">
        <v>2024</v>
      </c>
      <c r="B260" s="3">
        <v>45292</v>
      </c>
      <c r="C260" s="3">
        <v>45382</v>
      </c>
      <c r="D260" t="s">
        <v>864</v>
      </c>
      <c r="E260" t="s">
        <v>178</v>
      </c>
      <c r="F260" t="s">
        <v>753</v>
      </c>
      <c r="G260" t="s">
        <v>56</v>
      </c>
      <c r="H260" t="s">
        <v>59</v>
      </c>
      <c r="I260">
        <v>2024</v>
      </c>
      <c r="J260" t="s">
        <v>124</v>
      </c>
      <c r="K260" t="s">
        <v>91</v>
      </c>
      <c r="L260" t="s">
        <v>865</v>
      </c>
      <c r="M260" t="s">
        <v>1928</v>
      </c>
      <c r="N260" t="s">
        <v>103</v>
      </c>
      <c r="P260">
        <v>254</v>
      </c>
      <c r="Q260" t="s">
        <v>1929</v>
      </c>
      <c r="R260" t="s">
        <v>1410</v>
      </c>
      <c r="S260" s="3">
        <v>45382</v>
      </c>
    </row>
    <row r="261" spans="1:19" x14ac:dyDescent="0.3">
      <c r="A261">
        <v>2024</v>
      </c>
      <c r="B261" s="3">
        <v>45292</v>
      </c>
      <c r="C261" s="3">
        <v>45382</v>
      </c>
      <c r="D261" t="s">
        <v>866</v>
      </c>
      <c r="E261" t="s">
        <v>409</v>
      </c>
      <c r="F261" t="s">
        <v>867</v>
      </c>
      <c r="G261" t="s">
        <v>57</v>
      </c>
      <c r="H261" t="s">
        <v>59</v>
      </c>
      <c r="I261">
        <v>2024</v>
      </c>
      <c r="J261" t="s">
        <v>124</v>
      </c>
      <c r="K261" t="s">
        <v>67</v>
      </c>
      <c r="L261" t="s">
        <v>868</v>
      </c>
      <c r="M261" t="s">
        <v>1930</v>
      </c>
      <c r="N261" t="s">
        <v>104</v>
      </c>
      <c r="O261" t="s">
        <v>1434</v>
      </c>
      <c r="P261">
        <v>255</v>
      </c>
      <c r="Q261" t="s">
        <v>1931</v>
      </c>
      <c r="R261" t="s">
        <v>1410</v>
      </c>
      <c r="S261" s="3">
        <v>45382</v>
      </c>
    </row>
    <row r="262" spans="1:19" x14ac:dyDescent="0.3">
      <c r="A262">
        <v>2024</v>
      </c>
      <c r="B262" s="3">
        <v>45292</v>
      </c>
      <c r="C262" s="3">
        <v>45382</v>
      </c>
      <c r="D262" t="s">
        <v>869</v>
      </c>
      <c r="E262" t="s">
        <v>239</v>
      </c>
      <c r="F262" t="s">
        <v>870</v>
      </c>
      <c r="G262" t="s">
        <v>56</v>
      </c>
      <c r="H262" t="s">
        <v>59</v>
      </c>
      <c r="I262">
        <v>2024</v>
      </c>
      <c r="J262" t="s">
        <v>124</v>
      </c>
      <c r="K262" t="s">
        <v>67</v>
      </c>
      <c r="L262" t="s">
        <v>871</v>
      </c>
      <c r="M262" t="s">
        <v>1932</v>
      </c>
      <c r="N262" t="s">
        <v>104</v>
      </c>
      <c r="P262">
        <v>256</v>
      </c>
      <c r="Q262" t="s">
        <v>1933</v>
      </c>
      <c r="R262" t="s">
        <v>1410</v>
      </c>
      <c r="S262" s="3">
        <v>45382</v>
      </c>
    </row>
    <row r="263" spans="1:19" x14ac:dyDescent="0.3">
      <c r="A263">
        <v>2024</v>
      </c>
      <c r="B263" s="3">
        <v>45292</v>
      </c>
      <c r="C263" s="3">
        <v>45382</v>
      </c>
      <c r="D263" t="s">
        <v>872</v>
      </c>
      <c r="E263" t="s">
        <v>873</v>
      </c>
      <c r="F263" t="s">
        <v>197</v>
      </c>
      <c r="G263" t="s">
        <v>57</v>
      </c>
      <c r="H263" t="s">
        <v>59</v>
      </c>
      <c r="I263">
        <v>2024</v>
      </c>
      <c r="J263" t="s">
        <v>124</v>
      </c>
      <c r="K263" t="s">
        <v>67</v>
      </c>
      <c r="L263" t="s">
        <v>874</v>
      </c>
      <c r="M263" t="s">
        <v>1934</v>
      </c>
      <c r="N263" t="s">
        <v>104</v>
      </c>
      <c r="O263" t="s">
        <v>1935</v>
      </c>
      <c r="P263">
        <v>257</v>
      </c>
      <c r="Q263" t="s">
        <v>1936</v>
      </c>
      <c r="R263" t="s">
        <v>1410</v>
      </c>
      <c r="S263" s="3">
        <v>45382</v>
      </c>
    </row>
    <row r="264" spans="1:19" x14ac:dyDescent="0.3">
      <c r="A264">
        <v>2024</v>
      </c>
      <c r="B264" s="3">
        <v>45292</v>
      </c>
      <c r="C264" s="3">
        <v>45382</v>
      </c>
      <c r="D264" t="s">
        <v>875</v>
      </c>
      <c r="E264" t="s">
        <v>502</v>
      </c>
      <c r="F264" t="s">
        <v>352</v>
      </c>
      <c r="G264" t="s">
        <v>57</v>
      </c>
      <c r="H264" t="s">
        <v>59</v>
      </c>
      <c r="I264">
        <v>2024</v>
      </c>
      <c r="J264" t="s">
        <v>124</v>
      </c>
      <c r="K264" t="s">
        <v>67</v>
      </c>
      <c r="L264" t="s">
        <v>876</v>
      </c>
      <c r="M264" t="s">
        <v>1937</v>
      </c>
      <c r="N264" t="s">
        <v>104</v>
      </c>
      <c r="O264" t="s">
        <v>1920</v>
      </c>
      <c r="P264">
        <v>258</v>
      </c>
      <c r="Q264" t="s">
        <v>1938</v>
      </c>
      <c r="R264" t="s">
        <v>1410</v>
      </c>
      <c r="S264" s="3">
        <v>45382</v>
      </c>
    </row>
    <row r="265" spans="1:19" x14ac:dyDescent="0.3">
      <c r="A265">
        <v>2024</v>
      </c>
      <c r="B265" s="3">
        <v>45292</v>
      </c>
      <c r="C265" s="3">
        <v>45382</v>
      </c>
      <c r="D265" t="s">
        <v>877</v>
      </c>
      <c r="E265" t="s">
        <v>878</v>
      </c>
      <c r="F265" t="s">
        <v>879</v>
      </c>
      <c r="G265" t="s">
        <v>56</v>
      </c>
      <c r="H265" t="s">
        <v>59</v>
      </c>
      <c r="I265">
        <v>2024</v>
      </c>
      <c r="J265" t="s">
        <v>124</v>
      </c>
      <c r="K265" t="s">
        <v>67</v>
      </c>
      <c r="L265" t="s">
        <v>880</v>
      </c>
      <c r="M265" t="s">
        <v>1939</v>
      </c>
      <c r="N265" t="s">
        <v>104</v>
      </c>
      <c r="O265" t="s">
        <v>1551</v>
      </c>
      <c r="P265">
        <v>259</v>
      </c>
      <c r="Q265" t="s">
        <v>1940</v>
      </c>
      <c r="R265" t="s">
        <v>1410</v>
      </c>
      <c r="S265" s="3">
        <v>45382</v>
      </c>
    </row>
    <row r="266" spans="1:19" x14ac:dyDescent="0.3">
      <c r="A266">
        <v>2024</v>
      </c>
      <c r="B266" s="3">
        <v>45292</v>
      </c>
      <c r="C266" s="3">
        <v>45382</v>
      </c>
      <c r="D266" t="s">
        <v>563</v>
      </c>
      <c r="E266" t="s">
        <v>881</v>
      </c>
      <c r="F266" t="s">
        <v>882</v>
      </c>
      <c r="G266" t="s">
        <v>56</v>
      </c>
      <c r="H266" t="s">
        <v>59</v>
      </c>
      <c r="I266">
        <v>2024</v>
      </c>
      <c r="J266" t="s">
        <v>124</v>
      </c>
      <c r="K266" t="s">
        <v>67</v>
      </c>
      <c r="L266" t="s">
        <v>876</v>
      </c>
      <c r="M266" t="s">
        <v>1941</v>
      </c>
      <c r="N266" t="s">
        <v>102</v>
      </c>
      <c r="O266" t="s">
        <v>1559</v>
      </c>
      <c r="P266">
        <v>260</v>
      </c>
      <c r="Q266" t="s">
        <v>1942</v>
      </c>
      <c r="R266" t="s">
        <v>1410</v>
      </c>
      <c r="S266" s="3">
        <v>45382</v>
      </c>
    </row>
    <row r="267" spans="1:19" x14ac:dyDescent="0.3">
      <c r="A267">
        <v>2024</v>
      </c>
      <c r="B267" s="3">
        <v>45292</v>
      </c>
      <c r="C267" s="3">
        <v>45382</v>
      </c>
      <c r="D267" t="s">
        <v>883</v>
      </c>
      <c r="E267" t="s">
        <v>144</v>
      </c>
      <c r="F267" t="s">
        <v>216</v>
      </c>
      <c r="G267" t="s">
        <v>56</v>
      </c>
      <c r="H267" t="s">
        <v>59</v>
      </c>
      <c r="I267">
        <v>2024</v>
      </c>
      <c r="J267" t="s">
        <v>124</v>
      </c>
      <c r="K267" t="s">
        <v>82</v>
      </c>
      <c r="L267" t="s">
        <v>884</v>
      </c>
      <c r="M267" t="s">
        <v>1943</v>
      </c>
      <c r="N267" t="s">
        <v>104</v>
      </c>
      <c r="O267" t="s">
        <v>1434</v>
      </c>
      <c r="P267">
        <v>261</v>
      </c>
      <c r="Q267" t="s">
        <v>1944</v>
      </c>
      <c r="R267" t="s">
        <v>1410</v>
      </c>
      <c r="S267" s="3">
        <v>45382</v>
      </c>
    </row>
    <row r="268" spans="1:19" x14ac:dyDescent="0.3">
      <c r="A268">
        <v>2024</v>
      </c>
      <c r="B268" s="3">
        <v>45292</v>
      </c>
      <c r="C268" s="3">
        <v>45382</v>
      </c>
      <c r="D268" t="s">
        <v>885</v>
      </c>
      <c r="E268" t="s">
        <v>886</v>
      </c>
      <c r="F268" t="s">
        <v>197</v>
      </c>
      <c r="G268" t="s">
        <v>57</v>
      </c>
      <c r="H268" t="s">
        <v>59</v>
      </c>
      <c r="I268">
        <v>2024</v>
      </c>
      <c r="J268" t="s">
        <v>124</v>
      </c>
      <c r="K268" t="s">
        <v>82</v>
      </c>
      <c r="L268" t="s">
        <v>887</v>
      </c>
      <c r="M268" t="s">
        <v>1945</v>
      </c>
      <c r="N268" t="s">
        <v>103</v>
      </c>
      <c r="P268">
        <v>262</v>
      </c>
      <c r="Q268" t="s">
        <v>1946</v>
      </c>
      <c r="R268" t="s">
        <v>1410</v>
      </c>
      <c r="S268" s="3">
        <v>45382</v>
      </c>
    </row>
    <row r="269" spans="1:19" x14ac:dyDescent="0.3">
      <c r="A269">
        <v>2024</v>
      </c>
      <c r="B269" s="3">
        <v>45292</v>
      </c>
      <c r="C269" s="3">
        <v>45382</v>
      </c>
      <c r="D269" t="s">
        <v>888</v>
      </c>
      <c r="E269" t="s">
        <v>197</v>
      </c>
      <c r="F269" t="s">
        <v>239</v>
      </c>
      <c r="G269" t="s">
        <v>56</v>
      </c>
      <c r="H269" t="s">
        <v>59</v>
      </c>
      <c r="I269">
        <v>2024</v>
      </c>
      <c r="J269" t="s">
        <v>124</v>
      </c>
      <c r="K269" t="s">
        <v>82</v>
      </c>
      <c r="L269" t="s">
        <v>889</v>
      </c>
      <c r="M269" t="s">
        <v>1947</v>
      </c>
      <c r="N269" t="s">
        <v>104</v>
      </c>
      <c r="P269">
        <v>263</v>
      </c>
      <c r="Q269" t="s">
        <v>1948</v>
      </c>
      <c r="R269" t="s">
        <v>1410</v>
      </c>
      <c r="S269" s="3">
        <v>45382</v>
      </c>
    </row>
    <row r="270" spans="1:19" x14ac:dyDescent="0.3">
      <c r="A270">
        <v>2024</v>
      </c>
      <c r="B270" s="3">
        <v>45292</v>
      </c>
      <c r="C270" s="3">
        <v>45382</v>
      </c>
      <c r="D270" t="s">
        <v>890</v>
      </c>
      <c r="E270" t="s">
        <v>891</v>
      </c>
      <c r="F270" t="s">
        <v>892</v>
      </c>
      <c r="G270" t="s">
        <v>56</v>
      </c>
      <c r="H270" t="s">
        <v>59</v>
      </c>
      <c r="I270">
        <v>2024</v>
      </c>
      <c r="J270" t="s">
        <v>124</v>
      </c>
      <c r="K270" t="s">
        <v>82</v>
      </c>
      <c r="L270" t="s">
        <v>893</v>
      </c>
      <c r="M270" t="s">
        <v>1949</v>
      </c>
      <c r="N270" t="s">
        <v>103</v>
      </c>
      <c r="P270">
        <v>264</v>
      </c>
      <c r="Q270" t="s">
        <v>1950</v>
      </c>
      <c r="R270" t="s">
        <v>1410</v>
      </c>
      <c r="S270" s="3">
        <v>45382</v>
      </c>
    </row>
    <row r="271" spans="1:19" x14ac:dyDescent="0.3">
      <c r="A271">
        <v>2024</v>
      </c>
      <c r="B271" s="3">
        <v>45292</v>
      </c>
      <c r="C271" s="3">
        <v>45382</v>
      </c>
      <c r="D271" t="s">
        <v>452</v>
      </c>
      <c r="E271" t="s">
        <v>244</v>
      </c>
      <c r="F271" t="s">
        <v>894</v>
      </c>
      <c r="G271" t="s">
        <v>57</v>
      </c>
      <c r="H271" t="s">
        <v>59</v>
      </c>
      <c r="I271">
        <v>2024</v>
      </c>
      <c r="J271" t="s">
        <v>124</v>
      </c>
      <c r="K271" t="s">
        <v>82</v>
      </c>
      <c r="L271" t="s">
        <v>895</v>
      </c>
      <c r="M271" t="s">
        <v>1951</v>
      </c>
      <c r="N271" t="s">
        <v>103</v>
      </c>
      <c r="P271">
        <v>265</v>
      </c>
      <c r="Q271" t="s">
        <v>1952</v>
      </c>
      <c r="R271" t="s">
        <v>1410</v>
      </c>
      <c r="S271" s="3">
        <v>45382</v>
      </c>
    </row>
    <row r="272" spans="1:19" x14ac:dyDescent="0.3">
      <c r="A272">
        <v>2024</v>
      </c>
      <c r="B272" s="3">
        <v>45292</v>
      </c>
      <c r="C272" s="3">
        <v>45382</v>
      </c>
      <c r="D272" t="s">
        <v>896</v>
      </c>
      <c r="E272" t="s">
        <v>897</v>
      </c>
      <c r="F272" t="s">
        <v>898</v>
      </c>
      <c r="G272" t="s">
        <v>56</v>
      </c>
      <c r="H272" t="s">
        <v>59</v>
      </c>
      <c r="I272">
        <v>2024</v>
      </c>
      <c r="J272" t="s">
        <v>124</v>
      </c>
      <c r="K272" t="s">
        <v>82</v>
      </c>
      <c r="L272" t="s">
        <v>899</v>
      </c>
      <c r="M272" t="s">
        <v>1953</v>
      </c>
      <c r="N272" t="s">
        <v>104</v>
      </c>
      <c r="P272">
        <v>266</v>
      </c>
      <c r="Q272" t="s">
        <v>1954</v>
      </c>
      <c r="R272" t="s">
        <v>1410</v>
      </c>
      <c r="S272" s="3">
        <v>45382</v>
      </c>
    </row>
    <row r="273" spans="1:19" x14ac:dyDescent="0.3">
      <c r="A273">
        <v>2024</v>
      </c>
      <c r="B273" s="3">
        <v>45292</v>
      </c>
      <c r="C273" s="3">
        <v>45382</v>
      </c>
      <c r="D273" t="s">
        <v>900</v>
      </c>
      <c r="E273" t="s">
        <v>759</v>
      </c>
      <c r="F273" t="s">
        <v>901</v>
      </c>
      <c r="G273" t="s">
        <v>57</v>
      </c>
      <c r="H273" t="s">
        <v>59</v>
      </c>
      <c r="I273">
        <v>2024</v>
      </c>
      <c r="J273" t="s">
        <v>124</v>
      </c>
      <c r="K273" t="s">
        <v>82</v>
      </c>
      <c r="L273" t="s">
        <v>887</v>
      </c>
      <c r="M273" t="s">
        <v>1955</v>
      </c>
      <c r="N273" t="s">
        <v>104</v>
      </c>
      <c r="O273" t="s">
        <v>1551</v>
      </c>
      <c r="P273">
        <v>267</v>
      </c>
      <c r="Q273" t="s">
        <v>1956</v>
      </c>
      <c r="R273" t="s">
        <v>1410</v>
      </c>
      <c r="S273" s="3">
        <v>45382</v>
      </c>
    </row>
    <row r="274" spans="1:19" x14ac:dyDescent="0.3">
      <c r="A274">
        <v>2024</v>
      </c>
      <c r="B274" s="3">
        <v>45292</v>
      </c>
      <c r="C274" s="3">
        <v>45382</v>
      </c>
      <c r="D274" t="s">
        <v>902</v>
      </c>
      <c r="E274" t="s">
        <v>259</v>
      </c>
      <c r="F274" t="s">
        <v>219</v>
      </c>
      <c r="G274" t="s">
        <v>57</v>
      </c>
      <c r="H274" t="s">
        <v>59</v>
      </c>
      <c r="I274">
        <v>2024</v>
      </c>
      <c r="J274" t="s">
        <v>124</v>
      </c>
      <c r="K274" t="s">
        <v>82</v>
      </c>
      <c r="L274" t="s">
        <v>903</v>
      </c>
      <c r="M274" t="s">
        <v>1957</v>
      </c>
      <c r="N274" t="s">
        <v>102</v>
      </c>
      <c r="P274">
        <v>268</v>
      </c>
      <c r="Q274" t="s">
        <v>1958</v>
      </c>
      <c r="R274" t="s">
        <v>1410</v>
      </c>
      <c r="S274" s="3">
        <v>45382</v>
      </c>
    </row>
    <row r="275" spans="1:19" x14ac:dyDescent="0.3">
      <c r="A275">
        <v>2024</v>
      </c>
      <c r="B275" s="3">
        <v>45292</v>
      </c>
      <c r="C275" s="3">
        <v>45382</v>
      </c>
      <c r="D275" t="s">
        <v>904</v>
      </c>
      <c r="E275" t="s">
        <v>905</v>
      </c>
      <c r="F275" t="s">
        <v>906</v>
      </c>
      <c r="G275" t="s">
        <v>56</v>
      </c>
      <c r="H275" t="s">
        <v>59</v>
      </c>
      <c r="I275">
        <v>2024</v>
      </c>
      <c r="J275" t="s">
        <v>124</v>
      </c>
      <c r="K275" t="s">
        <v>68</v>
      </c>
      <c r="L275" t="s">
        <v>907</v>
      </c>
      <c r="M275" t="s">
        <v>1959</v>
      </c>
      <c r="N275" t="s">
        <v>104</v>
      </c>
      <c r="O275" t="s">
        <v>1960</v>
      </c>
      <c r="P275">
        <v>269</v>
      </c>
      <c r="Q275" t="s">
        <v>1961</v>
      </c>
      <c r="R275" t="s">
        <v>1410</v>
      </c>
      <c r="S275" s="3">
        <v>45382</v>
      </c>
    </row>
    <row r="276" spans="1:19" x14ac:dyDescent="0.3">
      <c r="A276">
        <v>2024</v>
      </c>
      <c r="B276" s="3">
        <v>45292</v>
      </c>
      <c r="C276" s="3">
        <v>45382</v>
      </c>
      <c r="D276" t="s">
        <v>908</v>
      </c>
      <c r="E276" t="s">
        <v>507</v>
      </c>
      <c r="F276" t="s">
        <v>194</v>
      </c>
      <c r="G276" t="s">
        <v>57</v>
      </c>
      <c r="H276" t="s">
        <v>59</v>
      </c>
      <c r="I276">
        <v>2024</v>
      </c>
      <c r="J276" t="s">
        <v>124</v>
      </c>
      <c r="K276" t="s">
        <v>68</v>
      </c>
      <c r="L276" t="s">
        <v>909</v>
      </c>
      <c r="M276" t="s">
        <v>1962</v>
      </c>
      <c r="N276" t="s">
        <v>104</v>
      </c>
      <c r="O276" t="s">
        <v>1559</v>
      </c>
      <c r="P276">
        <v>270</v>
      </c>
      <c r="Q276" t="s">
        <v>1963</v>
      </c>
      <c r="R276" t="s">
        <v>1410</v>
      </c>
      <c r="S276" s="3">
        <v>45382</v>
      </c>
    </row>
    <row r="277" spans="1:19" x14ac:dyDescent="0.3">
      <c r="A277">
        <v>2024</v>
      </c>
      <c r="B277" s="3">
        <v>45292</v>
      </c>
      <c r="C277" s="3">
        <v>45382</v>
      </c>
      <c r="D277" t="s">
        <v>910</v>
      </c>
      <c r="E277" t="s">
        <v>315</v>
      </c>
      <c r="F277" t="s">
        <v>259</v>
      </c>
      <c r="G277" t="s">
        <v>57</v>
      </c>
      <c r="H277" t="s">
        <v>59</v>
      </c>
      <c r="I277">
        <v>2024</v>
      </c>
      <c r="J277" t="s">
        <v>124</v>
      </c>
      <c r="K277" t="s">
        <v>68</v>
      </c>
      <c r="L277" t="s">
        <v>911</v>
      </c>
      <c r="M277" t="s">
        <v>1964</v>
      </c>
      <c r="N277" t="s">
        <v>102</v>
      </c>
      <c r="O277" t="s">
        <v>1556</v>
      </c>
      <c r="P277">
        <v>271</v>
      </c>
      <c r="Q277" t="s">
        <v>1965</v>
      </c>
      <c r="R277" t="s">
        <v>1410</v>
      </c>
      <c r="S277" s="3">
        <v>45382</v>
      </c>
    </row>
    <row r="278" spans="1:19" x14ac:dyDescent="0.3">
      <c r="A278">
        <v>2024</v>
      </c>
      <c r="B278" s="3">
        <v>45292</v>
      </c>
      <c r="C278" s="3">
        <v>45382</v>
      </c>
      <c r="D278" t="s">
        <v>912</v>
      </c>
      <c r="E278" t="s">
        <v>480</v>
      </c>
      <c r="F278" t="s">
        <v>537</v>
      </c>
      <c r="G278" t="s">
        <v>56</v>
      </c>
      <c r="H278" t="s">
        <v>59</v>
      </c>
      <c r="I278">
        <v>2024</v>
      </c>
      <c r="J278" t="s">
        <v>124</v>
      </c>
      <c r="K278" t="s">
        <v>89</v>
      </c>
      <c r="L278" t="s">
        <v>913</v>
      </c>
      <c r="M278" t="s">
        <v>1966</v>
      </c>
      <c r="N278" t="s">
        <v>104</v>
      </c>
      <c r="O278" t="s">
        <v>1559</v>
      </c>
      <c r="P278">
        <v>272</v>
      </c>
      <c r="Q278" t="s">
        <v>1967</v>
      </c>
      <c r="R278" t="s">
        <v>1410</v>
      </c>
      <c r="S278" s="3">
        <v>45382</v>
      </c>
    </row>
    <row r="279" spans="1:19" x14ac:dyDescent="0.3">
      <c r="A279">
        <v>2024</v>
      </c>
      <c r="B279" s="3">
        <v>45292</v>
      </c>
      <c r="C279" s="3">
        <v>45382</v>
      </c>
      <c r="D279" t="s">
        <v>914</v>
      </c>
      <c r="E279" t="s">
        <v>915</v>
      </c>
      <c r="F279" t="s">
        <v>615</v>
      </c>
      <c r="G279" t="s">
        <v>57</v>
      </c>
      <c r="H279" t="s">
        <v>59</v>
      </c>
      <c r="I279">
        <v>2024</v>
      </c>
      <c r="J279" t="s">
        <v>124</v>
      </c>
      <c r="K279" t="s">
        <v>89</v>
      </c>
      <c r="L279" t="s">
        <v>916</v>
      </c>
      <c r="M279" t="s">
        <v>1968</v>
      </c>
      <c r="N279" t="s">
        <v>104</v>
      </c>
      <c r="O279" t="s">
        <v>1559</v>
      </c>
      <c r="P279">
        <v>273</v>
      </c>
      <c r="Q279" t="s">
        <v>1969</v>
      </c>
      <c r="R279" t="s">
        <v>1410</v>
      </c>
      <c r="S279" s="3">
        <v>45382</v>
      </c>
    </row>
    <row r="280" spans="1:19" x14ac:dyDescent="0.3">
      <c r="A280">
        <v>2024</v>
      </c>
      <c r="B280" s="3">
        <v>45292</v>
      </c>
      <c r="C280" s="3">
        <v>45382</v>
      </c>
      <c r="D280" t="s">
        <v>917</v>
      </c>
      <c r="E280" t="s">
        <v>918</v>
      </c>
      <c r="F280" t="s">
        <v>919</v>
      </c>
      <c r="G280" t="s">
        <v>56</v>
      </c>
      <c r="H280" t="s">
        <v>59</v>
      </c>
      <c r="I280">
        <v>2024</v>
      </c>
      <c r="J280" t="s">
        <v>124</v>
      </c>
      <c r="K280" t="s">
        <v>89</v>
      </c>
      <c r="L280" t="s">
        <v>920</v>
      </c>
      <c r="M280" t="s">
        <v>1970</v>
      </c>
      <c r="N280" t="s">
        <v>104</v>
      </c>
      <c r="O280" t="s">
        <v>1971</v>
      </c>
      <c r="P280">
        <v>274</v>
      </c>
      <c r="Q280" t="s">
        <v>1972</v>
      </c>
      <c r="R280" t="s">
        <v>1410</v>
      </c>
      <c r="S280" s="3">
        <v>45382</v>
      </c>
    </row>
    <row r="281" spans="1:19" x14ac:dyDescent="0.3">
      <c r="A281">
        <v>2024</v>
      </c>
      <c r="B281" s="3">
        <v>45292</v>
      </c>
      <c r="C281" s="3">
        <v>45382</v>
      </c>
      <c r="D281" t="s">
        <v>921</v>
      </c>
      <c r="E281" t="s">
        <v>922</v>
      </c>
      <c r="F281" t="s">
        <v>923</v>
      </c>
      <c r="G281" t="s">
        <v>57</v>
      </c>
      <c r="H281" t="s">
        <v>59</v>
      </c>
      <c r="I281">
        <v>2024</v>
      </c>
      <c r="J281" t="s">
        <v>124</v>
      </c>
      <c r="K281" t="s">
        <v>89</v>
      </c>
      <c r="L281" t="s">
        <v>924</v>
      </c>
      <c r="M281" t="s">
        <v>1973</v>
      </c>
      <c r="N281" t="s">
        <v>104</v>
      </c>
      <c r="P281">
        <v>275</v>
      </c>
      <c r="Q281" t="s">
        <v>1974</v>
      </c>
      <c r="R281" t="s">
        <v>1410</v>
      </c>
      <c r="S281" s="3">
        <v>45382</v>
      </c>
    </row>
    <row r="282" spans="1:19" x14ac:dyDescent="0.3">
      <c r="A282">
        <v>2024</v>
      </c>
      <c r="B282" s="3">
        <v>45292</v>
      </c>
      <c r="C282" s="3">
        <v>45382</v>
      </c>
      <c r="D282" t="s">
        <v>925</v>
      </c>
      <c r="E282" t="s">
        <v>926</v>
      </c>
      <c r="F282" t="s">
        <v>927</v>
      </c>
      <c r="G282" t="s">
        <v>57</v>
      </c>
      <c r="H282" t="s">
        <v>59</v>
      </c>
      <c r="I282">
        <v>2024</v>
      </c>
      <c r="J282" t="s">
        <v>124</v>
      </c>
      <c r="K282" t="s">
        <v>89</v>
      </c>
      <c r="L282" t="s">
        <v>928</v>
      </c>
      <c r="M282" t="s">
        <v>1975</v>
      </c>
      <c r="N282" t="s">
        <v>101</v>
      </c>
      <c r="O282" t="s">
        <v>1976</v>
      </c>
      <c r="P282">
        <v>276</v>
      </c>
      <c r="Q282" t="s">
        <v>1977</v>
      </c>
      <c r="R282" t="s">
        <v>1410</v>
      </c>
      <c r="S282" s="3">
        <v>45382</v>
      </c>
    </row>
    <row r="283" spans="1:19" x14ac:dyDescent="0.3">
      <c r="A283">
        <v>2024</v>
      </c>
      <c r="B283" s="3">
        <v>45292</v>
      </c>
      <c r="C283" s="3">
        <v>45382</v>
      </c>
      <c r="D283" t="s">
        <v>929</v>
      </c>
      <c r="E283" t="s">
        <v>219</v>
      </c>
      <c r="F283" t="s">
        <v>930</v>
      </c>
      <c r="G283" t="s">
        <v>57</v>
      </c>
      <c r="H283" t="s">
        <v>59</v>
      </c>
      <c r="I283">
        <v>2024</v>
      </c>
      <c r="J283" t="s">
        <v>124</v>
      </c>
      <c r="K283" t="s">
        <v>89</v>
      </c>
      <c r="L283" t="s">
        <v>931</v>
      </c>
      <c r="M283" t="s">
        <v>1978</v>
      </c>
      <c r="N283" t="s">
        <v>104</v>
      </c>
      <c r="P283">
        <v>277</v>
      </c>
      <c r="Q283" t="s">
        <v>1979</v>
      </c>
      <c r="R283" t="s">
        <v>1410</v>
      </c>
      <c r="S283" s="3">
        <v>45382</v>
      </c>
    </row>
    <row r="284" spans="1:19" x14ac:dyDescent="0.3">
      <c r="A284">
        <v>2024</v>
      </c>
      <c r="B284" s="3">
        <v>45292</v>
      </c>
      <c r="C284" s="3">
        <v>45382</v>
      </c>
      <c r="D284" t="s">
        <v>932</v>
      </c>
      <c r="E284" t="s">
        <v>659</v>
      </c>
      <c r="F284" t="s">
        <v>220</v>
      </c>
      <c r="G284" t="s">
        <v>57</v>
      </c>
      <c r="H284" t="s">
        <v>59</v>
      </c>
      <c r="I284">
        <v>2024</v>
      </c>
      <c r="J284" t="s">
        <v>124</v>
      </c>
      <c r="K284" t="s">
        <v>89</v>
      </c>
      <c r="L284" t="s">
        <v>933</v>
      </c>
      <c r="M284" t="s">
        <v>1980</v>
      </c>
      <c r="N284" t="s">
        <v>104</v>
      </c>
      <c r="O284" t="s">
        <v>1434</v>
      </c>
      <c r="P284">
        <v>278</v>
      </c>
      <c r="Q284" t="s">
        <v>1981</v>
      </c>
      <c r="R284" t="s">
        <v>1410</v>
      </c>
      <c r="S284" s="3">
        <v>45382</v>
      </c>
    </row>
    <row r="285" spans="1:19" x14ac:dyDescent="0.3">
      <c r="A285">
        <v>2024</v>
      </c>
      <c r="B285" s="3">
        <v>45292</v>
      </c>
      <c r="C285" s="3">
        <v>45382</v>
      </c>
      <c r="D285" t="s">
        <v>934</v>
      </c>
      <c r="E285" t="s">
        <v>930</v>
      </c>
      <c r="F285" t="s">
        <v>352</v>
      </c>
      <c r="G285" t="s">
        <v>56</v>
      </c>
      <c r="H285" t="s">
        <v>59</v>
      </c>
      <c r="I285">
        <v>2024</v>
      </c>
      <c r="J285" t="s">
        <v>124</v>
      </c>
      <c r="K285" t="s">
        <v>89</v>
      </c>
      <c r="L285" t="s">
        <v>935</v>
      </c>
      <c r="M285" t="s">
        <v>1982</v>
      </c>
      <c r="N285" t="s">
        <v>109</v>
      </c>
      <c r="O285" t="s">
        <v>1983</v>
      </c>
      <c r="P285">
        <v>279</v>
      </c>
      <c r="Q285" t="s">
        <v>1984</v>
      </c>
      <c r="R285" t="s">
        <v>1410</v>
      </c>
      <c r="S285" s="3">
        <v>45382</v>
      </c>
    </row>
    <row r="286" spans="1:19" x14ac:dyDescent="0.3">
      <c r="A286">
        <v>2024</v>
      </c>
      <c r="B286" s="3">
        <v>45292</v>
      </c>
      <c r="C286" s="3">
        <v>45382</v>
      </c>
      <c r="D286" t="s">
        <v>936</v>
      </c>
      <c r="E286" t="s">
        <v>937</v>
      </c>
      <c r="F286" t="s">
        <v>938</v>
      </c>
      <c r="G286" t="s">
        <v>57</v>
      </c>
      <c r="H286" t="s">
        <v>59</v>
      </c>
      <c r="I286">
        <v>2024</v>
      </c>
      <c r="J286" t="s">
        <v>124</v>
      </c>
      <c r="K286" t="s">
        <v>89</v>
      </c>
      <c r="L286" t="s">
        <v>939</v>
      </c>
      <c r="M286" t="s">
        <v>1985</v>
      </c>
      <c r="N286" t="s">
        <v>102</v>
      </c>
      <c r="P286">
        <v>280</v>
      </c>
      <c r="Q286" t="s">
        <v>1986</v>
      </c>
      <c r="R286" t="s">
        <v>1410</v>
      </c>
      <c r="S286" s="3">
        <v>45382</v>
      </c>
    </row>
    <row r="287" spans="1:19" x14ac:dyDescent="0.3">
      <c r="A287">
        <v>2024</v>
      </c>
      <c r="B287" s="3">
        <v>45292</v>
      </c>
      <c r="C287" s="3">
        <v>45382</v>
      </c>
      <c r="D287" t="s">
        <v>940</v>
      </c>
      <c r="E287" t="s">
        <v>941</v>
      </c>
      <c r="F287" t="s">
        <v>942</v>
      </c>
      <c r="G287" t="s">
        <v>57</v>
      </c>
      <c r="H287" t="s">
        <v>59</v>
      </c>
      <c r="I287">
        <v>2024</v>
      </c>
      <c r="J287" t="s">
        <v>124</v>
      </c>
      <c r="K287" t="s">
        <v>89</v>
      </c>
      <c r="L287" t="s">
        <v>943</v>
      </c>
      <c r="M287" t="s">
        <v>1987</v>
      </c>
      <c r="N287" t="s">
        <v>103</v>
      </c>
      <c r="P287">
        <v>281</v>
      </c>
      <c r="Q287" t="s">
        <v>1988</v>
      </c>
      <c r="R287" t="s">
        <v>1410</v>
      </c>
      <c r="S287" s="3">
        <v>45382</v>
      </c>
    </row>
    <row r="288" spans="1:19" x14ac:dyDescent="0.3">
      <c r="A288">
        <v>2024</v>
      </c>
      <c r="B288" s="3">
        <v>45292</v>
      </c>
      <c r="C288" s="3">
        <v>45382</v>
      </c>
      <c r="D288" t="s">
        <v>944</v>
      </c>
      <c r="E288" t="s">
        <v>239</v>
      </c>
      <c r="F288" t="s">
        <v>945</v>
      </c>
      <c r="G288" t="s">
        <v>56</v>
      </c>
      <c r="H288" t="s">
        <v>59</v>
      </c>
      <c r="I288">
        <v>2024</v>
      </c>
      <c r="J288" t="s">
        <v>124</v>
      </c>
      <c r="K288" t="s">
        <v>89</v>
      </c>
      <c r="L288" t="s">
        <v>946</v>
      </c>
      <c r="M288" t="s">
        <v>1989</v>
      </c>
      <c r="N288" t="s">
        <v>102</v>
      </c>
      <c r="O288" t="s">
        <v>1990</v>
      </c>
      <c r="P288">
        <v>282</v>
      </c>
      <c r="Q288" t="s">
        <v>1991</v>
      </c>
      <c r="R288" t="s">
        <v>1410</v>
      </c>
      <c r="S288" s="3">
        <v>45382</v>
      </c>
    </row>
    <row r="289" spans="1:19" x14ac:dyDescent="0.3">
      <c r="A289">
        <v>2024</v>
      </c>
      <c r="B289" s="3">
        <v>45292</v>
      </c>
      <c r="C289" s="3">
        <v>45382</v>
      </c>
      <c r="D289" t="s">
        <v>947</v>
      </c>
      <c r="E289" t="s">
        <v>168</v>
      </c>
      <c r="F289" t="s">
        <v>948</v>
      </c>
      <c r="G289" t="s">
        <v>57</v>
      </c>
      <c r="H289" t="s">
        <v>59</v>
      </c>
      <c r="I289">
        <v>2024</v>
      </c>
      <c r="J289" t="s">
        <v>124</v>
      </c>
      <c r="K289" t="s">
        <v>89</v>
      </c>
      <c r="L289" t="s">
        <v>949</v>
      </c>
      <c r="M289" t="s">
        <v>1992</v>
      </c>
      <c r="N289" t="s">
        <v>109</v>
      </c>
      <c r="P289">
        <v>283</v>
      </c>
      <c r="Q289" t="s">
        <v>1993</v>
      </c>
      <c r="R289" t="s">
        <v>1410</v>
      </c>
      <c r="S289" s="3">
        <v>45382</v>
      </c>
    </row>
    <row r="290" spans="1:19" x14ac:dyDescent="0.3">
      <c r="A290">
        <v>2024</v>
      </c>
      <c r="B290" s="3">
        <v>45292</v>
      </c>
      <c r="C290" s="3">
        <v>45382</v>
      </c>
      <c r="D290" t="s">
        <v>950</v>
      </c>
      <c r="E290" t="s">
        <v>951</v>
      </c>
      <c r="F290" t="s">
        <v>638</v>
      </c>
      <c r="G290" t="s">
        <v>56</v>
      </c>
      <c r="H290" t="s">
        <v>59</v>
      </c>
      <c r="I290">
        <v>2024</v>
      </c>
      <c r="J290" t="s">
        <v>124</v>
      </c>
      <c r="K290" t="s">
        <v>89</v>
      </c>
      <c r="L290" t="s">
        <v>952</v>
      </c>
      <c r="M290" t="s">
        <v>1994</v>
      </c>
      <c r="N290" t="s">
        <v>103</v>
      </c>
      <c r="O290" t="s">
        <v>1995</v>
      </c>
      <c r="P290">
        <v>284</v>
      </c>
      <c r="Q290" t="s">
        <v>1996</v>
      </c>
      <c r="R290" t="s">
        <v>1410</v>
      </c>
      <c r="S290" s="3">
        <v>45382</v>
      </c>
    </row>
    <row r="291" spans="1:19" x14ac:dyDescent="0.3">
      <c r="A291">
        <v>2024</v>
      </c>
      <c r="B291" s="3">
        <v>45292</v>
      </c>
      <c r="C291" s="3">
        <v>45382</v>
      </c>
      <c r="D291" t="s">
        <v>551</v>
      </c>
      <c r="E291" t="s">
        <v>225</v>
      </c>
      <c r="F291" t="s">
        <v>953</v>
      </c>
      <c r="G291" t="s">
        <v>56</v>
      </c>
      <c r="H291" t="s">
        <v>59</v>
      </c>
      <c r="I291">
        <v>2024</v>
      </c>
      <c r="J291" t="s">
        <v>124</v>
      </c>
      <c r="K291" t="s">
        <v>89</v>
      </c>
      <c r="L291" t="s">
        <v>954</v>
      </c>
      <c r="M291" t="s">
        <v>1997</v>
      </c>
      <c r="N291" t="s">
        <v>102</v>
      </c>
      <c r="O291" t="s">
        <v>1559</v>
      </c>
      <c r="P291">
        <v>285</v>
      </c>
      <c r="Q291" t="s">
        <v>1998</v>
      </c>
      <c r="R291" t="s">
        <v>1410</v>
      </c>
      <c r="S291" s="3">
        <v>45382</v>
      </c>
    </row>
    <row r="292" spans="1:19" x14ac:dyDescent="0.3">
      <c r="A292">
        <v>2024</v>
      </c>
      <c r="B292" s="3">
        <v>45292</v>
      </c>
      <c r="C292" s="3">
        <v>45382</v>
      </c>
      <c r="D292" t="s">
        <v>955</v>
      </c>
      <c r="E292" t="s">
        <v>292</v>
      </c>
      <c r="F292" t="s">
        <v>956</v>
      </c>
      <c r="G292" t="s">
        <v>57</v>
      </c>
      <c r="H292" t="s">
        <v>59</v>
      </c>
      <c r="I292">
        <v>2024</v>
      </c>
      <c r="J292" t="s">
        <v>124</v>
      </c>
      <c r="K292" t="s">
        <v>89</v>
      </c>
      <c r="L292" t="s">
        <v>957</v>
      </c>
      <c r="M292" t="s">
        <v>1999</v>
      </c>
      <c r="N292" t="s">
        <v>102</v>
      </c>
      <c r="O292" t="s">
        <v>2000</v>
      </c>
      <c r="P292">
        <v>286</v>
      </c>
      <c r="Q292" t="s">
        <v>2001</v>
      </c>
      <c r="R292" t="s">
        <v>1410</v>
      </c>
      <c r="S292" s="3">
        <v>45382</v>
      </c>
    </row>
    <row r="293" spans="1:19" x14ac:dyDescent="0.3">
      <c r="A293">
        <v>2024</v>
      </c>
      <c r="B293" s="3">
        <v>45292</v>
      </c>
      <c r="C293" s="3">
        <v>45382</v>
      </c>
      <c r="D293" t="s">
        <v>958</v>
      </c>
      <c r="E293" t="s">
        <v>959</v>
      </c>
      <c r="F293" t="s">
        <v>960</v>
      </c>
      <c r="G293" t="s">
        <v>56</v>
      </c>
      <c r="H293" t="s">
        <v>59</v>
      </c>
      <c r="I293">
        <v>2024</v>
      </c>
      <c r="J293" t="s">
        <v>124</v>
      </c>
      <c r="K293" t="s">
        <v>89</v>
      </c>
      <c r="L293" t="s">
        <v>961</v>
      </c>
      <c r="M293" t="s">
        <v>2002</v>
      </c>
      <c r="N293" t="s">
        <v>102</v>
      </c>
      <c r="P293">
        <v>287</v>
      </c>
      <c r="Q293" t="s">
        <v>2003</v>
      </c>
      <c r="R293" t="s">
        <v>1410</v>
      </c>
      <c r="S293" s="3">
        <v>45382</v>
      </c>
    </row>
    <row r="294" spans="1:19" x14ac:dyDescent="0.3">
      <c r="A294">
        <v>2024</v>
      </c>
      <c r="B294" s="3">
        <v>45292</v>
      </c>
      <c r="C294" s="3">
        <v>45382</v>
      </c>
      <c r="D294" t="s">
        <v>962</v>
      </c>
      <c r="E294" t="s">
        <v>397</v>
      </c>
      <c r="F294" t="s">
        <v>963</v>
      </c>
      <c r="G294" t="s">
        <v>56</v>
      </c>
      <c r="H294" t="s">
        <v>59</v>
      </c>
      <c r="I294">
        <v>2024</v>
      </c>
      <c r="J294" t="s">
        <v>124</v>
      </c>
      <c r="K294" t="s">
        <v>89</v>
      </c>
      <c r="L294" t="s">
        <v>964</v>
      </c>
      <c r="M294" t="s">
        <v>2004</v>
      </c>
      <c r="N294" t="s">
        <v>104</v>
      </c>
      <c r="O294" t="s">
        <v>2005</v>
      </c>
      <c r="P294">
        <v>288</v>
      </c>
      <c r="Q294" t="s">
        <v>2006</v>
      </c>
      <c r="R294" t="s">
        <v>1410</v>
      </c>
      <c r="S294" s="3">
        <v>45382</v>
      </c>
    </row>
    <row r="295" spans="1:19" x14ac:dyDescent="0.3">
      <c r="A295">
        <v>2024</v>
      </c>
      <c r="B295" s="3">
        <v>45292</v>
      </c>
      <c r="C295" s="3">
        <v>45382</v>
      </c>
      <c r="D295" t="s">
        <v>965</v>
      </c>
      <c r="E295" t="s">
        <v>635</v>
      </c>
      <c r="F295" t="s">
        <v>228</v>
      </c>
      <c r="G295" t="s">
        <v>56</v>
      </c>
      <c r="H295" t="s">
        <v>59</v>
      </c>
      <c r="I295">
        <v>2024</v>
      </c>
      <c r="J295" t="s">
        <v>124</v>
      </c>
      <c r="K295" t="s">
        <v>89</v>
      </c>
      <c r="L295" t="s">
        <v>966</v>
      </c>
      <c r="M295" t="s">
        <v>2007</v>
      </c>
      <c r="N295" t="s">
        <v>104</v>
      </c>
      <c r="P295">
        <v>289</v>
      </c>
      <c r="Q295" t="s">
        <v>2008</v>
      </c>
      <c r="R295" t="s">
        <v>1410</v>
      </c>
      <c r="S295" s="3">
        <v>45382</v>
      </c>
    </row>
    <row r="296" spans="1:19" x14ac:dyDescent="0.3">
      <c r="A296">
        <v>2024</v>
      </c>
      <c r="B296" s="3">
        <v>45292</v>
      </c>
      <c r="C296" s="3">
        <v>45382</v>
      </c>
      <c r="D296" t="s">
        <v>967</v>
      </c>
      <c r="E296" t="s">
        <v>968</v>
      </c>
      <c r="F296" t="s">
        <v>969</v>
      </c>
      <c r="G296" t="s">
        <v>56</v>
      </c>
      <c r="H296" t="s">
        <v>59</v>
      </c>
      <c r="I296">
        <v>2024</v>
      </c>
      <c r="J296" t="s">
        <v>124</v>
      </c>
      <c r="K296" t="s">
        <v>89</v>
      </c>
      <c r="L296" t="s">
        <v>970</v>
      </c>
      <c r="M296" t="s">
        <v>2009</v>
      </c>
      <c r="N296" t="s">
        <v>104</v>
      </c>
      <c r="O296" t="s">
        <v>1971</v>
      </c>
      <c r="P296">
        <v>290</v>
      </c>
      <c r="Q296" t="s">
        <v>2010</v>
      </c>
      <c r="R296" t="s">
        <v>1410</v>
      </c>
      <c r="S296" s="3">
        <v>45382</v>
      </c>
    </row>
    <row r="297" spans="1:19" x14ac:dyDescent="0.3">
      <c r="A297">
        <v>2024</v>
      </c>
      <c r="B297" s="3">
        <v>45292</v>
      </c>
      <c r="C297" s="3">
        <v>45382</v>
      </c>
      <c r="D297" t="s">
        <v>971</v>
      </c>
      <c r="E297" t="s">
        <v>972</v>
      </c>
      <c r="F297" t="s">
        <v>973</v>
      </c>
      <c r="G297" t="s">
        <v>57</v>
      </c>
      <c r="H297" t="s">
        <v>59</v>
      </c>
      <c r="I297">
        <v>2024</v>
      </c>
      <c r="J297" t="s">
        <v>124</v>
      </c>
      <c r="K297" t="s">
        <v>81</v>
      </c>
      <c r="L297" t="s">
        <v>974</v>
      </c>
      <c r="M297" t="s">
        <v>2011</v>
      </c>
      <c r="N297" t="s">
        <v>107</v>
      </c>
      <c r="P297">
        <v>291</v>
      </c>
      <c r="Q297" t="s">
        <v>2012</v>
      </c>
      <c r="R297" t="s">
        <v>1410</v>
      </c>
      <c r="S297" s="3">
        <v>45382</v>
      </c>
    </row>
    <row r="298" spans="1:19" x14ac:dyDescent="0.3">
      <c r="A298">
        <v>2024</v>
      </c>
      <c r="B298" s="3">
        <v>45292</v>
      </c>
      <c r="C298" s="3">
        <v>45382</v>
      </c>
      <c r="D298" t="s">
        <v>975</v>
      </c>
      <c r="E298" t="s">
        <v>976</v>
      </c>
      <c r="F298" t="s">
        <v>977</v>
      </c>
      <c r="G298" t="s">
        <v>57</v>
      </c>
      <c r="H298" t="s">
        <v>59</v>
      </c>
      <c r="I298">
        <v>2024</v>
      </c>
      <c r="J298" t="s">
        <v>124</v>
      </c>
      <c r="K298" t="s">
        <v>81</v>
      </c>
      <c r="L298" t="s">
        <v>978</v>
      </c>
      <c r="M298" t="s">
        <v>2013</v>
      </c>
      <c r="N298" t="s">
        <v>104</v>
      </c>
      <c r="P298">
        <v>292</v>
      </c>
      <c r="Q298" t="s">
        <v>2014</v>
      </c>
      <c r="R298" t="s">
        <v>1410</v>
      </c>
      <c r="S298" s="3">
        <v>45382</v>
      </c>
    </row>
    <row r="299" spans="1:19" x14ac:dyDescent="0.3">
      <c r="A299">
        <v>2024</v>
      </c>
      <c r="B299" s="3">
        <v>45292</v>
      </c>
      <c r="C299" s="3">
        <v>45382</v>
      </c>
      <c r="D299" t="s">
        <v>979</v>
      </c>
      <c r="E299" t="s">
        <v>980</v>
      </c>
      <c r="F299" t="s">
        <v>930</v>
      </c>
      <c r="G299" t="s">
        <v>56</v>
      </c>
      <c r="H299" t="s">
        <v>59</v>
      </c>
      <c r="I299">
        <v>2024</v>
      </c>
      <c r="J299" t="s">
        <v>124</v>
      </c>
      <c r="K299" t="s">
        <v>81</v>
      </c>
      <c r="L299" t="s">
        <v>981</v>
      </c>
      <c r="M299" t="s">
        <v>2015</v>
      </c>
      <c r="N299" t="s">
        <v>104</v>
      </c>
      <c r="P299">
        <v>293</v>
      </c>
      <c r="Q299" t="s">
        <v>2016</v>
      </c>
      <c r="R299" t="s">
        <v>1410</v>
      </c>
      <c r="S299" s="3">
        <v>45382</v>
      </c>
    </row>
    <row r="300" spans="1:19" x14ac:dyDescent="0.3">
      <c r="A300">
        <v>2024</v>
      </c>
      <c r="B300" s="3">
        <v>45292</v>
      </c>
      <c r="C300" s="3">
        <v>45382</v>
      </c>
      <c r="D300" t="s">
        <v>173</v>
      </c>
      <c r="E300" t="s">
        <v>982</v>
      </c>
      <c r="F300" t="s">
        <v>573</v>
      </c>
      <c r="G300" t="s">
        <v>56</v>
      </c>
      <c r="H300" t="s">
        <v>59</v>
      </c>
      <c r="I300">
        <v>2024</v>
      </c>
      <c r="J300" t="s">
        <v>124</v>
      </c>
      <c r="K300" t="s">
        <v>81</v>
      </c>
      <c r="L300" t="s">
        <v>981</v>
      </c>
      <c r="M300" t="s">
        <v>2017</v>
      </c>
      <c r="N300" t="s">
        <v>102</v>
      </c>
      <c r="O300" t="s">
        <v>2018</v>
      </c>
      <c r="P300">
        <v>294</v>
      </c>
      <c r="Q300" t="s">
        <v>2019</v>
      </c>
      <c r="R300" t="s">
        <v>1410</v>
      </c>
      <c r="S300" s="3">
        <v>45382</v>
      </c>
    </row>
    <row r="301" spans="1:19" x14ac:dyDescent="0.3">
      <c r="A301">
        <v>2024</v>
      </c>
      <c r="B301" s="3">
        <v>45292</v>
      </c>
      <c r="C301" s="3">
        <v>45382</v>
      </c>
      <c r="D301" t="s">
        <v>983</v>
      </c>
      <c r="E301" t="s">
        <v>984</v>
      </c>
      <c r="F301" t="s">
        <v>985</v>
      </c>
      <c r="G301" t="s">
        <v>57</v>
      </c>
      <c r="H301" t="s">
        <v>59</v>
      </c>
      <c r="I301">
        <v>2024</v>
      </c>
      <c r="J301" t="s">
        <v>124</v>
      </c>
      <c r="K301" t="s">
        <v>81</v>
      </c>
      <c r="L301" t="s">
        <v>986</v>
      </c>
      <c r="M301" t="s">
        <v>2020</v>
      </c>
      <c r="N301" t="s">
        <v>103</v>
      </c>
      <c r="P301">
        <v>295</v>
      </c>
      <c r="Q301" t="s">
        <v>2021</v>
      </c>
      <c r="R301" t="s">
        <v>1410</v>
      </c>
      <c r="S301" s="3">
        <v>45382</v>
      </c>
    </row>
    <row r="302" spans="1:19" x14ac:dyDescent="0.3">
      <c r="A302">
        <v>2024</v>
      </c>
      <c r="B302" s="3">
        <v>45292</v>
      </c>
      <c r="C302" s="3">
        <v>45382</v>
      </c>
      <c r="D302" t="s">
        <v>813</v>
      </c>
      <c r="E302" t="s">
        <v>987</v>
      </c>
      <c r="F302" t="s">
        <v>988</v>
      </c>
      <c r="G302" t="s">
        <v>57</v>
      </c>
      <c r="H302" t="s">
        <v>59</v>
      </c>
      <c r="I302">
        <v>2024</v>
      </c>
      <c r="J302" t="s">
        <v>124</v>
      </c>
      <c r="K302" t="s">
        <v>81</v>
      </c>
      <c r="L302" t="s">
        <v>981</v>
      </c>
      <c r="M302" t="s">
        <v>2022</v>
      </c>
      <c r="N302" t="s">
        <v>104</v>
      </c>
      <c r="P302">
        <v>296</v>
      </c>
      <c r="Q302" t="s">
        <v>2023</v>
      </c>
      <c r="R302" t="s">
        <v>1410</v>
      </c>
      <c r="S302" s="3">
        <v>45382</v>
      </c>
    </row>
    <row r="303" spans="1:19" x14ac:dyDescent="0.3">
      <c r="A303">
        <v>2024</v>
      </c>
      <c r="B303" s="3">
        <v>45292</v>
      </c>
      <c r="C303" s="3">
        <v>45382</v>
      </c>
      <c r="D303" t="s">
        <v>989</v>
      </c>
      <c r="E303" t="s">
        <v>990</v>
      </c>
      <c r="F303" t="s">
        <v>304</v>
      </c>
      <c r="G303" t="s">
        <v>57</v>
      </c>
      <c r="H303" t="s">
        <v>59</v>
      </c>
      <c r="I303">
        <v>2024</v>
      </c>
      <c r="J303" t="s">
        <v>124</v>
      </c>
      <c r="K303" t="s">
        <v>88</v>
      </c>
      <c r="L303" t="s">
        <v>991</v>
      </c>
      <c r="M303" t="s">
        <v>2024</v>
      </c>
      <c r="N303" t="s">
        <v>104</v>
      </c>
      <c r="P303">
        <v>297</v>
      </c>
      <c r="Q303" t="s">
        <v>2025</v>
      </c>
      <c r="R303" t="s">
        <v>1410</v>
      </c>
      <c r="S303" s="3">
        <v>45382</v>
      </c>
    </row>
    <row r="304" spans="1:19" x14ac:dyDescent="0.3">
      <c r="A304">
        <v>2024</v>
      </c>
      <c r="B304" s="3">
        <v>45292</v>
      </c>
      <c r="C304" s="3">
        <v>45382</v>
      </c>
      <c r="D304" t="s">
        <v>992</v>
      </c>
      <c r="E304" t="s">
        <v>259</v>
      </c>
      <c r="F304" t="s">
        <v>615</v>
      </c>
      <c r="G304" t="s">
        <v>57</v>
      </c>
      <c r="H304" t="s">
        <v>59</v>
      </c>
      <c r="I304">
        <v>2024</v>
      </c>
      <c r="J304" t="s">
        <v>124</v>
      </c>
      <c r="K304" t="s">
        <v>88</v>
      </c>
      <c r="L304" t="s">
        <v>993</v>
      </c>
      <c r="M304" t="s">
        <v>2026</v>
      </c>
      <c r="N304" t="s">
        <v>104</v>
      </c>
      <c r="O304" t="s">
        <v>2027</v>
      </c>
      <c r="P304">
        <v>298</v>
      </c>
      <c r="Q304" t="s">
        <v>2028</v>
      </c>
      <c r="R304" t="s">
        <v>1410</v>
      </c>
      <c r="S304" s="3">
        <v>45382</v>
      </c>
    </row>
    <row r="305" spans="1:19" x14ac:dyDescent="0.3">
      <c r="A305">
        <v>2024</v>
      </c>
      <c r="B305" s="3">
        <v>45292</v>
      </c>
      <c r="C305" s="3">
        <v>45382</v>
      </c>
      <c r="D305" t="s">
        <v>994</v>
      </c>
      <c r="E305" t="s">
        <v>995</v>
      </c>
      <c r="F305" t="s">
        <v>996</v>
      </c>
      <c r="G305" t="s">
        <v>57</v>
      </c>
      <c r="H305" t="s">
        <v>59</v>
      </c>
      <c r="I305">
        <v>2024</v>
      </c>
      <c r="J305" t="s">
        <v>124</v>
      </c>
      <c r="K305" t="s">
        <v>88</v>
      </c>
      <c r="L305" t="s">
        <v>997</v>
      </c>
      <c r="M305" t="s">
        <v>2029</v>
      </c>
      <c r="N305" t="s">
        <v>104</v>
      </c>
      <c r="P305">
        <v>299</v>
      </c>
      <c r="Q305" t="s">
        <v>2030</v>
      </c>
      <c r="R305" t="s">
        <v>1410</v>
      </c>
      <c r="S305" s="3">
        <v>45382</v>
      </c>
    </row>
    <row r="306" spans="1:19" x14ac:dyDescent="0.3">
      <c r="A306">
        <v>2024</v>
      </c>
      <c r="B306" s="3">
        <v>45292</v>
      </c>
      <c r="C306" s="3">
        <v>45382</v>
      </c>
      <c r="D306" t="s">
        <v>998</v>
      </c>
      <c r="E306" t="s">
        <v>178</v>
      </c>
      <c r="F306" t="s">
        <v>615</v>
      </c>
      <c r="G306" t="s">
        <v>56</v>
      </c>
      <c r="H306" t="s">
        <v>59</v>
      </c>
      <c r="I306">
        <v>2024</v>
      </c>
      <c r="J306" t="s">
        <v>124</v>
      </c>
      <c r="K306" t="s">
        <v>88</v>
      </c>
      <c r="L306" t="s">
        <v>700</v>
      </c>
      <c r="M306" t="s">
        <v>2031</v>
      </c>
      <c r="N306" t="s">
        <v>104</v>
      </c>
      <c r="O306" t="s">
        <v>2032</v>
      </c>
      <c r="P306">
        <v>300</v>
      </c>
      <c r="Q306" t="s">
        <v>2033</v>
      </c>
      <c r="R306" t="s">
        <v>1410</v>
      </c>
      <c r="S306" s="3">
        <v>45382</v>
      </c>
    </row>
    <row r="307" spans="1:19" x14ac:dyDescent="0.3">
      <c r="A307">
        <v>2024</v>
      </c>
      <c r="B307" s="3">
        <v>45292</v>
      </c>
      <c r="C307" s="3">
        <v>45382</v>
      </c>
      <c r="D307" t="s">
        <v>999</v>
      </c>
      <c r="E307" t="s">
        <v>1000</v>
      </c>
      <c r="F307" t="s">
        <v>1000</v>
      </c>
      <c r="G307" t="s">
        <v>56</v>
      </c>
      <c r="H307" t="s">
        <v>59</v>
      </c>
      <c r="I307">
        <v>2024</v>
      </c>
      <c r="J307" t="s">
        <v>1001</v>
      </c>
      <c r="K307" t="s">
        <v>73</v>
      </c>
      <c r="L307" t="s">
        <v>1002</v>
      </c>
      <c r="M307" t="s">
        <v>2034</v>
      </c>
      <c r="N307" t="s">
        <v>109</v>
      </c>
      <c r="O307" t="s">
        <v>2035</v>
      </c>
      <c r="P307">
        <v>301</v>
      </c>
      <c r="Q307" t="s">
        <v>2036</v>
      </c>
      <c r="R307" t="s">
        <v>1410</v>
      </c>
      <c r="S307" s="3">
        <v>45382</v>
      </c>
    </row>
    <row r="308" spans="1:19" x14ac:dyDescent="0.3">
      <c r="A308">
        <v>2024</v>
      </c>
      <c r="B308" s="3">
        <v>45292</v>
      </c>
      <c r="C308" s="3">
        <v>45382</v>
      </c>
      <c r="D308" t="s">
        <v>1003</v>
      </c>
      <c r="E308" t="s">
        <v>956</v>
      </c>
      <c r="F308" t="s">
        <v>366</v>
      </c>
      <c r="G308" t="s">
        <v>57</v>
      </c>
      <c r="H308" t="s">
        <v>59</v>
      </c>
      <c r="I308">
        <v>2024</v>
      </c>
      <c r="J308" t="s">
        <v>1001</v>
      </c>
      <c r="K308" t="s">
        <v>73</v>
      </c>
      <c r="L308" t="s">
        <v>1002</v>
      </c>
      <c r="M308" t="s">
        <v>2037</v>
      </c>
      <c r="N308" t="s">
        <v>104</v>
      </c>
      <c r="O308" t="s">
        <v>2038</v>
      </c>
      <c r="P308">
        <v>302</v>
      </c>
      <c r="Q308" t="s">
        <v>2039</v>
      </c>
      <c r="R308" t="s">
        <v>1410</v>
      </c>
      <c r="S308" s="3">
        <v>45382</v>
      </c>
    </row>
    <row r="309" spans="1:19" x14ac:dyDescent="0.3">
      <c r="A309">
        <v>2024</v>
      </c>
      <c r="B309" s="3">
        <v>45292</v>
      </c>
      <c r="C309" s="3">
        <v>45382</v>
      </c>
      <c r="D309" t="s">
        <v>500</v>
      </c>
      <c r="E309" t="s">
        <v>1004</v>
      </c>
      <c r="F309" t="s">
        <v>1005</v>
      </c>
      <c r="G309" t="s">
        <v>56</v>
      </c>
      <c r="H309" t="s">
        <v>59</v>
      </c>
      <c r="I309">
        <v>2024</v>
      </c>
      <c r="J309" t="s">
        <v>1001</v>
      </c>
      <c r="K309" t="s">
        <v>98</v>
      </c>
      <c r="L309" t="s">
        <v>1006</v>
      </c>
      <c r="M309" t="s">
        <v>2040</v>
      </c>
      <c r="N309" t="s">
        <v>102</v>
      </c>
      <c r="O309" t="s">
        <v>2041</v>
      </c>
      <c r="P309">
        <v>303</v>
      </c>
      <c r="Q309" t="s">
        <v>2042</v>
      </c>
      <c r="R309" t="s">
        <v>1410</v>
      </c>
      <c r="S309" s="3">
        <v>45382</v>
      </c>
    </row>
    <row r="310" spans="1:19" x14ac:dyDescent="0.3">
      <c r="A310">
        <v>2024</v>
      </c>
      <c r="B310" s="3">
        <v>45292</v>
      </c>
      <c r="C310" s="3">
        <v>45382</v>
      </c>
      <c r="D310" t="s">
        <v>1007</v>
      </c>
      <c r="E310" t="s">
        <v>334</v>
      </c>
      <c r="F310" t="s">
        <v>178</v>
      </c>
      <c r="G310" t="s">
        <v>57</v>
      </c>
      <c r="H310" t="s">
        <v>59</v>
      </c>
      <c r="I310">
        <v>2024</v>
      </c>
      <c r="J310" t="s">
        <v>1001</v>
      </c>
      <c r="K310" t="s">
        <v>98</v>
      </c>
      <c r="L310" t="s">
        <v>1006</v>
      </c>
      <c r="M310" t="s">
        <v>2043</v>
      </c>
      <c r="N310" t="s">
        <v>102</v>
      </c>
      <c r="O310" t="s">
        <v>2044</v>
      </c>
      <c r="P310">
        <v>304</v>
      </c>
      <c r="Q310" t="s">
        <v>2045</v>
      </c>
      <c r="R310" t="s">
        <v>1410</v>
      </c>
      <c r="S310" s="3">
        <v>45382</v>
      </c>
    </row>
    <row r="311" spans="1:19" x14ac:dyDescent="0.3">
      <c r="A311">
        <v>2024</v>
      </c>
      <c r="B311" s="3">
        <v>45292</v>
      </c>
      <c r="C311" s="3">
        <v>45382</v>
      </c>
      <c r="D311" t="s">
        <v>1008</v>
      </c>
      <c r="E311" t="s">
        <v>1009</v>
      </c>
      <c r="F311" t="s">
        <v>1010</v>
      </c>
      <c r="G311" t="s">
        <v>56</v>
      </c>
      <c r="H311" t="s">
        <v>59</v>
      </c>
      <c r="I311">
        <v>2024</v>
      </c>
      <c r="J311" t="s">
        <v>1001</v>
      </c>
      <c r="K311" t="s">
        <v>84</v>
      </c>
      <c r="L311" t="s">
        <v>1011</v>
      </c>
      <c r="M311" t="s">
        <v>2046</v>
      </c>
      <c r="N311" t="s">
        <v>104</v>
      </c>
      <c r="O311" t="s">
        <v>1434</v>
      </c>
      <c r="P311">
        <v>305</v>
      </c>
      <c r="Q311" t="s">
        <v>2047</v>
      </c>
      <c r="R311" t="s">
        <v>1410</v>
      </c>
      <c r="S311" s="3">
        <v>45382</v>
      </c>
    </row>
    <row r="312" spans="1:19" x14ac:dyDescent="0.3">
      <c r="A312">
        <v>2024</v>
      </c>
      <c r="B312" s="3">
        <v>45292</v>
      </c>
      <c r="C312" s="3">
        <v>45382</v>
      </c>
      <c r="D312" t="s">
        <v>1012</v>
      </c>
      <c r="E312" t="s">
        <v>127</v>
      </c>
      <c r="F312" t="s">
        <v>408</v>
      </c>
      <c r="G312" t="s">
        <v>57</v>
      </c>
      <c r="H312" t="s">
        <v>59</v>
      </c>
      <c r="I312">
        <v>2024</v>
      </c>
      <c r="J312" t="s">
        <v>1001</v>
      </c>
      <c r="K312" t="s">
        <v>84</v>
      </c>
      <c r="L312" t="s">
        <v>1011</v>
      </c>
      <c r="M312" t="s">
        <v>2048</v>
      </c>
      <c r="N312" t="s">
        <v>102</v>
      </c>
      <c r="O312" t="s">
        <v>2049</v>
      </c>
      <c r="P312">
        <v>306</v>
      </c>
      <c r="Q312" t="s">
        <v>2050</v>
      </c>
      <c r="R312" t="s">
        <v>1410</v>
      </c>
      <c r="S312" s="3">
        <v>45382</v>
      </c>
    </row>
    <row r="313" spans="1:19" x14ac:dyDescent="0.3">
      <c r="A313">
        <v>2024</v>
      </c>
      <c r="B313" s="3">
        <v>45292</v>
      </c>
      <c r="C313" s="3">
        <v>45382</v>
      </c>
      <c r="D313" t="s">
        <v>1013</v>
      </c>
      <c r="E313" t="s">
        <v>996</v>
      </c>
      <c r="F313" t="s">
        <v>1014</v>
      </c>
      <c r="G313" t="s">
        <v>56</v>
      </c>
      <c r="H313" t="s">
        <v>59</v>
      </c>
      <c r="I313">
        <v>2024</v>
      </c>
      <c r="J313" t="s">
        <v>1001</v>
      </c>
      <c r="K313" t="s">
        <v>95</v>
      </c>
      <c r="L313" t="s">
        <v>1015</v>
      </c>
      <c r="M313" t="s">
        <v>2051</v>
      </c>
      <c r="N313" t="s">
        <v>102</v>
      </c>
      <c r="O313" t="s">
        <v>2052</v>
      </c>
      <c r="P313">
        <v>307</v>
      </c>
      <c r="Q313" t="s">
        <v>2053</v>
      </c>
      <c r="R313" t="s">
        <v>1410</v>
      </c>
      <c r="S313" s="3">
        <v>45382</v>
      </c>
    </row>
    <row r="314" spans="1:19" x14ac:dyDescent="0.3">
      <c r="A314">
        <v>2024</v>
      </c>
      <c r="B314" s="3">
        <v>45292</v>
      </c>
      <c r="C314" s="3">
        <v>45382</v>
      </c>
      <c r="D314" t="s">
        <v>1016</v>
      </c>
      <c r="E314" t="s">
        <v>1017</v>
      </c>
      <c r="F314" t="s">
        <v>171</v>
      </c>
      <c r="G314" t="s">
        <v>57</v>
      </c>
      <c r="H314" t="s">
        <v>59</v>
      </c>
      <c r="I314">
        <v>2024</v>
      </c>
      <c r="J314" t="s">
        <v>1001</v>
      </c>
      <c r="K314" t="s">
        <v>95</v>
      </c>
      <c r="L314" t="s">
        <v>1015</v>
      </c>
      <c r="M314" t="s">
        <v>2054</v>
      </c>
      <c r="N314" t="s">
        <v>102</v>
      </c>
      <c r="O314" t="s">
        <v>2041</v>
      </c>
      <c r="P314">
        <v>308</v>
      </c>
      <c r="Q314" t="s">
        <v>2055</v>
      </c>
      <c r="R314" t="s">
        <v>1410</v>
      </c>
      <c r="S314" s="3">
        <v>45382</v>
      </c>
    </row>
    <row r="315" spans="1:19" x14ac:dyDescent="0.3">
      <c r="A315">
        <v>2024</v>
      </c>
      <c r="B315" s="3">
        <v>45292</v>
      </c>
      <c r="C315" s="3">
        <v>45382</v>
      </c>
      <c r="D315" t="s">
        <v>1018</v>
      </c>
      <c r="E315" t="s">
        <v>352</v>
      </c>
      <c r="F315" t="s">
        <v>1019</v>
      </c>
      <c r="G315" t="s">
        <v>57</v>
      </c>
      <c r="H315" t="s">
        <v>59</v>
      </c>
      <c r="I315">
        <v>2024</v>
      </c>
      <c r="J315" t="s">
        <v>1001</v>
      </c>
      <c r="K315" t="s">
        <v>85</v>
      </c>
      <c r="L315" t="s">
        <v>1020</v>
      </c>
      <c r="M315" t="s">
        <v>2056</v>
      </c>
      <c r="N315" t="s">
        <v>103</v>
      </c>
      <c r="O315" t="s">
        <v>2057</v>
      </c>
      <c r="P315">
        <v>309</v>
      </c>
      <c r="Q315" t="s">
        <v>2058</v>
      </c>
      <c r="R315" t="s">
        <v>1410</v>
      </c>
      <c r="S315" s="3">
        <v>45382</v>
      </c>
    </row>
    <row r="316" spans="1:19" x14ac:dyDescent="0.3">
      <c r="A316">
        <v>2024</v>
      </c>
      <c r="B316" s="3">
        <v>45292</v>
      </c>
      <c r="C316" s="3">
        <v>45382</v>
      </c>
      <c r="D316" t="s">
        <v>1021</v>
      </c>
      <c r="E316" t="s">
        <v>1022</v>
      </c>
      <c r="F316" t="s">
        <v>225</v>
      </c>
      <c r="G316" t="s">
        <v>56</v>
      </c>
      <c r="H316" t="s">
        <v>59</v>
      </c>
      <c r="I316">
        <v>2024</v>
      </c>
      <c r="J316" t="s">
        <v>1001</v>
      </c>
      <c r="K316" t="s">
        <v>85</v>
      </c>
      <c r="L316" t="s">
        <v>1020</v>
      </c>
      <c r="M316" t="s">
        <v>2059</v>
      </c>
      <c r="N316" t="s">
        <v>101</v>
      </c>
      <c r="P316">
        <v>310</v>
      </c>
      <c r="Q316" t="s">
        <v>2060</v>
      </c>
      <c r="R316" t="s">
        <v>1410</v>
      </c>
      <c r="S316" s="3">
        <v>45382</v>
      </c>
    </row>
    <row r="317" spans="1:19" x14ac:dyDescent="0.3">
      <c r="A317">
        <v>2024</v>
      </c>
      <c r="B317" s="3">
        <v>45292</v>
      </c>
      <c r="C317" s="3">
        <v>45382</v>
      </c>
      <c r="D317" t="s">
        <v>1023</v>
      </c>
      <c r="E317" t="s">
        <v>555</v>
      </c>
      <c r="F317" t="s">
        <v>555</v>
      </c>
      <c r="G317" t="s">
        <v>57</v>
      </c>
      <c r="H317" t="s">
        <v>59</v>
      </c>
      <c r="I317">
        <v>2024</v>
      </c>
      <c r="J317" t="s">
        <v>1001</v>
      </c>
      <c r="K317" t="s">
        <v>77</v>
      </c>
      <c r="L317" t="s">
        <v>1024</v>
      </c>
      <c r="M317" t="s">
        <v>2061</v>
      </c>
      <c r="N317" t="s">
        <v>100</v>
      </c>
      <c r="O317" t="s">
        <v>2062</v>
      </c>
      <c r="P317">
        <v>311</v>
      </c>
      <c r="Q317" t="s">
        <v>2063</v>
      </c>
      <c r="R317" t="s">
        <v>1410</v>
      </c>
      <c r="S317" s="3">
        <v>45382</v>
      </c>
    </row>
    <row r="318" spans="1:19" x14ac:dyDescent="0.3">
      <c r="A318">
        <v>2024</v>
      </c>
      <c r="B318" s="3">
        <v>45292</v>
      </c>
      <c r="C318" s="3">
        <v>45382</v>
      </c>
      <c r="D318" t="s">
        <v>1025</v>
      </c>
      <c r="E318" t="s">
        <v>1026</v>
      </c>
      <c r="F318" t="s">
        <v>178</v>
      </c>
      <c r="G318" t="s">
        <v>56</v>
      </c>
      <c r="H318" t="s">
        <v>59</v>
      </c>
      <c r="I318">
        <v>2024</v>
      </c>
      <c r="J318" t="s">
        <v>1001</v>
      </c>
      <c r="K318" t="s">
        <v>77</v>
      </c>
      <c r="L318" t="s">
        <v>1024</v>
      </c>
      <c r="M318" t="s">
        <v>2064</v>
      </c>
      <c r="N318" t="s">
        <v>104</v>
      </c>
      <c r="O318" t="s">
        <v>2065</v>
      </c>
      <c r="P318">
        <v>312</v>
      </c>
      <c r="Q318" t="s">
        <v>2066</v>
      </c>
      <c r="R318" t="s">
        <v>1410</v>
      </c>
      <c r="S318" s="3">
        <v>45382</v>
      </c>
    </row>
    <row r="319" spans="1:19" x14ac:dyDescent="0.3">
      <c r="A319">
        <v>2024</v>
      </c>
      <c r="B319" s="3">
        <v>45292</v>
      </c>
      <c r="C319" s="3">
        <v>45382</v>
      </c>
      <c r="D319" t="s">
        <v>1027</v>
      </c>
      <c r="E319" t="s">
        <v>239</v>
      </c>
      <c r="F319" t="s">
        <v>216</v>
      </c>
      <c r="G319" t="s">
        <v>57</v>
      </c>
      <c r="H319" t="s">
        <v>59</v>
      </c>
      <c r="I319">
        <v>2024</v>
      </c>
      <c r="J319" t="s">
        <v>1001</v>
      </c>
      <c r="K319" t="s">
        <v>86</v>
      </c>
      <c r="L319" t="s">
        <v>1028</v>
      </c>
      <c r="M319" t="s">
        <v>2067</v>
      </c>
      <c r="N319" t="s">
        <v>102</v>
      </c>
      <c r="O319" t="s">
        <v>1556</v>
      </c>
      <c r="P319">
        <v>313</v>
      </c>
      <c r="Q319" t="s">
        <v>2068</v>
      </c>
      <c r="R319" t="s">
        <v>1410</v>
      </c>
      <c r="S319" s="3">
        <v>45382</v>
      </c>
    </row>
    <row r="320" spans="1:19" x14ac:dyDescent="0.3">
      <c r="A320">
        <v>2024</v>
      </c>
      <c r="B320" s="3">
        <v>45292</v>
      </c>
      <c r="C320" s="3">
        <v>45382</v>
      </c>
      <c r="D320" t="s">
        <v>1029</v>
      </c>
      <c r="E320" t="s">
        <v>926</v>
      </c>
      <c r="F320" t="s">
        <v>292</v>
      </c>
      <c r="G320" t="s">
        <v>56</v>
      </c>
      <c r="H320" t="s">
        <v>59</v>
      </c>
      <c r="I320">
        <v>2024</v>
      </c>
      <c r="J320" t="s">
        <v>1001</v>
      </c>
      <c r="K320" t="s">
        <v>86</v>
      </c>
      <c r="L320" t="s">
        <v>1028</v>
      </c>
      <c r="M320" t="s">
        <v>2069</v>
      </c>
      <c r="N320" t="s">
        <v>109</v>
      </c>
      <c r="O320" t="s">
        <v>2070</v>
      </c>
      <c r="P320">
        <v>314</v>
      </c>
      <c r="Q320" t="s">
        <v>2071</v>
      </c>
      <c r="R320" t="s">
        <v>1410</v>
      </c>
      <c r="S320" s="3">
        <v>45382</v>
      </c>
    </row>
    <row r="321" spans="1:19" x14ac:dyDescent="0.3">
      <c r="A321">
        <v>2024</v>
      </c>
      <c r="B321" s="3">
        <v>45292</v>
      </c>
      <c r="C321" s="3">
        <v>45382</v>
      </c>
      <c r="D321" t="s">
        <v>1030</v>
      </c>
      <c r="E321" t="s">
        <v>1031</v>
      </c>
      <c r="F321" t="s">
        <v>178</v>
      </c>
      <c r="G321" t="s">
        <v>57</v>
      </c>
      <c r="H321" t="s">
        <v>59</v>
      </c>
      <c r="I321">
        <v>2024</v>
      </c>
      <c r="J321" t="s">
        <v>1001</v>
      </c>
      <c r="K321" t="s">
        <v>83</v>
      </c>
      <c r="L321" t="s">
        <v>1032</v>
      </c>
      <c r="M321" t="s">
        <v>2072</v>
      </c>
      <c r="N321" t="s">
        <v>104</v>
      </c>
      <c r="O321" t="s">
        <v>2073</v>
      </c>
      <c r="P321">
        <v>315</v>
      </c>
      <c r="Q321" t="s">
        <v>2074</v>
      </c>
      <c r="R321" t="s">
        <v>1410</v>
      </c>
      <c r="S321" s="3">
        <v>45382</v>
      </c>
    </row>
    <row r="322" spans="1:19" x14ac:dyDescent="0.3">
      <c r="A322">
        <v>2024</v>
      </c>
      <c r="B322" s="3">
        <v>45292</v>
      </c>
      <c r="C322" s="3">
        <v>45382</v>
      </c>
      <c r="D322" t="s">
        <v>1033</v>
      </c>
      <c r="E322" t="s">
        <v>834</v>
      </c>
      <c r="F322" t="s">
        <v>1034</v>
      </c>
      <c r="G322" t="s">
        <v>56</v>
      </c>
      <c r="H322" t="s">
        <v>59</v>
      </c>
      <c r="I322">
        <v>2024</v>
      </c>
      <c r="J322" t="s">
        <v>1001</v>
      </c>
      <c r="K322" t="s">
        <v>83</v>
      </c>
      <c r="L322" t="s">
        <v>1032</v>
      </c>
      <c r="M322" t="s">
        <v>2075</v>
      </c>
      <c r="N322" t="s">
        <v>104</v>
      </c>
      <c r="O322" t="s">
        <v>2076</v>
      </c>
      <c r="P322">
        <v>316</v>
      </c>
      <c r="Q322" t="s">
        <v>2077</v>
      </c>
      <c r="R322" t="s">
        <v>1410</v>
      </c>
      <c r="S322" s="3">
        <v>45382</v>
      </c>
    </row>
    <row r="323" spans="1:19" x14ac:dyDescent="0.3">
      <c r="A323">
        <v>2024</v>
      </c>
      <c r="B323" s="3">
        <v>45292</v>
      </c>
      <c r="C323" s="3">
        <v>45382</v>
      </c>
      <c r="D323" t="s">
        <v>1035</v>
      </c>
      <c r="E323" t="s">
        <v>1036</v>
      </c>
      <c r="F323" t="s">
        <v>1037</v>
      </c>
      <c r="G323" t="s">
        <v>57</v>
      </c>
      <c r="H323" t="s">
        <v>59</v>
      </c>
      <c r="I323">
        <v>2024</v>
      </c>
      <c r="J323" t="s">
        <v>1001</v>
      </c>
      <c r="K323" t="s">
        <v>76</v>
      </c>
      <c r="L323" t="s">
        <v>1038</v>
      </c>
      <c r="M323" t="s">
        <v>2078</v>
      </c>
      <c r="N323" t="s">
        <v>102</v>
      </c>
      <c r="O323" t="s">
        <v>2079</v>
      </c>
      <c r="P323">
        <v>317</v>
      </c>
      <c r="Q323" t="s">
        <v>2080</v>
      </c>
      <c r="R323" t="s">
        <v>1410</v>
      </c>
      <c r="S323" s="3">
        <v>45382</v>
      </c>
    </row>
    <row r="324" spans="1:19" x14ac:dyDescent="0.3">
      <c r="A324">
        <v>2024</v>
      </c>
      <c r="B324" s="3">
        <v>45292</v>
      </c>
      <c r="C324" s="3">
        <v>45382</v>
      </c>
      <c r="D324" t="s">
        <v>1039</v>
      </c>
      <c r="E324" t="s">
        <v>1040</v>
      </c>
      <c r="F324" t="s">
        <v>1041</v>
      </c>
      <c r="G324" t="s">
        <v>57</v>
      </c>
      <c r="H324" t="s">
        <v>59</v>
      </c>
      <c r="I324">
        <v>2024</v>
      </c>
      <c r="J324" t="s">
        <v>1001</v>
      </c>
      <c r="K324" t="s">
        <v>76</v>
      </c>
      <c r="L324" t="s">
        <v>1038</v>
      </c>
      <c r="M324" t="s">
        <v>2081</v>
      </c>
      <c r="N324" t="s">
        <v>101</v>
      </c>
      <c r="O324" t="s">
        <v>1434</v>
      </c>
      <c r="P324">
        <v>318</v>
      </c>
      <c r="Q324" t="s">
        <v>2082</v>
      </c>
      <c r="R324" t="s">
        <v>1410</v>
      </c>
      <c r="S324" s="3">
        <v>45382</v>
      </c>
    </row>
    <row r="325" spans="1:19" x14ac:dyDescent="0.3">
      <c r="A325">
        <v>2024</v>
      </c>
      <c r="B325" s="3">
        <v>45292</v>
      </c>
      <c r="C325" s="3">
        <v>45382</v>
      </c>
      <c r="D325" t="s">
        <v>1042</v>
      </c>
      <c r="E325" t="s">
        <v>1043</v>
      </c>
      <c r="F325" t="s">
        <v>1044</v>
      </c>
      <c r="G325" t="s">
        <v>56</v>
      </c>
      <c r="H325" t="s">
        <v>59</v>
      </c>
      <c r="I325">
        <v>2024</v>
      </c>
      <c r="J325" t="s">
        <v>1001</v>
      </c>
      <c r="K325" t="s">
        <v>99</v>
      </c>
      <c r="L325" t="s">
        <v>350</v>
      </c>
      <c r="M325" t="s">
        <v>2083</v>
      </c>
      <c r="N325" t="s">
        <v>104</v>
      </c>
      <c r="O325" t="s">
        <v>2084</v>
      </c>
      <c r="P325">
        <v>319</v>
      </c>
      <c r="Q325" t="s">
        <v>2085</v>
      </c>
      <c r="R325" t="s">
        <v>1410</v>
      </c>
      <c r="S325" s="3">
        <v>45382</v>
      </c>
    </row>
    <row r="326" spans="1:19" x14ac:dyDescent="0.3">
      <c r="A326">
        <v>2024</v>
      </c>
      <c r="B326" s="3">
        <v>45292</v>
      </c>
      <c r="C326" s="3">
        <v>45382</v>
      </c>
      <c r="D326" t="s">
        <v>1045</v>
      </c>
      <c r="E326" t="s">
        <v>1046</v>
      </c>
      <c r="F326" t="s">
        <v>342</v>
      </c>
      <c r="G326" t="s">
        <v>57</v>
      </c>
      <c r="H326" t="s">
        <v>59</v>
      </c>
      <c r="I326">
        <v>2024</v>
      </c>
      <c r="J326" t="s">
        <v>1001</v>
      </c>
      <c r="K326" t="s">
        <v>99</v>
      </c>
      <c r="L326" t="s">
        <v>350</v>
      </c>
      <c r="M326" t="s">
        <v>2086</v>
      </c>
      <c r="N326" t="s">
        <v>102</v>
      </c>
      <c r="O326" t="s">
        <v>2087</v>
      </c>
      <c r="P326">
        <v>320</v>
      </c>
      <c r="Q326" t="s">
        <v>2088</v>
      </c>
      <c r="R326" t="s">
        <v>1410</v>
      </c>
      <c r="S326" s="3">
        <v>45382</v>
      </c>
    </row>
    <row r="327" spans="1:19" x14ac:dyDescent="0.3">
      <c r="A327">
        <v>2024</v>
      </c>
      <c r="B327" s="3">
        <v>45292</v>
      </c>
      <c r="C327" s="3">
        <v>45382</v>
      </c>
      <c r="D327" t="s">
        <v>460</v>
      </c>
      <c r="E327" t="s">
        <v>138</v>
      </c>
      <c r="F327" t="s">
        <v>901</v>
      </c>
      <c r="G327" t="s">
        <v>57</v>
      </c>
      <c r="H327" t="s">
        <v>59</v>
      </c>
      <c r="I327">
        <v>2024</v>
      </c>
      <c r="J327" t="s">
        <v>1001</v>
      </c>
      <c r="K327" t="s">
        <v>75</v>
      </c>
      <c r="L327" t="s">
        <v>374</v>
      </c>
      <c r="M327" t="s">
        <v>2089</v>
      </c>
      <c r="N327" t="s">
        <v>101</v>
      </c>
      <c r="O327" t="s">
        <v>2090</v>
      </c>
      <c r="P327">
        <v>321</v>
      </c>
      <c r="Q327" t="s">
        <v>2091</v>
      </c>
      <c r="R327" t="s">
        <v>1410</v>
      </c>
      <c r="S327" s="3">
        <v>45382</v>
      </c>
    </row>
    <row r="328" spans="1:19" x14ac:dyDescent="0.3">
      <c r="A328">
        <v>2024</v>
      </c>
      <c r="B328" s="3">
        <v>45292</v>
      </c>
      <c r="C328" s="3">
        <v>45382</v>
      </c>
      <c r="D328" t="s">
        <v>444</v>
      </c>
      <c r="E328" t="s">
        <v>1047</v>
      </c>
      <c r="F328" t="s">
        <v>1048</v>
      </c>
      <c r="G328" t="s">
        <v>56</v>
      </c>
      <c r="H328" t="s">
        <v>59</v>
      </c>
      <c r="I328">
        <v>2024</v>
      </c>
      <c r="J328" t="s">
        <v>1001</v>
      </c>
      <c r="K328" t="s">
        <v>75</v>
      </c>
      <c r="L328" t="s">
        <v>374</v>
      </c>
      <c r="M328" t="s">
        <v>2092</v>
      </c>
      <c r="N328" t="s">
        <v>109</v>
      </c>
      <c r="O328" t="s">
        <v>2093</v>
      </c>
      <c r="P328">
        <v>322</v>
      </c>
      <c r="Q328" t="s">
        <v>2094</v>
      </c>
      <c r="R328" t="s">
        <v>1410</v>
      </c>
      <c r="S328" s="3">
        <v>45382</v>
      </c>
    </row>
    <row r="329" spans="1:19" x14ac:dyDescent="0.3">
      <c r="A329">
        <v>2024</v>
      </c>
      <c r="B329" s="3">
        <v>45292</v>
      </c>
      <c r="C329" s="3">
        <v>45382</v>
      </c>
      <c r="D329" t="s">
        <v>681</v>
      </c>
      <c r="E329" t="s">
        <v>128</v>
      </c>
      <c r="F329" t="s">
        <v>1049</v>
      </c>
      <c r="G329" t="s">
        <v>56</v>
      </c>
      <c r="H329" t="s">
        <v>59</v>
      </c>
      <c r="I329">
        <v>2024</v>
      </c>
      <c r="J329" t="s">
        <v>1001</v>
      </c>
      <c r="K329" t="s">
        <v>80</v>
      </c>
      <c r="L329" t="s">
        <v>1050</v>
      </c>
      <c r="M329" t="s">
        <v>2095</v>
      </c>
      <c r="N329" t="s">
        <v>102</v>
      </c>
      <c r="P329">
        <v>323</v>
      </c>
      <c r="Q329" t="s">
        <v>2096</v>
      </c>
      <c r="R329" t="s">
        <v>1410</v>
      </c>
      <c r="S329" s="3">
        <v>45382</v>
      </c>
    </row>
    <row r="330" spans="1:19" x14ac:dyDescent="0.3">
      <c r="A330">
        <v>2024</v>
      </c>
      <c r="B330" s="3">
        <v>45292</v>
      </c>
      <c r="C330" s="3">
        <v>45382</v>
      </c>
      <c r="D330" t="s">
        <v>1051</v>
      </c>
      <c r="E330" t="s">
        <v>1052</v>
      </c>
      <c r="F330" t="s">
        <v>926</v>
      </c>
      <c r="G330" t="s">
        <v>57</v>
      </c>
      <c r="H330" t="s">
        <v>59</v>
      </c>
      <c r="I330">
        <v>2024</v>
      </c>
      <c r="J330" t="s">
        <v>1001</v>
      </c>
      <c r="K330" t="s">
        <v>80</v>
      </c>
      <c r="L330" t="s">
        <v>1050</v>
      </c>
      <c r="M330" t="s">
        <v>2097</v>
      </c>
      <c r="N330" t="s">
        <v>104</v>
      </c>
      <c r="O330" t="s">
        <v>2098</v>
      </c>
      <c r="P330">
        <v>324</v>
      </c>
      <c r="Q330" t="s">
        <v>2099</v>
      </c>
      <c r="R330" t="s">
        <v>1410</v>
      </c>
      <c r="S330" s="3">
        <v>45382</v>
      </c>
    </row>
    <row r="331" spans="1:19" x14ac:dyDescent="0.3">
      <c r="A331">
        <v>2024</v>
      </c>
      <c r="B331" s="3">
        <v>45292</v>
      </c>
      <c r="C331" s="3">
        <v>45382</v>
      </c>
      <c r="D331" t="s">
        <v>1053</v>
      </c>
      <c r="E331" t="s">
        <v>228</v>
      </c>
      <c r="F331" t="s">
        <v>573</v>
      </c>
      <c r="G331" t="s">
        <v>57</v>
      </c>
      <c r="H331" t="s">
        <v>59</v>
      </c>
      <c r="I331">
        <v>2024</v>
      </c>
      <c r="J331" t="s">
        <v>1001</v>
      </c>
      <c r="K331" t="s">
        <v>90</v>
      </c>
      <c r="L331" t="s">
        <v>639</v>
      </c>
      <c r="M331" t="s">
        <v>2100</v>
      </c>
      <c r="N331" t="s">
        <v>102</v>
      </c>
      <c r="O331" t="s">
        <v>2101</v>
      </c>
      <c r="P331">
        <v>325</v>
      </c>
      <c r="Q331" t="s">
        <v>2102</v>
      </c>
      <c r="R331" t="s">
        <v>1410</v>
      </c>
      <c r="S331" s="3">
        <v>45382</v>
      </c>
    </row>
    <row r="332" spans="1:19" x14ac:dyDescent="0.3">
      <c r="A332">
        <v>2024</v>
      </c>
      <c r="B332" s="3">
        <v>45292</v>
      </c>
      <c r="C332" s="3">
        <v>45382</v>
      </c>
      <c r="D332" t="s">
        <v>1054</v>
      </c>
      <c r="E332" t="s">
        <v>292</v>
      </c>
      <c r="F332" t="s">
        <v>292</v>
      </c>
      <c r="G332" t="s">
        <v>57</v>
      </c>
      <c r="H332" t="s">
        <v>59</v>
      </c>
      <c r="I332">
        <v>2024</v>
      </c>
      <c r="J332" t="s">
        <v>1001</v>
      </c>
      <c r="K332" t="s">
        <v>90</v>
      </c>
      <c r="L332" t="s">
        <v>639</v>
      </c>
      <c r="M332" t="s">
        <v>2103</v>
      </c>
      <c r="N332" t="s">
        <v>104</v>
      </c>
      <c r="O332" t="s">
        <v>2104</v>
      </c>
      <c r="P332">
        <v>326</v>
      </c>
      <c r="Q332" t="s">
        <v>2105</v>
      </c>
      <c r="R332" t="s">
        <v>1410</v>
      </c>
      <c r="S332" s="3">
        <v>45382</v>
      </c>
    </row>
    <row r="333" spans="1:19" x14ac:dyDescent="0.3">
      <c r="A333">
        <v>2024</v>
      </c>
      <c r="B333" s="3">
        <v>45292</v>
      </c>
      <c r="C333" s="3">
        <v>45382</v>
      </c>
      <c r="D333" t="s">
        <v>595</v>
      </c>
      <c r="E333" t="s">
        <v>1055</v>
      </c>
      <c r="F333" t="s">
        <v>577</v>
      </c>
      <c r="G333" t="s">
        <v>56</v>
      </c>
      <c r="H333" t="s">
        <v>59</v>
      </c>
      <c r="I333">
        <v>2024</v>
      </c>
      <c r="J333" t="s">
        <v>1001</v>
      </c>
      <c r="K333" t="s">
        <v>71</v>
      </c>
      <c r="L333" t="s">
        <v>1056</v>
      </c>
      <c r="M333" t="s">
        <v>2106</v>
      </c>
      <c r="N333" t="s">
        <v>104</v>
      </c>
      <c r="P333">
        <v>327</v>
      </c>
      <c r="Q333" t="s">
        <v>2107</v>
      </c>
      <c r="R333" t="s">
        <v>1410</v>
      </c>
      <c r="S333" s="3">
        <v>45382</v>
      </c>
    </row>
    <row r="334" spans="1:19" x14ac:dyDescent="0.3">
      <c r="A334">
        <v>2024</v>
      </c>
      <c r="B334" s="3">
        <v>45292</v>
      </c>
      <c r="C334" s="3">
        <v>45382</v>
      </c>
      <c r="D334" t="s">
        <v>1057</v>
      </c>
      <c r="E334" t="s">
        <v>228</v>
      </c>
      <c r="F334" t="s">
        <v>461</v>
      </c>
      <c r="G334" t="s">
        <v>57</v>
      </c>
      <c r="H334" t="s">
        <v>59</v>
      </c>
      <c r="I334">
        <v>2024</v>
      </c>
      <c r="J334" t="s">
        <v>1001</v>
      </c>
      <c r="K334" t="s">
        <v>71</v>
      </c>
      <c r="L334" t="s">
        <v>1056</v>
      </c>
      <c r="M334" t="s">
        <v>2108</v>
      </c>
      <c r="N334" t="s">
        <v>102</v>
      </c>
      <c r="O334" t="s">
        <v>2109</v>
      </c>
      <c r="P334">
        <v>328</v>
      </c>
      <c r="Q334" t="s">
        <v>2110</v>
      </c>
      <c r="R334" t="s">
        <v>1410</v>
      </c>
      <c r="S334" s="3">
        <v>45382</v>
      </c>
    </row>
    <row r="335" spans="1:19" x14ac:dyDescent="0.3">
      <c r="A335">
        <v>2024</v>
      </c>
      <c r="B335" s="3">
        <v>45292</v>
      </c>
      <c r="C335" s="3">
        <v>45382</v>
      </c>
      <c r="D335" t="s">
        <v>1058</v>
      </c>
      <c r="E335" t="s">
        <v>1059</v>
      </c>
      <c r="F335" t="s">
        <v>1060</v>
      </c>
      <c r="G335" t="s">
        <v>57</v>
      </c>
      <c r="H335" t="s">
        <v>59</v>
      </c>
      <c r="I335">
        <v>2024</v>
      </c>
      <c r="J335" t="s">
        <v>1001</v>
      </c>
      <c r="K335" t="s">
        <v>70</v>
      </c>
      <c r="L335" t="s">
        <v>1061</v>
      </c>
      <c r="M335" t="s">
        <v>2111</v>
      </c>
      <c r="N335" t="s">
        <v>104</v>
      </c>
      <c r="O335" t="s">
        <v>2065</v>
      </c>
      <c r="P335">
        <v>329</v>
      </c>
      <c r="Q335" t="s">
        <v>2112</v>
      </c>
      <c r="R335" t="s">
        <v>1410</v>
      </c>
      <c r="S335" s="3">
        <v>45382</v>
      </c>
    </row>
    <row r="336" spans="1:19" x14ac:dyDescent="0.3">
      <c r="A336">
        <v>2024</v>
      </c>
      <c r="B336" s="3">
        <v>45292</v>
      </c>
      <c r="C336" s="3">
        <v>45382</v>
      </c>
      <c r="D336" t="s">
        <v>1062</v>
      </c>
      <c r="E336" t="s">
        <v>178</v>
      </c>
      <c r="F336" t="s">
        <v>1040</v>
      </c>
      <c r="G336" t="s">
        <v>56</v>
      </c>
      <c r="H336" t="s">
        <v>59</v>
      </c>
      <c r="I336">
        <v>2024</v>
      </c>
      <c r="J336" t="s">
        <v>1001</v>
      </c>
      <c r="K336" t="s">
        <v>70</v>
      </c>
      <c r="L336" t="s">
        <v>1061</v>
      </c>
      <c r="M336" t="s">
        <v>2113</v>
      </c>
      <c r="N336" t="s">
        <v>102</v>
      </c>
      <c r="O336" t="s">
        <v>2114</v>
      </c>
      <c r="P336">
        <v>330</v>
      </c>
      <c r="Q336" t="s">
        <v>2115</v>
      </c>
      <c r="R336" t="s">
        <v>1410</v>
      </c>
      <c r="S336" s="3">
        <v>45382</v>
      </c>
    </row>
    <row r="337" spans="1:19" x14ac:dyDescent="0.3">
      <c r="A337">
        <v>2024</v>
      </c>
      <c r="B337" s="3">
        <v>45292</v>
      </c>
      <c r="C337" s="3">
        <v>45382</v>
      </c>
      <c r="D337" t="s">
        <v>551</v>
      </c>
      <c r="E337" t="s">
        <v>472</v>
      </c>
      <c r="F337" t="s">
        <v>1046</v>
      </c>
      <c r="G337" t="s">
        <v>56</v>
      </c>
      <c r="H337" t="s">
        <v>59</v>
      </c>
      <c r="I337">
        <v>2024</v>
      </c>
      <c r="J337" t="s">
        <v>1001</v>
      </c>
      <c r="K337" t="s">
        <v>74</v>
      </c>
      <c r="L337" t="s">
        <v>1063</v>
      </c>
      <c r="M337" t="s">
        <v>2116</v>
      </c>
      <c r="N337" t="s">
        <v>102</v>
      </c>
      <c r="O337" t="s">
        <v>2117</v>
      </c>
      <c r="P337">
        <v>331</v>
      </c>
      <c r="Q337" t="s">
        <v>2118</v>
      </c>
      <c r="R337" t="s">
        <v>1410</v>
      </c>
      <c r="S337" s="3">
        <v>45382</v>
      </c>
    </row>
    <row r="338" spans="1:19" x14ac:dyDescent="0.3">
      <c r="A338">
        <v>2024</v>
      </c>
      <c r="B338" s="3">
        <v>45292</v>
      </c>
      <c r="C338" s="3">
        <v>45382</v>
      </c>
      <c r="D338" t="s">
        <v>1064</v>
      </c>
      <c r="E338" t="s">
        <v>1065</v>
      </c>
      <c r="F338" t="s">
        <v>1066</v>
      </c>
      <c r="G338" t="s">
        <v>57</v>
      </c>
      <c r="H338" t="s">
        <v>59</v>
      </c>
      <c r="I338">
        <v>2024</v>
      </c>
      <c r="J338" t="s">
        <v>1001</v>
      </c>
      <c r="K338" t="s">
        <v>74</v>
      </c>
      <c r="L338" t="s">
        <v>1063</v>
      </c>
      <c r="M338" t="s">
        <v>2119</v>
      </c>
      <c r="N338" t="s">
        <v>104</v>
      </c>
      <c r="O338" t="s">
        <v>1434</v>
      </c>
      <c r="P338">
        <v>332</v>
      </c>
      <c r="Q338" t="s">
        <v>2120</v>
      </c>
      <c r="R338" t="s">
        <v>1410</v>
      </c>
      <c r="S338" s="3">
        <v>45382</v>
      </c>
    </row>
    <row r="339" spans="1:19" x14ac:dyDescent="0.3">
      <c r="A339">
        <v>2024</v>
      </c>
      <c r="B339" s="3">
        <v>45292</v>
      </c>
      <c r="C339" s="3">
        <v>45382</v>
      </c>
      <c r="D339" t="s">
        <v>1067</v>
      </c>
      <c r="E339" t="s">
        <v>151</v>
      </c>
      <c r="F339" t="s">
        <v>1068</v>
      </c>
      <c r="G339" t="s">
        <v>57</v>
      </c>
      <c r="H339" t="s">
        <v>59</v>
      </c>
      <c r="I339">
        <v>2024</v>
      </c>
      <c r="J339" t="s">
        <v>1001</v>
      </c>
      <c r="K339" t="s">
        <v>87</v>
      </c>
      <c r="L339" t="s">
        <v>1069</v>
      </c>
      <c r="M339" t="s">
        <v>2121</v>
      </c>
      <c r="N339" t="s">
        <v>109</v>
      </c>
      <c r="O339" t="s">
        <v>2093</v>
      </c>
      <c r="P339">
        <v>333</v>
      </c>
      <c r="Q339" t="s">
        <v>2122</v>
      </c>
      <c r="R339" t="s">
        <v>1410</v>
      </c>
      <c r="S339" s="3">
        <v>45382</v>
      </c>
    </row>
    <row r="340" spans="1:19" x14ac:dyDescent="0.3">
      <c r="A340">
        <v>2024</v>
      </c>
      <c r="B340" s="3">
        <v>45292</v>
      </c>
      <c r="C340" s="3">
        <v>45382</v>
      </c>
      <c r="D340" t="s">
        <v>444</v>
      </c>
      <c r="E340" t="s">
        <v>1070</v>
      </c>
      <c r="F340" t="s">
        <v>178</v>
      </c>
      <c r="G340" t="s">
        <v>56</v>
      </c>
      <c r="H340" t="s">
        <v>59</v>
      </c>
      <c r="I340">
        <v>2024</v>
      </c>
      <c r="J340" t="s">
        <v>1001</v>
      </c>
      <c r="K340" t="s">
        <v>87</v>
      </c>
      <c r="L340" t="s">
        <v>1069</v>
      </c>
      <c r="M340" t="s">
        <v>2123</v>
      </c>
      <c r="N340" t="s">
        <v>102</v>
      </c>
      <c r="O340" t="s">
        <v>1556</v>
      </c>
      <c r="P340">
        <v>334</v>
      </c>
      <c r="Q340" t="s">
        <v>2124</v>
      </c>
      <c r="R340" t="s">
        <v>1410</v>
      </c>
      <c r="S340" s="3">
        <v>45382</v>
      </c>
    </row>
    <row r="341" spans="1:19" x14ac:dyDescent="0.3">
      <c r="A341">
        <v>2024</v>
      </c>
      <c r="B341" s="3">
        <v>45292</v>
      </c>
      <c r="C341" s="3">
        <v>45382</v>
      </c>
      <c r="D341" t="s">
        <v>965</v>
      </c>
      <c r="E341" t="s">
        <v>228</v>
      </c>
      <c r="F341" t="s">
        <v>963</v>
      </c>
      <c r="G341" t="s">
        <v>56</v>
      </c>
      <c r="H341" t="s">
        <v>59</v>
      </c>
      <c r="I341">
        <v>2024</v>
      </c>
      <c r="J341" t="s">
        <v>1001</v>
      </c>
      <c r="K341" t="s">
        <v>72</v>
      </c>
      <c r="L341" t="s">
        <v>1071</v>
      </c>
      <c r="M341" t="s">
        <v>2125</v>
      </c>
      <c r="N341" t="s">
        <v>103</v>
      </c>
      <c r="P341">
        <v>335</v>
      </c>
      <c r="Q341" t="s">
        <v>2126</v>
      </c>
      <c r="R341" t="s">
        <v>1410</v>
      </c>
      <c r="S341" s="3">
        <v>45382</v>
      </c>
    </row>
    <row r="342" spans="1:19" x14ac:dyDescent="0.3">
      <c r="A342">
        <v>2024</v>
      </c>
      <c r="B342" s="3">
        <v>45292</v>
      </c>
      <c r="C342" s="3">
        <v>45382</v>
      </c>
      <c r="D342" t="s">
        <v>1072</v>
      </c>
      <c r="E342" t="s">
        <v>441</v>
      </c>
      <c r="F342" t="s">
        <v>1073</v>
      </c>
      <c r="G342" t="s">
        <v>57</v>
      </c>
      <c r="H342" t="s">
        <v>59</v>
      </c>
      <c r="I342">
        <v>2024</v>
      </c>
      <c r="J342" t="s">
        <v>1001</v>
      </c>
      <c r="K342" t="s">
        <v>72</v>
      </c>
      <c r="L342" t="s">
        <v>1071</v>
      </c>
      <c r="M342" t="s">
        <v>2127</v>
      </c>
      <c r="N342" t="s">
        <v>102</v>
      </c>
      <c r="O342" t="s">
        <v>2079</v>
      </c>
      <c r="P342">
        <v>336</v>
      </c>
      <c r="Q342" t="s">
        <v>2128</v>
      </c>
      <c r="R342" t="s">
        <v>1410</v>
      </c>
      <c r="S342" s="3">
        <v>45382</v>
      </c>
    </row>
    <row r="343" spans="1:19" x14ac:dyDescent="0.3">
      <c r="A343">
        <v>2024</v>
      </c>
      <c r="B343" s="3">
        <v>45292</v>
      </c>
      <c r="C343" s="3">
        <v>45382</v>
      </c>
      <c r="D343" t="s">
        <v>1074</v>
      </c>
      <c r="E343" t="s">
        <v>1075</v>
      </c>
      <c r="F343" t="s">
        <v>1076</v>
      </c>
      <c r="G343" t="s">
        <v>56</v>
      </c>
      <c r="H343" t="s">
        <v>59</v>
      </c>
      <c r="I343">
        <v>2024</v>
      </c>
      <c r="J343" t="s">
        <v>1001</v>
      </c>
      <c r="K343" t="s">
        <v>92</v>
      </c>
      <c r="L343" t="s">
        <v>1077</v>
      </c>
      <c r="M343" t="s">
        <v>2129</v>
      </c>
      <c r="N343" t="s">
        <v>104</v>
      </c>
      <c r="O343" t="s">
        <v>1434</v>
      </c>
      <c r="P343">
        <v>337</v>
      </c>
      <c r="Q343" t="s">
        <v>2130</v>
      </c>
      <c r="R343" t="s">
        <v>1410</v>
      </c>
      <c r="S343" s="3">
        <v>45382</v>
      </c>
    </row>
    <row r="344" spans="1:19" x14ac:dyDescent="0.3">
      <c r="A344">
        <v>2024</v>
      </c>
      <c r="B344" s="3">
        <v>45292</v>
      </c>
      <c r="C344" s="3">
        <v>45382</v>
      </c>
      <c r="D344" t="s">
        <v>222</v>
      </c>
      <c r="E344" t="s">
        <v>472</v>
      </c>
      <c r="F344" t="s">
        <v>198</v>
      </c>
      <c r="G344" t="s">
        <v>57</v>
      </c>
      <c r="H344" t="s">
        <v>59</v>
      </c>
      <c r="I344">
        <v>2024</v>
      </c>
      <c r="J344" t="s">
        <v>1001</v>
      </c>
      <c r="K344" t="s">
        <v>92</v>
      </c>
      <c r="L344" t="s">
        <v>1077</v>
      </c>
      <c r="M344" t="s">
        <v>2131</v>
      </c>
      <c r="N344" t="s">
        <v>102</v>
      </c>
      <c r="P344">
        <v>338</v>
      </c>
      <c r="Q344" t="s">
        <v>2132</v>
      </c>
      <c r="R344" t="s">
        <v>1410</v>
      </c>
      <c r="S344" s="3">
        <v>45382</v>
      </c>
    </row>
    <row r="345" spans="1:19" x14ac:dyDescent="0.3">
      <c r="A345">
        <v>2024</v>
      </c>
      <c r="B345" s="3">
        <v>45292</v>
      </c>
      <c r="C345" s="3">
        <v>45382</v>
      </c>
      <c r="D345" t="s">
        <v>1078</v>
      </c>
      <c r="E345" t="s">
        <v>1079</v>
      </c>
      <c r="F345" t="s">
        <v>315</v>
      </c>
      <c r="G345" t="s">
        <v>57</v>
      </c>
      <c r="H345" t="s">
        <v>59</v>
      </c>
      <c r="I345">
        <v>2024</v>
      </c>
      <c r="J345" t="s">
        <v>1001</v>
      </c>
      <c r="K345" t="s">
        <v>94</v>
      </c>
      <c r="L345" t="s">
        <v>1080</v>
      </c>
      <c r="M345" t="s">
        <v>2133</v>
      </c>
      <c r="N345" t="s">
        <v>100</v>
      </c>
      <c r="O345" t="s">
        <v>2134</v>
      </c>
      <c r="P345">
        <v>339</v>
      </c>
      <c r="Q345" t="s">
        <v>2135</v>
      </c>
      <c r="R345" t="s">
        <v>1410</v>
      </c>
      <c r="S345" s="3">
        <v>45382</v>
      </c>
    </row>
    <row r="346" spans="1:19" x14ac:dyDescent="0.3">
      <c r="A346">
        <v>2024</v>
      </c>
      <c r="B346" s="3">
        <v>45292</v>
      </c>
      <c r="C346" s="3">
        <v>45382</v>
      </c>
      <c r="D346" t="s">
        <v>595</v>
      </c>
      <c r="E346" t="s">
        <v>1081</v>
      </c>
      <c r="F346" t="s">
        <v>292</v>
      </c>
      <c r="G346" t="s">
        <v>56</v>
      </c>
      <c r="H346" t="s">
        <v>59</v>
      </c>
      <c r="I346">
        <v>2024</v>
      </c>
      <c r="J346" t="s">
        <v>1001</v>
      </c>
      <c r="K346" t="s">
        <v>94</v>
      </c>
      <c r="L346" t="s">
        <v>1080</v>
      </c>
      <c r="M346" t="s">
        <v>2136</v>
      </c>
      <c r="N346" t="s">
        <v>103</v>
      </c>
      <c r="P346">
        <v>340</v>
      </c>
      <c r="Q346" t="s">
        <v>2137</v>
      </c>
      <c r="R346" t="s">
        <v>1410</v>
      </c>
      <c r="S346" s="3">
        <v>45382</v>
      </c>
    </row>
    <row r="347" spans="1:19" x14ac:dyDescent="0.3">
      <c r="A347">
        <v>2024</v>
      </c>
      <c r="B347" s="3">
        <v>45292</v>
      </c>
      <c r="C347" s="3">
        <v>45382</v>
      </c>
      <c r="D347" t="s">
        <v>1082</v>
      </c>
      <c r="E347" t="s">
        <v>1083</v>
      </c>
      <c r="F347" t="s">
        <v>1084</v>
      </c>
      <c r="G347" t="s">
        <v>57</v>
      </c>
      <c r="H347" t="s">
        <v>59</v>
      </c>
      <c r="I347">
        <v>2024</v>
      </c>
      <c r="J347" t="s">
        <v>1001</v>
      </c>
      <c r="K347" t="s">
        <v>93</v>
      </c>
      <c r="L347" t="s">
        <v>763</v>
      </c>
      <c r="M347" t="s">
        <v>2138</v>
      </c>
      <c r="N347" t="s">
        <v>103</v>
      </c>
      <c r="P347">
        <v>341</v>
      </c>
      <c r="Q347" t="s">
        <v>2139</v>
      </c>
      <c r="R347" t="s">
        <v>1410</v>
      </c>
      <c r="S347" s="3">
        <v>45382</v>
      </c>
    </row>
    <row r="348" spans="1:19" x14ac:dyDescent="0.3">
      <c r="A348">
        <v>2024</v>
      </c>
      <c r="B348" s="3">
        <v>45292</v>
      </c>
      <c r="C348" s="3">
        <v>45382</v>
      </c>
      <c r="D348" t="s">
        <v>1085</v>
      </c>
      <c r="E348" t="s">
        <v>212</v>
      </c>
      <c r="F348" t="s">
        <v>1086</v>
      </c>
      <c r="G348" t="s">
        <v>57</v>
      </c>
      <c r="H348" t="s">
        <v>59</v>
      </c>
      <c r="I348">
        <v>2024</v>
      </c>
      <c r="J348" t="s">
        <v>1001</v>
      </c>
      <c r="K348" t="s">
        <v>93</v>
      </c>
      <c r="L348" t="s">
        <v>763</v>
      </c>
      <c r="M348" t="s">
        <v>2140</v>
      </c>
      <c r="N348" t="s">
        <v>100</v>
      </c>
      <c r="O348" t="s">
        <v>2141</v>
      </c>
      <c r="P348">
        <v>342</v>
      </c>
      <c r="Q348" t="s">
        <v>2142</v>
      </c>
      <c r="R348" t="s">
        <v>1410</v>
      </c>
      <c r="S348" s="3">
        <v>45382</v>
      </c>
    </row>
    <row r="349" spans="1:19" x14ac:dyDescent="0.3">
      <c r="A349">
        <v>2024</v>
      </c>
      <c r="B349" s="3">
        <v>45292</v>
      </c>
      <c r="C349" s="3">
        <v>45382</v>
      </c>
      <c r="D349" t="s">
        <v>1087</v>
      </c>
      <c r="E349" t="s">
        <v>666</v>
      </c>
      <c r="F349" t="s">
        <v>1088</v>
      </c>
      <c r="G349" t="s">
        <v>56</v>
      </c>
      <c r="H349" t="s">
        <v>59</v>
      </c>
      <c r="I349">
        <v>2024</v>
      </c>
      <c r="J349" t="s">
        <v>1001</v>
      </c>
      <c r="K349" t="s">
        <v>78</v>
      </c>
      <c r="L349" t="s">
        <v>1089</v>
      </c>
      <c r="M349" t="s">
        <v>2143</v>
      </c>
      <c r="N349" t="s">
        <v>102</v>
      </c>
      <c r="P349">
        <v>343</v>
      </c>
      <c r="Q349" t="s">
        <v>2144</v>
      </c>
      <c r="R349" t="s">
        <v>1410</v>
      </c>
      <c r="S349" s="3">
        <v>45382</v>
      </c>
    </row>
    <row r="350" spans="1:19" x14ac:dyDescent="0.3">
      <c r="A350">
        <v>2024</v>
      </c>
      <c r="B350" s="3">
        <v>45292</v>
      </c>
      <c r="C350" s="3">
        <v>45382</v>
      </c>
      <c r="D350" t="s">
        <v>1090</v>
      </c>
      <c r="E350" t="s">
        <v>960</v>
      </c>
      <c r="F350" t="s">
        <v>220</v>
      </c>
      <c r="G350" t="s">
        <v>57</v>
      </c>
      <c r="H350" t="s">
        <v>59</v>
      </c>
      <c r="I350">
        <v>2024</v>
      </c>
      <c r="J350" t="s">
        <v>1001</v>
      </c>
      <c r="K350" t="s">
        <v>78</v>
      </c>
      <c r="L350" t="s">
        <v>1089</v>
      </c>
      <c r="M350" t="s">
        <v>2145</v>
      </c>
      <c r="N350" t="s">
        <v>104</v>
      </c>
      <c r="O350" t="s">
        <v>1434</v>
      </c>
      <c r="P350">
        <v>344</v>
      </c>
      <c r="Q350" t="s">
        <v>2146</v>
      </c>
      <c r="R350" t="s">
        <v>1410</v>
      </c>
      <c r="S350" s="3">
        <v>45382</v>
      </c>
    </row>
    <row r="351" spans="1:19" x14ac:dyDescent="0.3">
      <c r="A351">
        <v>2024</v>
      </c>
      <c r="B351" s="3">
        <v>45292</v>
      </c>
      <c r="C351" s="3">
        <v>45382</v>
      </c>
      <c r="D351" t="s">
        <v>896</v>
      </c>
      <c r="E351" t="s">
        <v>1091</v>
      </c>
      <c r="F351" t="s">
        <v>1092</v>
      </c>
      <c r="G351" t="s">
        <v>56</v>
      </c>
      <c r="H351" t="s">
        <v>59</v>
      </c>
      <c r="I351">
        <v>2024</v>
      </c>
      <c r="J351" t="s">
        <v>1001</v>
      </c>
      <c r="K351" t="s">
        <v>69</v>
      </c>
      <c r="L351" t="s">
        <v>1093</v>
      </c>
      <c r="M351" t="s">
        <v>2147</v>
      </c>
      <c r="N351" t="s">
        <v>104</v>
      </c>
      <c r="O351" t="s">
        <v>1434</v>
      </c>
      <c r="P351">
        <v>345</v>
      </c>
      <c r="Q351" t="s">
        <v>2148</v>
      </c>
      <c r="R351" t="s">
        <v>1410</v>
      </c>
      <c r="S351" s="3">
        <v>45382</v>
      </c>
    </row>
    <row r="352" spans="1:19" x14ac:dyDescent="0.3">
      <c r="A352">
        <v>2024</v>
      </c>
      <c r="B352" s="3">
        <v>45292</v>
      </c>
      <c r="C352" s="3">
        <v>45382</v>
      </c>
      <c r="D352" t="s">
        <v>1094</v>
      </c>
      <c r="E352" t="s">
        <v>198</v>
      </c>
      <c r="F352" t="s">
        <v>1095</v>
      </c>
      <c r="G352" t="s">
        <v>57</v>
      </c>
      <c r="H352" t="s">
        <v>59</v>
      </c>
      <c r="I352">
        <v>2024</v>
      </c>
      <c r="J352" t="s">
        <v>1001</v>
      </c>
      <c r="K352" t="s">
        <v>69</v>
      </c>
      <c r="L352" t="s">
        <v>1093</v>
      </c>
      <c r="M352" t="s">
        <v>2149</v>
      </c>
      <c r="N352" t="s">
        <v>104</v>
      </c>
      <c r="P352">
        <v>346</v>
      </c>
      <c r="Q352" t="s">
        <v>2150</v>
      </c>
      <c r="R352" t="s">
        <v>1410</v>
      </c>
      <c r="S352" s="3">
        <v>45382</v>
      </c>
    </row>
    <row r="353" spans="1:19" x14ac:dyDescent="0.3">
      <c r="A353">
        <v>2024</v>
      </c>
      <c r="B353" s="3">
        <v>45292</v>
      </c>
      <c r="C353" s="3">
        <v>45382</v>
      </c>
      <c r="D353" t="s">
        <v>1096</v>
      </c>
      <c r="E353" t="s">
        <v>406</v>
      </c>
      <c r="F353" t="s">
        <v>1097</v>
      </c>
      <c r="G353" t="s">
        <v>57</v>
      </c>
      <c r="H353" t="s">
        <v>59</v>
      </c>
      <c r="I353">
        <v>2024</v>
      </c>
      <c r="J353" t="s">
        <v>1001</v>
      </c>
      <c r="K353" t="s">
        <v>97</v>
      </c>
      <c r="L353" t="s">
        <v>1098</v>
      </c>
      <c r="M353" t="s">
        <v>2151</v>
      </c>
      <c r="N353" t="s">
        <v>104</v>
      </c>
      <c r="O353" t="s">
        <v>2152</v>
      </c>
      <c r="P353">
        <v>347</v>
      </c>
      <c r="Q353" t="s">
        <v>2153</v>
      </c>
      <c r="R353" t="s">
        <v>1410</v>
      </c>
      <c r="S353" s="3">
        <v>45382</v>
      </c>
    </row>
    <row r="354" spans="1:19" x14ac:dyDescent="0.3">
      <c r="A354">
        <v>2024</v>
      </c>
      <c r="B354" s="3">
        <v>45292</v>
      </c>
      <c r="C354" s="3">
        <v>45382</v>
      </c>
      <c r="D354" t="s">
        <v>792</v>
      </c>
      <c r="E354" t="s">
        <v>1099</v>
      </c>
      <c r="F354" t="s">
        <v>1100</v>
      </c>
      <c r="G354" t="s">
        <v>56</v>
      </c>
      <c r="H354" t="s">
        <v>59</v>
      </c>
      <c r="I354">
        <v>2024</v>
      </c>
      <c r="J354" t="s">
        <v>1001</v>
      </c>
      <c r="K354" t="s">
        <v>97</v>
      </c>
      <c r="L354" t="s">
        <v>1098</v>
      </c>
      <c r="M354" t="s">
        <v>2154</v>
      </c>
      <c r="N354" t="s">
        <v>104</v>
      </c>
      <c r="P354">
        <v>348</v>
      </c>
      <c r="Q354" t="s">
        <v>2155</v>
      </c>
      <c r="R354" t="s">
        <v>1410</v>
      </c>
      <c r="S354" s="3">
        <v>45382</v>
      </c>
    </row>
    <row r="355" spans="1:19" x14ac:dyDescent="0.3">
      <c r="A355">
        <v>2024</v>
      </c>
      <c r="B355" s="3">
        <v>45292</v>
      </c>
      <c r="C355" s="3">
        <v>45382</v>
      </c>
      <c r="D355" t="s">
        <v>813</v>
      </c>
      <c r="E355" t="s">
        <v>259</v>
      </c>
      <c r="F355" t="s">
        <v>1101</v>
      </c>
      <c r="G355" t="s">
        <v>57</v>
      </c>
      <c r="H355" t="s">
        <v>59</v>
      </c>
      <c r="I355">
        <v>2024</v>
      </c>
      <c r="J355" t="s">
        <v>1001</v>
      </c>
      <c r="K355" t="s">
        <v>91</v>
      </c>
      <c r="L355" t="s">
        <v>1102</v>
      </c>
      <c r="M355" t="s">
        <v>2156</v>
      </c>
      <c r="N355" t="s">
        <v>104</v>
      </c>
      <c r="O355" t="s">
        <v>2157</v>
      </c>
      <c r="P355">
        <v>349</v>
      </c>
      <c r="Q355" t="s">
        <v>2158</v>
      </c>
      <c r="R355" t="s">
        <v>1410</v>
      </c>
      <c r="S355" s="3">
        <v>45382</v>
      </c>
    </row>
    <row r="356" spans="1:19" x14ac:dyDescent="0.3">
      <c r="A356">
        <v>2024</v>
      </c>
      <c r="B356" s="3">
        <v>45292</v>
      </c>
      <c r="C356" s="3">
        <v>45382</v>
      </c>
      <c r="D356" t="s">
        <v>1103</v>
      </c>
      <c r="E356" t="s">
        <v>733</v>
      </c>
      <c r="F356" t="s">
        <v>1104</v>
      </c>
      <c r="G356" t="s">
        <v>56</v>
      </c>
      <c r="H356" t="s">
        <v>59</v>
      </c>
      <c r="I356">
        <v>2024</v>
      </c>
      <c r="J356" t="s">
        <v>1001</v>
      </c>
      <c r="K356" t="s">
        <v>91</v>
      </c>
      <c r="L356" t="s">
        <v>1102</v>
      </c>
      <c r="M356" t="s">
        <v>2159</v>
      </c>
      <c r="N356" t="s">
        <v>104</v>
      </c>
      <c r="O356" t="s">
        <v>2160</v>
      </c>
      <c r="P356">
        <v>350</v>
      </c>
      <c r="Q356" t="s">
        <v>2161</v>
      </c>
      <c r="R356" t="s">
        <v>1410</v>
      </c>
      <c r="S356" s="3">
        <v>45382</v>
      </c>
    </row>
    <row r="357" spans="1:19" x14ac:dyDescent="0.3">
      <c r="A357">
        <v>2024</v>
      </c>
      <c r="B357" s="3">
        <v>45292</v>
      </c>
      <c r="C357" s="3">
        <v>45382</v>
      </c>
      <c r="D357" t="s">
        <v>1105</v>
      </c>
      <c r="E357" t="s">
        <v>1106</v>
      </c>
      <c r="F357" t="s">
        <v>1107</v>
      </c>
      <c r="G357" t="s">
        <v>56</v>
      </c>
      <c r="H357" t="s">
        <v>59</v>
      </c>
      <c r="I357">
        <v>2024</v>
      </c>
      <c r="J357" t="s">
        <v>1001</v>
      </c>
      <c r="K357" t="s">
        <v>96</v>
      </c>
      <c r="L357" t="s">
        <v>1108</v>
      </c>
      <c r="M357" t="s">
        <v>2162</v>
      </c>
      <c r="N357" t="s">
        <v>102</v>
      </c>
      <c r="P357">
        <v>351</v>
      </c>
      <c r="Q357" t="s">
        <v>2163</v>
      </c>
      <c r="R357" t="s">
        <v>1410</v>
      </c>
      <c r="S357" s="3">
        <v>45382</v>
      </c>
    </row>
    <row r="358" spans="1:19" x14ac:dyDescent="0.3">
      <c r="A358">
        <v>2024</v>
      </c>
      <c r="B358" s="3">
        <v>45292</v>
      </c>
      <c r="C358" s="3">
        <v>45382</v>
      </c>
      <c r="D358" t="s">
        <v>1109</v>
      </c>
      <c r="E358" t="s">
        <v>481</v>
      </c>
      <c r="F358" t="s">
        <v>1110</v>
      </c>
      <c r="G358" t="s">
        <v>57</v>
      </c>
      <c r="H358" t="s">
        <v>59</v>
      </c>
      <c r="I358">
        <v>2024</v>
      </c>
      <c r="J358" t="s">
        <v>1001</v>
      </c>
      <c r="K358" t="s">
        <v>96</v>
      </c>
      <c r="L358" t="s">
        <v>1108</v>
      </c>
      <c r="M358" t="s">
        <v>2164</v>
      </c>
      <c r="N358" t="s">
        <v>104</v>
      </c>
      <c r="P358">
        <v>352</v>
      </c>
      <c r="Q358" t="s">
        <v>2165</v>
      </c>
      <c r="R358" t="s">
        <v>1410</v>
      </c>
      <c r="S358" s="3">
        <v>45382</v>
      </c>
    </row>
    <row r="359" spans="1:19" x14ac:dyDescent="0.3">
      <c r="A359">
        <v>2024</v>
      </c>
      <c r="B359" s="3">
        <v>45292</v>
      </c>
      <c r="C359" s="3">
        <v>45382</v>
      </c>
      <c r="D359" t="s">
        <v>640</v>
      </c>
      <c r="E359" t="s">
        <v>1111</v>
      </c>
      <c r="F359" t="s">
        <v>1112</v>
      </c>
      <c r="G359" t="s">
        <v>56</v>
      </c>
      <c r="H359" t="s">
        <v>59</v>
      </c>
      <c r="I359">
        <v>2024</v>
      </c>
      <c r="J359" t="s">
        <v>1001</v>
      </c>
      <c r="K359" t="s">
        <v>67</v>
      </c>
      <c r="L359" t="s">
        <v>1113</v>
      </c>
      <c r="M359" t="s">
        <v>2166</v>
      </c>
      <c r="N359" t="s">
        <v>104</v>
      </c>
      <c r="P359">
        <v>353</v>
      </c>
      <c r="Q359" t="s">
        <v>2167</v>
      </c>
      <c r="R359" t="s">
        <v>1410</v>
      </c>
      <c r="S359" s="3">
        <v>45382</v>
      </c>
    </row>
    <row r="360" spans="1:19" x14ac:dyDescent="0.3">
      <c r="A360">
        <v>2024</v>
      </c>
      <c r="B360" s="3">
        <v>45292</v>
      </c>
      <c r="C360" s="3">
        <v>45382</v>
      </c>
      <c r="D360" t="s">
        <v>1114</v>
      </c>
      <c r="E360" t="s">
        <v>198</v>
      </c>
      <c r="F360" t="s">
        <v>1115</v>
      </c>
      <c r="G360" t="s">
        <v>57</v>
      </c>
      <c r="H360" t="s">
        <v>59</v>
      </c>
      <c r="I360">
        <v>2024</v>
      </c>
      <c r="J360" t="s">
        <v>1001</v>
      </c>
      <c r="K360" t="s">
        <v>67</v>
      </c>
      <c r="L360" t="s">
        <v>1113</v>
      </c>
      <c r="M360" t="s">
        <v>2168</v>
      </c>
      <c r="N360" t="s">
        <v>102</v>
      </c>
      <c r="O360" t="s">
        <v>2035</v>
      </c>
      <c r="P360">
        <v>354</v>
      </c>
      <c r="Q360" t="s">
        <v>2169</v>
      </c>
      <c r="R360" t="s">
        <v>1410</v>
      </c>
      <c r="S360" s="3">
        <v>45382</v>
      </c>
    </row>
    <row r="361" spans="1:19" x14ac:dyDescent="0.3">
      <c r="A361">
        <v>2024</v>
      </c>
      <c r="B361" s="3">
        <v>45292</v>
      </c>
      <c r="C361" s="3">
        <v>45382</v>
      </c>
      <c r="D361" t="s">
        <v>783</v>
      </c>
      <c r="E361" t="s">
        <v>197</v>
      </c>
      <c r="F361" t="s">
        <v>197</v>
      </c>
      <c r="G361" t="s">
        <v>57</v>
      </c>
      <c r="H361" t="s">
        <v>59</v>
      </c>
      <c r="I361">
        <v>2024</v>
      </c>
      <c r="J361" t="s">
        <v>1001</v>
      </c>
      <c r="K361" t="s">
        <v>82</v>
      </c>
      <c r="L361" t="s">
        <v>895</v>
      </c>
      <c r="M361" t="s">
        <v>2170</v>
      </c>
      <c r="N361" t="s">
        <v>102</v>
      </c>
      <c r="P361">
        <v>355</v>
      </c>
      <c r="Q361" t="s">
        <v>2171</v>
      </c>
      <c r="R361" t="s">
        <v>1410</v>
      </c>
      <c r="S361" s="3">
        <v>45382</v>
      </c>
    </row>
    <row r="362" spans="1:19" x14ac:dyDescent="0.3">
      <c r="A362">
        <v>2024</v>
      </c>
      <c r="B362" s="3">
        <v>45292</v>
      </c>
      <c r="C362" s="3">
        <v>45382</v>
      </c>
      <c r="D362" t="s">
        <v>1116</v>
      </c>
      <c r="E362" t="s">
        <v>1117</v>
      </c>
      <c r="F362" t="s">
        <v>472</v>
      </c>
      <c r="G362" t="s">
        <v>56</v>
      </c>
      <c r="H362" t="s">
        <v>59</v>
      </c>
      <c r="I362">
        <v>2024</v>
      </c>
      <c r="J362" t="s">
        <v>1001</v>
      </c>
      <c r="K362" t="s">
        <v>82</v>
      </c>
      <c r="L362" t="s">
        <v>895</v>
      </c>
      <c r="M362" t="s">
        <v>2172</v>
      </c>
      <c r="N362" t="s">
        <v>104</v>
      </c>
      <c r="O362" t="s">
        <v>1434</v>
      </c>
      <c r="P362">
        <v>356</v>
      </c>
      <c r="Q362" t="s">
        <v>2173</v>
      </c>
      <c r="R362" t="s">
        <v>1410</v>
      </c>
      <c r="S362" s="3">
        <v>45382</v>
      </c>
    </row>
    <row r="363" spans="1:19" x14ac:dyDescent="0.3">
      <c r="A363">
        <v>2024</v>
      </c>
      <c r="B363" s="3">
        <v>45292</v>
      </c>
      <c r="C363" s="3">
        <v>45382</v>
      </c>
      <c r="D363" t="s">
        <v>1118</v>
      </c>
      <c r="E363" t="s">
        <v>1117</v>
      </c>
      <c r="F363" t="s">
        <v>555</v>
      </c>
      <c r="G363" t="s">
        <v>57</v>
      </c>
      <c r="H363" t="s">
        <v>59</v>
      </c>
      <c r="I363">
        <v>2024</v>
      </c>
      <c r="J363" t="s">
        <v>1001</v>
      </c>
      <c r="K363" t="s">
        <v>68</v>
      </c>
      <c r="L363" t="s">
        <v>909</v>
      </c>
      <c r="M363" t="s">
        <v>2174</v>
      </c>
      <c r="N363" t="s">
        <v>102</v>
      </c>
      <c r="O363" t="s">
        <v>1434</v>
      </c>
      <c r="P363">
        <v>357</v>
      </c>
      <c r="Q363" t="s">
        <v>2175</v>
      </c>
      <c r="R363" t="s">
        <v>1410</v>
      </c>
      <c r="S363" s="3">
        <v>45382</v>
      </c>
    </row>
    <row r="364" spans="1:19" x14ac:dyDescent="0.3">
      <c r="A364">
        <v>2024</v>
      </c>
      <c r="B364" s="3">
        <v>45292</v>
      </c>
      <c r="C364" s="3">
        <v>45382</v>
      </c>
      <c r="D364" t="s">
        <v>842</v>
      </c>
      <c r="E364" t="s">
        <v>239</v>
      </c>
      <c r="F364" t="s">
        <v>599</v>
      </c>
      <c r="G364" t="s">
        <v>56</v>
      </c>
      <c r="H364" t="s">
        <v>59</v>
      </c>
      <c r="I364">
        <v>2024</v>
      </c>
      <c r="J364" t="s">
        <v>1001</v>
      </c>
      <c r="K364" t="s">
        <v>68</v>
      </c>
      <c r="L364" t="s">
        <v>909</v>
      </c>
      <c r="M364" t="s">
        <v>2175</v>
      </c>
      <c r="N364" t="s">
        <v>104</v>
      </c>
      <c r="P364">
        <v>358</v>
      </c>
      <c r="Q364" t="s">
        <v>2176</v>
      </c>
      <c r="R364" t="s">
        <v>1410</v>
      </c>
      <c r="S364" s="3">
        <v>45382</v>
      </c>
    </row>
    <row r="365" spans="1:19" x14ac:dyDescent="0.3">
      <c r="A365">
        <v>2024</v>
      </c>
      <c r="B365" s="3">
        <v>45292</v>
      </c>
      <c r="C365" s="3">
        <v>45382</v>
      </c>
      <c r="D365" t="s">
        <v>1119</v>
      </c>
      <c r="E365" t="s">
        <v>1120</v>
      </c>
      <c r="F365" t="s">
        <v>926</v>
      </c>
      <c r="G365" t="s">
        <v>56</v>
      </c>
      <c r="H365" t="s">
        <v>59</v>
      </c>
      <c r="I365">
        <v>2024</v>
      </c>
      <c r="J365" t="s">
        <v>1001</v>
      </c>
      <c r="K365" t="s">
        <v>89</v>
      </c>
      <c r="L365" t="s">
        <v>949</v>
      </c>
      <c r="M365" t="s">
        <v>2177</v>
      </c>
      <c r="N365" t="s">
        <v>104</v>
      </c>
      <c r="O365" t="s">
        <v>2178</v>
      </c>
      <c r="P365">
        <v>359</v>
      </c>
      <c r="Q365" t="s">
        <v>2179</v>
      </c>
      <c r="R365" t="s">
        <v>1410</v>
      </c>
      <c r="S365" s="3">
        <v>45382</v>
      </c>
    </row>
    <row r="366" spans="1:19" x14ac:dyDescent="0.3">
      <c r="A366">
        <v>2024</v>
      </c>
      <c r="B366" s="3">
        <v>45292</v>
      </c>
      <c r="C366" s="3">
        <v>45382</v>
      </c>
      <c r="D366" t="s">
        <v>303</v>
      </c>
      <c r="E366" t="s">
        <v>315</v>
      </c>
      <c r="F366" t="s">
        <v>292</v>
      </c>
      <c r="G366" t="s">
        <v>57</v>
      </c>
      <c r="H366" t="s">
        <v>59</v>
      </c>
      <c r="I366">
        <v>2024</v>
      </c>
      <c r="J366" t="s">
        <v>1001</v>
      </c>
      <c r="K366" t="s">
        <v>89</v>
      </c>
      <c r="L366" t="s">
        <v>949</v>
      </c>
      <c r="M366" t="s">
        <v>2180</v>
      </c>
      <c r="N366" t="s">
        <v>102</v>
      </c>
      <c r="O366" t="s">
        <v>2181</v>
      </c>
      <c r="P366">
        <v>360</v>
      </c>
      <c r="Q366" t="s">
        <v>2182</v>
      </c>
      <c r="R366" t="s">
        <v>1410</v>
      </c>
      <c r="S366" s="3">
        <v>45382</v>
      </c>
    </row>
    <row r="367" spans="1:19" x14ac:dyDescent="0.3">
      <c r="A367">
        <v>2024</v>
      </c>
      <c r="B367" s="3">
        <v>45292</v>
      </c>
      <c r="C367" s="3">
        <v>45382</v>
      </c>
      <c r="D367" t="s">
        <v>1121</v>
      </c>
      <c r="E367" t="s">
        <v>268</v>
      </c>
      <c r="F367" t="s">
        <v>1122</v>
      </c>
      <c r="G367" t="s">
        <v>57</v>
      </c>
      <c r="H367" t="s">
        <v>59</v>
      </c>
      <c r="I367">
        <v>2024</v>
      </c>
      <c r="J367" t="s">
        <v>1001</v>
      </c>
      <c r="K367" t="s">
        <v>81</v>
      </c>
      <c r="L367" t="s">
        <v>1123</v>
      </c>
      <c r="M367" t="s">
        <v>2183</v>
      </c>
      <c r="N367" t="s">
        <v>102</v>
      </c>
      <c r="P367">
        <v>361</v>
      </c>
      <c r="Q367" t="s">
        <v>2184</v>
      </c>
      <c r="R367" t="s">
        <v>1410</v>
      </c>
      <c r="S367" s="3">
        <v>45382</v>
      </c>
    </row>
    <row r="368" spans="1:19" x14ac:dyDescent="0.3">
      <c r="A368">
        <v>2024</v>
      </c>
      <c r="B368" s="3">
        <v>45292</v>
      </c>
      <c r="C368" s="3">
        <v>45382</v>
      </c>
      <c r="D368" t="s">
        <v>718</v>
      </c>
      <c r="E368" t="s">
        <v>1124</v>
      </c>
      <c r="F368" t="s">
        <v>1125</v>
      </c>
      <c r="G368" t="s">
        <v>57</v>
      </c>
      <c r="H368" t="s">
        <v>59</v>
      </c>
      <c r="I368">
        <v>2024</v>
      </c>
      <c r="J368" t="s">
        <v>1001</v>
      </c>
      <c r="K368" t="s">
        <v>81</v>
      </c>
      <c r="L368" t="s">
        <v>1123</v>
      </c>
      <c r="M368" t="s">
        <v>2185</v>
      </c>
      <c r="N368" t="s">
        <v>102</v>
      </c>
      <c r="P368">
        <v>362</v>
      </c>
      <c r="Q368" t="s">
        <v>2186</v>
      </c>
      <c r="R368" t="s">
        <v>1410</v>
      </c>
      <c r="S368" s="3">
        <v>45382</v>
      </c>
    </row>
    <row r="369" spans="1:19" x14ac:dyDescent="0.3">
      <c r="A369">
        <v>2024</v>
      </c>
      <c r="B369" s="3">
        <v>45292</v>
      </c>
      <c r="C369" s="3">
        <v>45382</v>
      </c>
      <c r="D369" t="s">
        <v>820</v>
      </c>
      <c r="E369" t="s">
        <v>1126</v>
      </c>
      <c r="F369" t="s">
        <v>511</v>
      </c>
      <c r="G369" t="s">
        <v>57</v>
      </c>
      <c r="H369" t="s">
        <v>59</v>
      </c>
      <c r="I369">
        <v>2024</v>
      </c>
      <c r="J369" t="s">
        <v>1001</v>
      </c>
      <c r="K369" t="s">
        <v>88</v>
      </c>
      <c r="L369" t="s">
        <v>997</v>
      </c>
      <c r="M369" t="s">
        <v>2187</v>
      </c>
      <c r="N369" t="s">
        <v>101</v>
      </c>
      <c r="P369">
        <v>363</v>
      </c>
      <c r="Q369" t="s">
        <v>2188</v>
      </c>
      <c r="R369" t="s">
        <v>1410</v>
      </c>
      <c r="S369" s="3">
        <v>45382</v>
      </c>
    </row>
    <row r="370" spans="1:19" x14ac:dyDescent="0.3">
      <c r="A370">
        <v>2024</v>
      </c>
      <c r="B370" s="3">
        <v>45292</v>
      </c>
      <c r="C370" s="3">
        <v>45382</v>
      </c>
      <c r="D370" t="s">
        <v>1127</v>
      </c>
      <c r="E370" t="s">
        <v>573</v>
      </c>
      <c r="F370" t="s">
        <v>573</v>
      </c>
      <c r="G370" t="s">
        <v>56</v>
      </c>
      <c r="H370" t="s">
        <v>59</v>
      </c>
      <c r="I370">
        <v>2024</v>
      </c>
      <c r="J370" t="s">
        <v>1001</v>
      </c>
      <c r="K370" t="s">
        <v>88</v>
      </c>
      <c r="L370" t="s">
        <v>997</v>
      </c>
      <c r="M370" t="s">
        <v>2189</v>
      </c>
      <c r="N370" t="s">
        <v>104</v>
      </c>
      <c r="P370">
        <v>364</v>
      </c>
      <c r="Q370" t="s">
        <v>2190</v>
      </c>
      <c r="R370" t="s">
        <v>1410</v>
      </c>
      <c r="S370" s="3">
        <v>45382</v>
      </c>
    </row>
    <row r="371" spans="1:19" x14ac:dyDescent="0.3">
      <c r="A371">
        <v>2024</v>
      </c>
      <c r="B371" s="3">
        <v>45292</v>
      </c>
      <c r="C371" s="3">
        <v>45382</v>
      </c>
      <c r="D371" t="s">
        <v>1128</v>
      </c>
      <c r="E371" t="s">
        <v>521</v>
      </c>
      <c r="F371" t="s">
        <v>167</v>
      </c>
      <c r="G371" t="s">
        <v>57</v>
      </c>
      <c r="H371" t="s">
        <v>59</v>
      </c>
      <c r="I371">
        <v>2024</v>
      </c>
      <c r="J371" t="s">
        <v>124</v>
      </c>
      <c r="K371" t="s">
        <v>96</v>
      </c>
      <c r="L371">
        <v>1</v>
      </c>
      <c r="M371" t="s">
        <v>2191</v>
      </c>
      <c r="N371" t="s">
        <v>104</v>
      </c>
      <c r="P371">
        <v>365</v>
      </c>
      <c r="Q371" t="s">
        <v>2192</v>
      </c>
      <c r="R371" t="s">
        <v>1410</v>
      </c>
      <c r="S371" s="3">
        <v>45382</v>
      </c>
    </row>
    <row r="372" spans="1:19" x14ac:dyDescent="0.3">
      <c r="A372">
        <v>2024</v>
      </c>
      <c r="B372" s="3">
        <v>45292</v>
      </c>
      <c r="C372" s="3">
        <v>45382</v>
      </c>
      <c r="D372" t="s">
        <v>1129</v>
      </c>
      <c r="E372" t="s">
        <v>960</v>
      </c>
      <c r="F372" t="s">
        <v>750</v>
      </c>
      <c r="G372" t="s">
        <v>56</v>
      </c>
      <c r="H372" t="s">
        <v>59</v>
      </c>
      <c r="I372">
        <v>2024</v>
      </c>
      <c r="J372" t="s">
        <v>124</v>
      </c>
      <c r="K372" t="s">
        <v>71</v>
      </c>
      <c r="L372">
        <v>1</v>
      </c>
      <c r="M372" t="s">
        <v>2193</v>
      </c>
      <c r="N372" t="s">
        <v>102</v>
      </c>
      <c r="P372">
        <v>366</v>
      </c>
      <c r="Q372" t="s">
        <v>2194</v>
      </c>
      <c r="R372" t="s">
        <v>1410</v>
      </c>
      <c r="S372" s="3">
        <v>45382</v>
      </c>
    </row>
    <row r="373" spans="1:19" x14ac:dyDescent="0.3">
      <c r="A373">
        <v>2024</v>
      </c>
      <c r="B373" s="3">
        <v>45292</v>
      </c>
      <c r="C373" s="3">
        <v>45382</v>
      </c>
      <c r="D373" t="s">
        <v>1130</v>
      </c>
      <c r="E373" t="s">
        <v>144</v>
      </c>
      <c r="F373" t="s">
        <v>366</v>
      </c>
      <c r="G373" t="s">
        <v>57</v>
      </c>
      <c r="H373" t="s">
        <v>59</v>
      </c>
      <c r="I373">
        <v>2024</v>
      </c>
      <c r="J373" t="s">
        <v>124</v>
      </c>
      <c r="K373" t="s">
        <v>71</v>
      </c>
      <c r="L373">
        <v>1</v>
      </c>
      <c r="M373" t="s">
        <v>2195</v>
      </c>
      <c r="N373" t="s">
        <v>102</v>
      </c>
      <c r="P373">
        <v>367</v>
      </c>
      <c r="Q373" t="s">
        <v>2196</v>
      </c>
      <c r="R373" t="s">
        <v>1410</v>
      </c>
      <c r="S373" s="3">
        <v>45382</v>
      </c>
    </row>
    <row r="374" spans="1:19" x14ac:dyDescent="0.3">
      <c r="A374">
        <v>2024</v>
      </c>
      <c r="B374" s="3">
        <v>45292</v>
      </c>
      <c r="C374" s="3">
        <v>45382</v>
      </c>
      <c r="D374" t="s">
        <v>1131</v>
      </c>
      <c r="E374" t="s">
        <v>1132</v>
      </c>
      <c r="F374" t="s">
        <v>1133</v>
      </c>
      <c r="G374" t="s">
        <v>56</v>
      </c>
      <c r="H374" t="s">
        <v>59</v>
      </c>
      <c r="I374">
        <v>2024</v>
      </c>
      <c r="J374" t="s">
        <v>124</v>
      </c>
      <c r="K374" t="s">
        <v>98</v>
      </c>
      <c r="L374">
        <v>1</v>
      </c>
      <c r="M374" t="s">
        <v>2197</v>
      </c>
      <c r="N374" t="s">
        <v>102</v>
      </c>
      <c r="P374">
        <v>368</v>
      </c>
      <c r="Q374" t="s">
        <v>2198</v>
      </c>
      <c r="R374" t="s">
        <v>1410</v>
      </c>
      <c r="S374" s="3">
        <v>45382</v>
      </c>
    </row>
    <row r="375" spans="1:19" x14ac:dyDescent="0.3">
      <c r="A375">
        <v>2024</v>
      </c>
      <c r="B375" s="3">
        <v>45292</v>
      </c>
      <c r="C375" s="3">
        <v>45382</v>
      </c>
      <c r="D375" t="s">
        <v>1134</v>
      </c>
      <c r="E375" t="s">
        <v>228</v>
      </c>
      <c r="F375" t="s">
        <v>1135</v>
      </c>
      <c r="G375" t="s">
        <v>57</v>
      </c>
      <c r="H375" t="s">
        <v>59</v>
      </c>
      <c r="I375">
        <v>2024</v>
      </c>
      <c r="J375" t="s">
        <v>124</v>
      </c>
      <c r="K375" t="s">
        <v>99</v>
      </c>
      <c r="L375">
        <v>1</v>
      </c>
      <c r="M375" t="s">
        <v>2199</v>
      </c>
      <c r="N375" t="s">
        <v>104</v>
      </c>
      <c r="P375">
        <v>369</v>
      </c>
      <c r="Q375" t="s">
        <v>2200</v>
      </c>
      <c r="R375" t="s">
        <v>1410</v>
      </c>
      <c r="S375" s="3">
        <v>45382</v>
      </c>
    </row>
    <row r="376" spans="1:19" x14ac:dyDescent="0.3">
      <c r="A376">
        <v>2024</v>
      </c>
      <c r="B376" s="3">
        <v>45292</v>
      </c>
      <c r="C376" s="3">
        <v>45382</v>
      </c>
      <c r="D376" t="s">
        <v>1136</v>
      </c>
      <c r="E376" t="s">
        <v>1137</v>
      </c>
      <c r="F376" t="s">
        <v>511</v>
      </c>
      <c r="G376" t="s">
        <v>56</v>
      </c>
      <c r="H376" t="s">
        <v>59</v>
      </c>
      <c r="I376">
        <v>2024</v>
      </c>
      <c r="J376" t="s">
        <v>124</v>
      </c>
      <c r="K376" t="s">
        <v>83</v>
      </c>
      <c r="L376">
        <v>1</v>
      </c>
      <c r="M376" t="s">
        <v>2201</v>
      </c>
      <c r="N376" t="s">
        <v>104</v>
      </c>
      <c r="P376">
        <v>370</v>
      </c>
      <c r="Q376" t="s">
        <v>2202</v>
      </c>
      <c r="R376" t="s">
        <v>1410</v>
      </c>
      <c r="S376" s="3">
        <v>45382</v>
      </c>
    </row>
    <row r="377" spans="1:19" x14ac:dyDescent="0.3">
      <c r="A377">
        <v>2024</v>
      </c>
      <c r="B377" s="3">
        <v>45292</v>
      </c>
      <c r="C377" s="3">
        <v>45382</v>
      </c>
      <c r="D377" t="s">
        <v>1138</v>
      </c>
      <c r="E377" t="s">
        <v>396</v>
      </c>
      <c r="F377" t="s">
        <v>304</v>
      </c>
      <c r="G377" t="s">
        <v>57</v>
      </c>
      <c r="H377" t="s">
        <v>59</v>
      </c>
      <c r="I377">
        <v>2024</v>
      </c>
      <c r="J377" t="s">
        <v>124</v>
      </c>
      <c r="K377" t="s">
        <v>72</v>
      </c>
      <c r="L377">
        <v>1</v>
      </c>
      <c r="M377" t="s">
        <v>2203</v>
      </c>
      <c r="N377" t="s">
        <v>103</v>
      </c>
      <c r="P377">
        <v>371</v>
      </c>
      <c r="Q377" t="s">
        <v>2204</v>
      </c>
      <c r="R377" t="s">
        <v>1410</v>
      </c>
      <c r="S377" s="3">
        <v>45382</v>
      </c>
    </row>
    <row r="378" spans="1:19" x14ac:dyDescent="0.3">
      <c r="A378">
        <v>2024</v>
      </c>
      <c r="B378" s="3">
        <v>45292</v>
      </c>
      <c r="C378" s="3">
        <v>45382</v>
      </c>
      <c r="D378" t="s">
        <v>1139</v>
      </c>
      <c r="E378" t="s">
        <v>750</v>
      </c>
      <c r="F378" t="s">
        <v>457</v>
      </c>
      <c r="G378" t="s">
        <v>56</v>
      </c>
      <c r="H378" t="s">
        <v>59</v>
      </c>
      <c r="I378">
        <v>2024</v>
      </c>
      <c r="J378" t="s">
        <v>124</v>
      </c>
      <c r="K378" t="s">
        <v>71</v>
      </c>
      <c r="L378">
        <v>1</v>
      </c>
      <c r="M378" t="s">
        <v>2205</v>
      </c>
      <c r="N378" t="s">
        <v>104</v>
      </c>
      <c r="P378">
        <v>372</v>
      </c>
      <c r="Q378" t="s">
        <v>2206</v>
      </c>
      <c r="R378" t="s">
        <v>1410</v>
      </c>
      <c r="S378" s="3">
        <v>45382</v>
      </c>
    </row>
    <row r="379" spans="1:19" x14ac:dyDescent="0.3">
      <c r="A379">
        <v>2024</v>
      </c>
      <c r="B379" s="3">
        <v>45292</v>
      </c>
      <c r="C379" s="3">
        <v>45382</v>
      </c>
      <c r="D379" t="s">
        <v>1140</v>
      </c>
      <c r="E379" t="s">
        <v>1141</v>
      </c>
      <c r="F379" t="s">
        <v>1142</v>
      </c>
      <c r="G379" t="s">
        <v>57</v>
      </c>
      <c r="H379" t="s">
        <v>59</v>
      </c>
      <c r="I379">
        <v>2024</v>
      </c>
      <c r="J379" t="s">
        <v>124</v>
      </c>
      <c r="K379" t="s">
        <v>96</v>
      </c>
      <c r="L379">
        <v>1</v>
      </c>
      <c r="M379" t="s">
        <v>2207</v>
      </c>
      <c r="N379" t="s">
        <v>104</v>
      </c>
      <c r="P379">
        <v>373</v>
      </c>
      <c r="Q379" t="s">
        <v>2208</v>
      </c>
      <c r="R379" t="s">
        <v>1410</v>
      </c>
      <c r="S379" s="3">
        <v>45382</v>
      </c>
    </row>
    <row r="380" spans="1:19" x14ac:dyDescent="0.3">
      <c r="A380">
        <v>2024</v>
      </c>
      <c r="B380" s="3">
        <v>45292</v>
      </c>
      <c r="C380" s="3">
        <v>45382</v>
      </c>
      <c r="D380" t="s">
        <v>733</v>
      </c>
      <c r="E380" t="s">
        <v>250</v>
      </c>
      <c r="F380" t="s">
        <v>1143</v>
      </c>
      <c r="G380" t="s">
        <v>56</v>
      </c>
      <c r="H380" t="s">
        <v>59</v>
      </c>
      <c r="I380">
        <v>2024</v>
      </c>
      <c r="J380" t="s">
        <v>124</v>
      </c>
      <c r="K380" t="s">
        <v>71</v>
      </c>
      <c r="L380">
        <v>1</v>
      </c>
      <c r="M380" t="s">
        <v>2209</v>
      </c>
      <c r="N380" t="s">
        <v>102</v>
      </c>
      <c r="P380">
        <v>374</v>
      </c>
      <c r="Q380" t="s">
        <v>2210</v>
      </c>
      <c r="R380" t="s">
        <v>1410</v>
      </c>
      <c r="S380" s="3">
        <v>45382</v>
      </c>
    </row>
    <row r="381" spans="1:19" x14ac:dyDescent="0.3">
      <c r="A381">
        <v>2024</v>
      </c>
      <c r="B381" s="3">
        <v>45292</v>
      </c>
      <c r="C381" s="3">
        <v>45382</v>
      </c>
      <c r="D381" t="s">
        <v>1144</v>
      </c>
      <c r="E381" t="s">
        <v>1145</v>
      </c>
      <c r="F381" t="s">
        <v>926</v>
      </c>
      <c r="G381" t="s">
        <v>57</v>
      </c>
      <c r="H381" t="s">
        <v>59</v>
      </c>
      <c r="I381">
        <v>2024</v>
      </c>
      <c r="J381" t="s">
        <v>124</v>
      </c>
      <c r="K381" t="s">
        <v>83</v>
      </c>
      <c r="L381">
        <v>1</v>
      </c>
      <c r="M381" t="s">
        <v>2211</v>
      </c>
      <c r="N381" t="s">
        <v>104</v>
      </c>
      <c r="P381">
        <v>375</v>
      </c>
      <c r="Q381" t="s">
        <v>2212</v>
      </c>
      <c r="R381" t="s">
        <v>1410</v>
      </c>
      <c r="S381" s="3">
        <v>45382</v>
      </c>
    </row>
    <row r="382" spans="1:19" x14ac:dyDescent="0.3">
      <c r="A382">
        <v>2024</v>
      </c>
      <c r="B382" s="3">
        <v>45292</v>
      </c>
      <c r="C382" s="3">
        <v>45382</v>
      </c>
      <c r="D382" t="s">
        <v>1146</v>
      </c>
      <c r="E382" t="s">
        <v>861</v>
      </c>
      <c r="F382" t="s">
        <v>1147</v>
      </c>
      <c r="G382" t="s">
        <v>56</v>
      </c>
      <c r="H382" t="s">
        <v>59</v>
      </c>
      <c r="I382">
        <v>2024</v>
      </c>
      <c r="J382" t="s">
        <v>124</v>
      </c>
      <c r="K382" t="s">
        <v>96</v>
      </c>
      <c r="L382">
        <v>1</v>
      </c>
      <c r="M382" t="s">
        <v>2213</v>
      </c>
      <c r="N382" t="s">
        <v>104</v>
      </c>
      <c r="P382">
        <v>376</v>
      </c>
      <c r="Q382" t="s">
        <v>2214</v>
      </c>
      <c r="R382" t="s">
        <v>1410</v>
      </c>
      <c r="S382" s="3">
        <v>45382</v>
      </c>
    </row>
    <row r="383" spans="1:19" x14ac:dyDescent="0.3">
      <c r="A383">
        <v>2024</v>
      </c>
      <c r="B383" s="3">
        <v>45292</v>
      </c>
      <c r="C383" s="3">
        <v>45382</v>
      </c>
      <c r="D383" t="s">
        <v>848</v>
      </c>
      <c r="E383" t="s">
        <v>1148</v>
      </c>
      <c r="F383" t="s">
        <v>335</v>
      </c>
      <c r="G383" t="s">
        <v>57</v>
      </c>
      <c r="H383" t="s">
        <v>59</v>
      </c>
      <c r="I383">
        <v>2024</v>
      </c>
      <c r="J383" t="s">
        <v>124</v>
      </c>
      <c r="K383" t="s">
        <v>96</v>
      </c>
      <c r="L383">
        <v>1</v>
      </c>
      <c r="M383" t="s">
        <v>2215</v>
      </c>
      <c r="N383" t="s">
        <v>104</v>
      </c>
      <c r="P383">
        <v>377</v>
      </c>
      <c r="Q383" t="s">
        <v>2216</v>
      </c>
      <c r="R383" t="s">
        <v>1410</v>
      </c>
      <c r="S383" s="3">
        <v>45382</v>
      </c>
    </row>
    <row r="384" spans="1:19" x14ac:dyDescent="0.3">
      <c r="A384">
        <v>2024</v>
      </c>
      <c r="B384" s="3">
        <v>45292</v>
      </c>
      <c r="C384" s="3">
        <v>45382</v>
      </c>
      <c r="D384" t="s">
        <v>1149</v>
      </c>
      <c r="E384" t="s">
        <v>495</v>
      </c>
      <c r="F384" t="s">
        <v>267</v>
      </c>
      <c r="G384" t="s">
        <v>56</v>
      </c>
      <c r="H384" t="s">
        <v>59</v>
      </c>
      <c r="I384">
        <v>2024</v>
      </c>
      <c r="J384" t="s">
        <v>124</v>
      </c>
      <c r="K384" t="s">
        <v>71</v>
      </c>
      <c r="L384">
        <v>1</v>
      </c>
      <c r="M384" t="s">
        <v>2217</v>
      </c>
      <c r="N384" t="s">
        <v>103</v>
      </c>
      <c r="P384">
        <v>378</v>
      </c>
      <c r="Q384" t="s">
        <v>2218</v>
      </c>
      <c r="R384" t="s">
        <v>1410</v>
      </c>
      <c r="S384" s="3">
        <v>45382</v>
      </c>
    </row>
    <row r="385" spans="1:19" x14ac:dyDescent="0.3">
      <c r="A385">
        <v>2024</v>
      </c>
      <c r="B385" s="3">
        <v>45292</v>
      </c>
      <c r="C385" s="3">
        <v>45382</v>
      </c>
      <c r="D385" t="s">
        <v>1150</v>
      </c>
      <c r="E385" t="s">
        <v>1151</v>
      </c>
      <c r="F385" t="s">
        <v>151</v>
      </c>
      <c r="G385" t="s">
        <v>57</v>
      </c>
      <c r="H385" t="s">
        <v>59</v>
      </c>
      <c r="I385">
        <v>2024</v>
      </c>
      <c r="J385" t="s">
        <v>124</v>
      </c>
      <c r="K385" t="s">
        <v>72</v>
      </c>
      <c r="L385">
        <v>1</v>
      </c>
      <c r="M385" t="s">
        <v>2219</v>
      </c>
      <c r="N385" t="s">
        <v>104</v>
      </c>
      <c r="P385">
        <v>379</v>
      </c>
      <c r="Q385" t="s">
        <v>2220</v>
      </c>
      <c r="R385" t="s">
        <v>1410</v>
      </c>
      <c r="S385" s="3">
        <v>45382</v>
      </c>
    </row>
    <row r="386" spans="1:19" x14ac:dyDescent="0.3">
      <c r="A386">
        <v>2024</v>
      </c>
      <c r="B386" s="3">
        <v>45292</v>
      </c>
      <c r="C386" s="3">
        <v>45382</v>
      </c>
      <c r="D386" t="s">
        <v>1152</v>
      </c>
      <c r="E386" t="s">
        <v>1153</v>
      </c>
      <c r="F386" t="s">
        <v>930</v>
      </c>
      <c r="G386" t="s">
        <v>56</v>
      </c>
      <c r="H386" t="s">
        <v>59</v>
      </c>
      <c r="I386">
        <v>2024</v>
      </c>
      <c r="J386" t="s">
        <v>124</v>
      </c>
      <c r="K386" t="s">
        <v>71</v>
      </c>
      <c r="L386">
        <v>1</v>
      </c>
      <c r="M386" t="s">
        <v>2221</v>
      </c>
      <c r="N386" t="s">
        <v>104</v>
      </c>
      <c r="P386">
        <v>380</v>
      </c>
      <c r="Q386" t="s">
        <v>2222</v>
      </c>
      <c r="R386" t="s">
        <v>1410</v>
      </c>
      <c r="S386" s="3">
        <v>45382</v>
      </c>
    </row>
    <row r="387" spans="1:19" x14ac:dyDescent="0.3">
      <c r="A387">
        <v>2024</v>
      </c>
      <c r="B387" s="3">
        <v>45292</v>
      </c>
      <c r="C387" s="3">
        <v>45382</v>
      </c>
      <c r="D387" t="s">
        <v>1154</v>
      </c>
      <c r="E387" t="s">
        <v>268</v>
      </c>
      <c r="F387" t="s">
        <v>1155</v>
      </c>
      <c r="G387" t="s">
        <v>57</v>
      </c>
      <c r="H387" t="s">
        <v>59</v>
      </c>
      <c r="I387">
        <v>2024</v>
      </c>
      <c r="J387" t="s">
        <v>124</v>
      </c>
      <c r="K387" t="s">
        <v>99</v>
      </c>
      <c r="L387">
        <v>1</v>
      </c>
      <c r="M387" t="s">
        <v>2223</v>
      </c>
      <c r="N387" t="s">
        <v>103</v>
      </c>
      <c r="P387">
        <v>381</v>
      </c>
      <c r="Q387" t="s">
        <v>2224</v>
      </c>
      <c r="R387" t="s">
        <v>1410</v>
      </c>
      <c r="S387" s="3">
        <v>45382</v>
      </c>
    </row>
    <row r="388" spans="1:19" x14ac:dyDescent="0.3">
      <c r="A388">
        <v>2024</v>
      </c>
      <c r="B388" s="3">
        <v>45292</v>
      </c>
      <c r="C388" s="3">
        <v>45382</v>
      </c>
      <c r="D388" t="s">
        <v>934</v>
      </c>
      <c r="E388" t="s">
        <v>1156</v>
      </c>
      <c r="F388" t="s">
        <v>241</v>
      </c>
      <c r="G388" t="s">
        <v>56</v>
      </c>
      <c r="H388" t="s">
        <v>59</v>
      </c>
      <c r="I388">
        <v>2024</v>
      </c>
      <c r="J388" t="s">
        <v>124</v>
      </c>
      <c r="K388" t="s">
        <v>91</v>
      </c>
      <c r="L388">
        <v>1</v>
      </c>
      <c r="M388" t="s">
        <v>2225</v>
      </c>
      <c r="N388" t="s">
        <v>103</v>
      </c>
      <c r="P388">
        <v>382</v>
      </c>
      <c r="Q388" t="s">
        <v>2226</v>
      </c>
      <c r="R388" t="s">
        <v>1410</v>
      </c>
      <c r="S388" s="3">
        <v>45382</v>
      </c>
    </row>
    <row r="389" spans="1:19" x14ac:dyDescent="0.3">
      <c r="A389">
        <v>2024</v>
      </c>
      <c r="B389" s="3">
        <v>45292</v>
      </c>
      <c r="C389" s="3">
        <v>45382</v>
      </c>
      <c r="D389" t="s">
        <v>1157</v>
      </c>
      <c r="E389" t="s">
        <v>771</v>
      </c>
      <c r="F389" t="s">
        <v>197</v>
      </c>
      <c r="G389" t="s">
        <v>57</v>
      </c>
      <c r="H389" t="s">
        <v>59</v>
      </c>
      <c r="I389">
        <v>2024</v>
      </c>
      <c r="J389" t="s">
        <v>124</v>
      </c>
      <c r="K389" t="s">
        <v>99</v>
      </c>
      <c r="L389">
        <v>1</v>
      </c>
      <c r="M389" t="s">
        <v>2227</v>
      </c>
      <c r="N389" t="s">
        <v>104</v>
      </c>
      <c r="P389">
        <v>383</v>
      </c>
      <c r="Q389" t="s">
        <v>2228</v>
      </c>
      <c r="R389" t="s">
        <v>1410</v>
      </c>
      <c r="S389" s="3">
        <v>45382</v>
      </c>
    </row>
    <row r="390" spans="1:19" x14ac:dyDescent="0.3">
      <c r="A390">
        <v>2024</v>
      </c>
      <c r="B390" s="3">
        <v>45292</v>
      </c>
      <c r="C390" s="3">
        <v>45382</v>
      </c>
      <c r="D390" t="s">
        <v>1158</v>
      </c>
      <c r="E390" t="s">
        <v>131</v>
      </c>
      <c r="F390" t="s">
        <v>502</v>
      </c>
      <c r="G390" t="s">
        <v>56</v>
      </c>
      <c r="H390" t="s">
        <v>59</v>
      </c>
      <c r="I390">
        <v>2024</v>
      </c>
      <c r="J390" t="s">
        <v>124</v>
      </c>
      <c r="K390" t="s">
        <v>84</v>
      </c>
      <c r="L390">
        <v>1</v>
      </c>
      <c r="M390" t="s">
        <v>2229</v>
      </c>
      <c r="N390" t="s">
        <v>104</v>
      </c>
      <c r="P390">
        <v>384</v>
      </c>
      <c r="Q390" t="s">
        <v>2230</v>
      </c>
      <c r="R390" t="s">
        <v>1410</v>
      </c>
      <c r="S390" s="3">
        <v>45382</v>
      </c>
    </row>
    <row r="391" spans="1:19" x14ac:dyDescent="0.3">
      <c r="A391">
        <v>2024</v>
      </c>
      <c r="B391" s="3">
        <v>45292</v>
      </c>
      <c r="C391" s="3">
        <v>45382</v>
      </c>
      <c r="D391" t="s">
        <v>1159</v>
      </c>
      <c r="E391" t="s">
        <v>1160</v>
      </c>
      <c r="F391" t="s">
        <v>771</v>
      </c>
      <c r="G391" t="s">
        <v>57</v>
      </c>
      <c r="H391" t="s">
        <v>59</v>
      </c>
      <c r="I391">
        <v>2024</v>
      </c>
      <c r="J391" t="s">
        <v>124</v>
      </c>
      <c r="K391" t="s">
        <v>72</v>
      </c>
      <c r="L391">
        <v>1</v>
      </c>
      <c r="M391" t="s">
        <v>2231</v>
      </c>
      <c r="N391" t="s">
        <v>104</v>
      </c>
      <c r="P391">
        <v>385</v>
      </c>
      <c r="Q391" t="s">
        <v>2232</v>
      </c>
      <c r="R391" t="s">
        <v>1410</v>
      </c>
      <c r="S391" s="3">
        <v>45382</v>
      </c>
    </row>
    <row r="392" spans="1:19" x14ac:dyDescent="0.3">
      <c r="A392">
        <v>2024</v>
      </c>
      <c r="B392" s="3">
        <v>45292</v>
      </c>
      <c r="C392" s="3">
        <v>45382</v>
      </c>
      <c r="D392" t="s">
        <v>1161</v>
      </c>
      <c r="E392" t="s">
        <v>1162</v>
      </c>
      <c r="F392" t="s">
        <v>1163</v>
      </c>
      <c r="G392" t="s">
        <v>56</v>
      </c>
      <c r="H392" t="s">
        <v>59</v>
      </c>
      <c r="I392">
        <v>2024</v>
      </c>
      <c r="J392" t="s">
        <v>124</v>
      </c>
      <c r="K392" t="s">
        <v>84</v>
      </c>
      <c r="L392">
        <v>1</v>
      </c>
      <c r="M392" t="s">
        <v>2233</v>
      </c>
      <c r="N392" t="s">
        <v>102</v>
      </c>
      <c r="P392">
        <v>386</v>
      </c>
      <c r="Q392" t="s">
        <v>2234</v>
      </c>
      <c r="R392" t="s">
        <v>1410</v>
      </c>
      <c r="S392" s="3">
        <v>45382</v>
      </c>
    </row>
    <row r="393" spans="1:19" x14ac:dyDescent="0.3">
      <c r="A393">
        <v>2024</v>
      </c>
      <c r="B393" s="3">
        <v>45292</v>
      </c>
      <c r="C393" s="3">
        <v>45382</v>
      </c>
      <c r="D393" t="s">
        <v>1164</v>
      </c>
      <c r="E393" t="s">
        <v>1110</v>
      </c>
      <c r="F393" t="s">
        <v>521</v>
      </c>
      <c r="G393" t="s">
        <v>57</v>
      </c>
      <c r="H393" t="s">
        <v>59</v>
      </c>
      <c r="I393">
        <v>2024</v>
      </c>
      <c r="J393" t="s">
        <v>124</v>
      </c>
      <c r="K393" t="s">
        <v>99</v>
      </c>
      <c r="L393">
        <v>1</v>
      </c>
      <c r="M393" t="s">
        <v>2235</v>
      </c>
      <c r="N393" t="s">
        <v>104</v>
      </c>
      <c r="P393">
        <v>387</v>
      </c>
      <c r="Q393" t="s">
        <v>2236</v>
      </c>
      <c r="R393" t="s">
        <v>1410</v>
      </c>
      <c r="S393" s="3">
        <v>45382</v>
      </c>
    </row>
    <row r="394" spans="1:19" x14ac:dyDescent="0.3">
      <c r="A394">
        <v>2024</v>
      </c>
      <c r="B394" s="3">
        <v>45292</v>
      </c>
      <c r="C394" s="3">
        <v>45382</v>
      </c>
      <c r="D394" t="s">
        <v>139</v>
      </c>
      <c r="E394" t="s">
        <v>1165</v>
      </c>
      <c r="F394" t="s">
        <v>577</v>
      </c>
      <c r="G394" t="s">
        <v>56</v>
      </c>
      <c r="H394" t="s">
        <v>59</v>
      </c>
      <c r="I394">
        <v>2024</v>
      </c>
      <c r="J394" t="s">
        <v>124</v>
      </c>
      <c r="K394" t="s">
        <v>98</v>
      </c>
      <c r="L394">
        <v>1</v>
      </c>
      <c r="M394" t="s">
        <v>2237</v>
      </c>
      <c r="N394" t="s">
        <v>106</v>
      </c>
      <c r="P394">
        <v>388</v>
      </c>
      <c r="Q394" t="s">
        <v>2238</v>
      </c>
      <c r="R394" t="s">
        <v>1410</v>
      </c>
      <c r="S394" s="3">
        <v>45382</v>
      </c>
    </row>
    <row r="395" spans="1:19" x14ac:dyDescent="0.3">
      <c r="A395">
        <v>2024</v>
      </c>
      <c r="B395" s="3">
        <v>45292</v>
      </c>
      <c r="C395" s="3">
        <v>45382</v>
      </c>
      <c r="D395" t="s">
        <v>1166</v>
      </c>
      <c r="E395" t="s">
        <v>352</v>
      </c>
      <c r="F395" t="s">
        <v>461</v>
      </c>
      <c r="G395" t="s">
        <v>57</v>
      </c>
      <c r="H395" t="s">
        <v>59</v>
      </c>
      <c r="I395">
        <v>2024</v>
      </c>
      <c r="J395" t="s">
        <v>124</v>
      </c>
      <c r="K395" t="s">
        <v>91</v>
      </c>
      <c r="L395">
        <v>1</v>
      </c>
      <c r="M395" t="s">
        <v>2239</v>
      </c>
      <c r="N395" t="s">
        <v>104</v>
      </c>
      <c r="P395">
        <v>389</v>
      </c>
      <c r="Q395" t="s">
        <v>2240</v>
      </c>
      <c r="R395" t="s">
        <v>1410</v>
      </c>
      <c r="S395" s="3">
        <v>45382</v>
      </c>
    </row>
    <row r="396" spans="1:19" x14ac:dyDescent="0.3">
      <c r="A396">
        <v>2024</v>
      </c>
      <c r="B396" s="3">
        <v>45292</v>
      </c>
      <c r="C396" s="3">
        <v>45382</v>
      </c>
      <c r="D396" t="s">
        <v>1025</v>
      </c>
      <c r="E396" t="s">
        <v>1167</v>
      </c>
      <c r="F396" t="s">
        <v>213</v>
      </c>
      <c r="G396" t="s">
        <v>56</v>
      </c>
      <c r="H396" t="s">
        <v>59</v>
      </c>
      <c r="I396">
        <v>2024</v>
      </c>
      <c r="J396" t="s">
        <v>124</v>
      </c>
      <c r="K396" t="s">
        <v>71</v>
      </c>
      <c r="L396">
        <v>1</v>
      </c>
      <c r="M396" t="s">
        <v>2241</v>
      </c>
      <c r="N396" t="s">
        <v>104</v>
      </c>
      <c r="P396">
        <v>390</v>
      </c>
      <c r="Q396" t="s">
        <v>2242</v>
      </c>
      <c r="R396" t="s">
        <v>1410</v>
      </c>
      <c r="S396" s="3">
        <v>45382</v>
      </c>
    </row>
    <row r="397" spans="1:19" x14ac:dyDescent="0.3">
      <c r="A397">
        <v>2024</v>
      </c>
      <c r="B397" s="3">
        <v>45292</v>
      </c>
      <c r="C397" s="3">
        <v>45382</v>
      </c>
      <c r="D397" t="s">
        <v>1168</v>
      </c>
      <c r="E397" t="s">
        <v>197</v>
      </c>
      <c r="F397" t="s">
        <v>1169</v>
      </c>
      <c r="G397" t="s">
        <v>57</v>
      </c>
      <c r="H397" t="s">
        <v>59</v>
      </c>
      <c r="I397">
        <v>2024</v>
      </c>
      <c r="J397" t="s">
        <v>124</v>
      </c>
      <c r="K397" t="s">
        <v>71</v>
      </c>
      <c r="L397">
        <v>1</v>
      </c>
      <c r="M397" t="s">
        <v>2243</v>
      </c>
      <c r="N397" t="s">
        <v>103</v>
      </c>
      <c r="P397">
        <v>391</v>
      </c>
      <c r="Q397" t="s">
        <v>2244</v>
      </c>
      <c r="R397" t="s">
        <v>1410</v>
      </c>
      <c r="S397" s="3">
        <v>45382</v>
      </c>
    </row>
    <row r="398" spans="1:19" x14ac:dyDescent="0.3">
      <c r="A398">
        <v>2024</v>
      </c>
      <c r="B398" s="3">
        <v>45292</v>
      </c>
      <c r="C398" s="3">
        <v>45382</v>
      </c>
      <c r="D398" t="s">
        <v>1087</v>
      </c>
      <c r="E398" t="s">
        <v>219</v>
      </c>
      <c r="F398" t="s">
        <v>963</v>
      </c>
      <c r="G398" t="s">
        <v>56</v>
      </c>
      <c r="H398" t="s">
        <v>59</v>
      </c>
      <c r="I398">
        <v>2024</v>
      </c>
      <c r="J398" t="s">
        <v>124</v>
      </c>
      <c r="K398" t="s">
        <v>98</v>
      </c>
      <c r="L398">
        <v>1</v>
      </c>
      <c r="M398" t="s">
        <v>2245</v>
      </c>
      <c r="N398" t="s">
        <v>104</v>
      </c>
      <c r="P398">
        <v>392</v>
      </c>
      <c r="Q398" t="s">
        <v>2246</v>
      </c>
      <c r="R398" t="s">
        <v>1410</v>
      </c>
      <c r="S398" s="3">
        <v>45382</v>
      </c>
    </row>
    <row r="399" spans="1:19" x14ac:dyDescent="0.3">
      <c r="A399">
        <v>2024</v>
      </c>
      <c r="B399" s="3">
        <v>45292</v>
      </c>
      <c r="C399" s="3">
        <v>45382</v>
      </c>
      <c r="D399" t="s">
        <v>1170</v>
      </c>
      <c r="E399" t="s">
        <v>154</v>
      </c>
      <c r="F399" t="s">
        <v>1171</v>
      </c>
      <c r="G399" t="s">
        <v>57</v>
      </c>
      <c r="H399" t="s">
        <v>59</v>
      </c>
      <c r="I399">
        <v>2024</v>
      </c>
      <c r="J399" t="s">
        <v>124</v>
      </c>
      <c r="K399" t="s">
        <v>98</v>
      </c>
      <c r="L399">
        <v>1</v>
      </c>
      <c r="M399" t="s">
        <v>2247</v>
      </c>
      <c r="N399" t="s">
        <v>107</v>
      </c>
      <c r="P399">
        <v>393</v>
      </c>
      <c r="Q399" t="s">
        <v>2248</v>
      </c>
      <c r="R399" t="s">
        <v>1410</v>
      </c>
      <c r="S399" s="3">
        <v>45382</v>
      </c>
    </row>
    <row r="400" spans="1:19" x14ac:dyDescent="0.3">
      <c r="A400">
        <v>2024</v>
      </c>
      <c r="B400" s="3">
        <v>45292</v>
      </c>
      <c r="C400" s="3">
        <v>45382</v>
      </c>
      <c r="D400" t="s">
        <v>1172</v>
      </c>
      <c r="E400" t="s">
        <v>1173</v>
      </c>
      <c r="F400" t="s">
        <v>1174</v>
      </c>
      <c r="G400" t="s">
        <v>56</v>
      </c>
      <c r="H400" t="s">
        <v>59</v>
      </c>
      <c r="I400">
        <v>2024</v>
      </c>
      <c r="J400" t="s">
        <v>124</v>
      </c>
      <c r="K400" t="s">
        <v>84</v>
      </c>
      <c r="L400">
        <v>1</v>
      </c>
      <c r="M400" t="s">
        <v>2249</v>
      </c>
      <c r="N400" t="s">
        <v>104</v>
      </c>
      <c r="P400">
        <v>394</v>
      </c>
      <c r="Q400" t="s">
        <v>2250</v>
      </c>
      <c r="R400" t="s">
        <v>1410</v>
      </c>
      <c r="S400" s="3">
        <v>45382</v>
      </c>
    </row>
    <row r="401" spans="1:19" x14ac:dyDescent="0.3">
      <c r="A401">
        <v>2024</v>
      </c>
      <c r="B401" s="3">
        <v>45292</v>
      </c>
      <c r="C401" s="3">
        <v>45382</v>
      </c>
      <c r="D401" t="s">
        <v>1175</v>
      </c>
      <c r="E401" t="s">
        <v>167</v>
      </c>
      <c r="F401" t="s">
        <v>495</v>
      </c>
      <c r="G401" t="s">
        <v>56</v>
      </c>
      <c r="H401" t="s">
        <v>59</v>
      </c>
      <c r="I401">
        <v>2024</v>
      </c>
      <c r="J401" t="s">
        <v>124</v>
      </c>
      <c r="K401" t="s">
        <v>96</v>
      </c>
      <c r="L401">
        <v>1</v>
      </c>
      <c r="M401" t="s">
        <v>2251</v>
      </c>
      <c r="N401" t="s">
        <v>103</v>
      </c>
      <c r="P401">
        <v>395</v>
      </c>
      <c r="Q401" t="s">
        <v>2252</v>
      </c>
      <c r="R401" t="s">
        <v>1410</v>
      </c>
      <c r="S401" s="3">
        <v>45382</v>
      </c>
    </row>
    <row r="402" spans="1:19" x14ac:dyDescent="0.3">
      <c r="A402">
        <v>2024</v>
      </c>
      <c r="B402" s="3">
        <v>45292</v>
      </c>
      <c r="C402" s="3">
        <v>45382</v>
      </c>
      <c r="D402" t="s">
        <v>829</v>
      </c>
      <c r="E402" t="s">
        <v>1176</v>
      </c>
      <c r="F402" t="s">
        <v>1177</v>
      </c>
      <c r="G402" t="s">
        <v>56</v>
      </c>
      <c r="H402" t="s">
        <v>59</v>
      </c>
      <c r="I402">
        <v>2024</v>
      </c>
      <c r="J402" t="s">
        <v>124</v>
      </c>
      <c r="K402" t="s">
        <v>84</v>
      </c>
      <c r="L402">
        <v>1</v>
      </c>
      <c r="M402" t="s">
        <v>2253</v>
      </c>
      <c r="N402" t="s">
        <v>102</v>
      </c>
      <c r="P402">
        <v>396</v>
      </c>
      <c r="Q402" t="s">
        <v>2254</v>
      </c>
      <c r="R402" t="s">
        <v>1410</v>
      </c>
      <c r="S402" s="3">
        <v>45382</v>
      </c>
    </row>
    <row r="403" spans="1:19" x14ac:dyDescent="0.3">
      <c r="A403">
        <v>2024</v>
      </c>
      <c r="B403" s="3">
        <v>45292</v>
      </c>
      <c r="C403" s="3">
        <v>45382</v>
      </c>
      <c r="D403" t="s">
        <v>1178</v>
      </c>
      <c r="E403" t="s">
        <v>255</v>
      </c>
      <c r="F403" t="s">
        <v>433</v>
      </c>
      <c r="G403" t="s">
        <v>57</v>
      </c>
      <c r="H403" t="s">
        <v>59</v>
      </c>
      <c r="I403">
        <v>2024</v>
      </c>
      <c r="J403" t="s">
        <v>124</v>
      </c>
      <c r="K403" t="s">
        <v>96</v>
      </c>
      <c r="L403">
        <v>1</v>
      </c>
      <c r="M403" t="s">
        <v>2255</v>
      </c>
      <c r="N403" t="s">
        <v>104</v>
      </c>
      <c r="P403">
        <v>397</v>
      </c>
      <c r="Q403" t="s">
        <v>2256</v>
      </c>
      <c r="R403" t="s">
        <v>1410</v>
      </c>
      <c r="S403" s="3">
        <v>45382</v>
      </c>
    </row>
    <row r="404" spans="1:19" x14ac:dyDescent="0.3">
      <c r="A404">
        <v>2024</v>
      </c>
      <c r="B404" s="3">
        <v>45292</v>
      </c>
      <c r="C404" s="3">
        <v>45382</v>
      </c>
      <c r="D404" t="s">
        <v>1179</v>
      </c>
      <c r="E404" t="s">
        <v>1180</v>
      </c>
      <c r="F404" t="s">
        <v>1181</v>
      </c>
      <c r="G404" t="s">
        <v>56</v>
      </c>
      <c r="H404" t="s">
        <v>59</v>
      </c>
      <c r="I404">
        <v>2024</v>
      </c>
      <c r="J404" t="s">
        <v>124</v>
      </c>
      <c r="K404" t="s">
        <v>96</v>
      </c>
      <c r="L404">
        <v>1</v>
      </c>
      <c r="M404" t="s">
        <v>2257</v>
      </c>
      <c r="N404" t="s">
        <v>104</v>
      </c>
      <c r="P404">
        <v>398</v>
      </c>
      <c r="Q404" t="s">
        <v>2258</v>
      </c>
      <c r="R404" t="s">
        <v>1410</v>
      </c>
      <c r="S404" s="3">
        <v>45382</v>
      </c>
    </row>
    <row r="405" spans="1:19" x14ac:dyDescent="0.3">
      <c r="A405">
        <v>2024</v>
      </c>
      <c r="B405" s="3">
        <v>45292</v>
      </c>
      <c r="C405" s="3">
        <v>45382</v>
      </c>
      <c r="D405" t="s">
        <v>1182</v>
      </c>
      <c r="E405" t="s">
        <v>1183</v>
      </c>
      <c r="F405" t="s">
        <v>1184</v>
      </c>
      <c r="G405" t="s">
        <v>57</v>
      </c>
      <c r="H405" t="s">
        <v>59</v>
      </c>
      <c r="I405">
        <v>2024</v>
      </c>
      <c r="J405" t="s">
        <v>124</v>
      </c>
      <c r="K405" t="s">
        <v>98</v>
      </c>
      <c r="L405">
        <v>1</v>
      </c>
      <c r="M405" t="s">
        <v>2259</v>
      </c>
      <c r="N405" t="s">
        <v>106</v>
      </c>
      <c r="P405">
        <v>399</v>
      </c>
      <c r="Q405" t="s">
        <v>2260</v>
      </c>
      <c r="R405" t="s">
        <v>1410</v>
      </c>
      <c r="S405" s="3">
        <v>45382</v>
      </c>
    </row>
    <row r="406" spans="1:19" x14ac:dyDescent="0.3">
      <c r="A406">
        <v>2024</v>
      </c>
      <c r="B406" s="3">
        <v>45292</v>
      </c>
      <c r="C406" s="3">
        <v>45382</v>
      </c>
      <c r="D406" t="s">
        <v>1185</v>
      </c>
      <c r="E406" t="s">
        <v>1186</v>
      </c>
      <c r="F406" t="s">
        <v>268</v>
      </c>
      <c r="G406" t="s">
        <v>56</v>
      </c>
      <c r="H406" t="s">
        <v>59</v>
      </c>
      <c r="I406">
        <v>2024</v>
      </c>
      <c r="J406" t="s">
        <v>124</v>
      </c>
      <c r="K406" t="s">
        <v>71</v>
      </c>
      <c r="L406">
        <v>1</v>
      </c>
      <c r="M406" t="s">
        <v>2261</v>
      </c>
      <c r="N406" t="s">
        <v>102</v>
      </c>
      <c r="P406">
        <v>400</v>
      </c>
      <c r="Q406" t="s">
        <v>2262</v>
      </c>
      <c r="R406" t="s">
        <v>1410</v>
      </c>
      <c r="S406" s="3">
        <v>45382</v>
      </c>
    </row>
    <row r="407" spans="1:19" x14ac:dyDescent="0.3">
      <c r="A407">
        <v>2024</v>
      </c>
      <c r="B407" s="3">
        <v>45292</v>
      </c>
      <c r="C407" s="3">
        <v>45382</v>
      </c>
      <c r="D407" t="s">
        <v>1187</v>
      </c>
      <c r="E407" t="s">
        <v>122</v>
      </c>
      <c r="F407" t="s">
        <v>1188</v>
      </c>
      <c r="G407" t="s">
        <v>57</v>
      </c>
      <c r="H407" t="s">
        <v>59</v>
      </c>
      <c r="I407">
        <v>2024</v>
      </c>
      <c r="J407" t="s">
        <v>124</v>
      </c>
      <c r="K407" t="s">
        <v>92</v>
      </c>
      <c r="L407">
        <v>2</v>
      </c>
      <c r="M407" t="s">
        <v>2263</v>
      </c>
      <c r="N407" t="s">
        <v>104</v>
      </c>
      <c r="O407" t="s">
        <v>1434</v>
      </c>
      <c r="P407">
        <v>401</v>
      </c>
      <c r="Q407" t="s">
        <v>2264</v>
      </c>
      <c r="R407" t="s">
        <v>1410</v>
      </c>
      <c r="S407" s="3">
        <v>45382</v>
      </c>
    </row>
    <row r="408" spans="1:19" x14ac:dyDescent="0.3">
      <c r="A408">
        <v>2024</v>
      </c>
      <c r="B408" s="3">
        <v>45292</v>
      </c>
      <c r="C408" s="3">
        <v>45382</v>
      </c>
      <c r="D408" t="s">
        <v>934</v>
      </c>
      <c r="E408" t="s">
        <v>228</v>
      </c>
      <c r="F408" t="s">
        <v>1189</v>
      </c>
      <c r="G408" t="s">
        <v>56</v>
      </c>
      <c r="H408" t="s">
        <v>59</v>
      </c>
      <c r="I408">
        <v>2024</v>
      </c>
      <c r="J408" t="s">
        <v>124</v>
      </c>
      <c r="K408" t="s">
        <v>92</v>
      </c>
      <c r="L408">
        <v>2</v>
      </c>
      <c r="M408" t="s">
        <v>2265</v>
      </c>
      <c r="N408" t="s">
        <v>104</v>
      </c>
      <c r="O408" t="s">
        <v>2266</v>
      </c>
      <c r="P408">
        <v>402</v>
      </c>
      <c r="Q408" t="s">
        <v>2267</v>
      </c>
      <c r="R408" t="s">
        <v>1410</v>
      </c>
      <c r="S408" s="3">
        <v>45382</v>
      </c>
    </row>
    <row r="409" spans="1:19" x14ac:dyDescent="0.3">
      <c r="A409">
        <v>2024</v>
      </c>
      <c r="B409" s="3">
        <v>45292</v>
      </c>
      <c r="C409" s="3">
        <v>45382</v>
      </c>
      <c r="D409" t="s">
        <v>690</v>
      </c>
      <c r="E409" t="s">
        <v>691</v>
      </c>
      <c r="F409" t="s">
        <v>219</v>
      </c>
      <c r="G409" t="s">
        <v>57</v>
      </c>
      <c r="H409" t="s">
        <v>59</v>
      </c>
      <c r="I409">
        <v>2024</v>
      </c>
      <c r="J409" t="s">
        <v>124</v>
      </c>
      <c r="K409" t="s">
        <v>92</v>
      </c>
      <c r="L409">
        <v>2</v>
      </c>
      <c r="M409" t="s">
        <v>2268</v>
      </c>
      <c r="N409" t="s">
        <v>102</v>
      </c>
      <c r="O409" t="s">
        <v>2032</v>
      </c>
      <c r="P409">
        <v>403</v>
      </c>
      <c r="Q409" t="s">
        <v>2269</v>
      </c>
      <c r="R409" t="s">
        <v>1410</v>
      </c>
      <c r="S409" s="3">
        <v>45382</v>
      </c>
    </row>
    <row r="410" spans="1:19" x14ac:dyDescent="0.3">
      <c r="A410">
        <v>2024</v>
      </c>
      <c r="B410" s="3">
        <v>45292</v>
      </c>
      <c r="C410" s="3">
        <v>45382</v>
      </c>
      <c r="D410" t="s">
        <v>695</v>
      </c>
      <c r="E410" t="s">
        <v>629</v>
      </c>
      <c r="F410" t="s">
        <v>546</v>
      </c>
      <c r="G410" t="s">
        <v>56</v>
      </c>
      <c r="H410" t="s">
        <v>59</v>
      </c>
      <c r="I410">
        <v>2024</v>
      </c>
      <c r="J410" t="s">
        <v>124</v>
      </c>
      <c r="K410" t="s">
        <v>92</v>
      </c>
      <c r="L410">
        <v>2</v>
      </c>
      <c r="M410" t="s">
        <v>2270</v>
      </c>
      <c r="N410" t="s">
        <v>102</v>
      </c>
      <c r="O410" t="s">
        <v>2271</v>
      </c>
      <c r="P410">
        <v>404</v>
      </c>
      <c r="Q410" t="s">
        <v>2272</v>
      </c>
      <c r="R410" t="s">
        <v>1410</v>
      </c>
      <c r="S410" s="3">
        <v>45382</v>
      </c>
    </row>
    <row r="411" spans="1:19" x14ac:dyDescent="0.3">
      <c r="A411">
        <v>2024</v>
      </c>
      <c r="B411" s="3">
        <v>45292</v>
      </c>
      <c r="C411" s="3">
        <v>45382</v>
      </c>
      <c r="D411" t="s">
        <v>126</v>
      </c>
      <c r="E411" t="s">
        <v>127</v>
      </c>
      <c r="F411" t="s">
        <v>128</v>
      </c>
      <c r="G411" t="s">
        <v>57</v>
      </c>
      <c r="H411" t="s">
        <v>59</v>
      </c>
      <c r="I411">
        <v>2024</v>
      </c>
      <c r="J411" t="s">
        <v>124</v>
      </c>
      <c r="K411" t="s">
        <v>73</v>
      </c>
      <c r="L411">
        <v>2</v>
      </c>
      <c r="M411" t="s">
        <v>2273</v>
      </c>
      <c r="N411" t="s">
        <v>102</v>
      </c>
      <c r="O411" t="s">
        <v>2271</v>
      </c>
      <c r="P411">
        <v>405</v>
      </c>
      <c r="Q411" t="s">
        <v>2274</v>
      </c>
      <c r="R411" t="s">
        <v>1410</v>
      </c>
      <c r="S411" s="3">
        <v>45382</v>
      </c>
    </row>
    <row r="412" spans="1:19" x14ac:dyDescent="0.3">
      <c r="A412">
        <v>2024</v>
      </c>
      <c r="B412" s="3">
        <v>45292</v>
      </c>
      <c r="C412" s="3">
        <v>45382</v>
      </c>
      <c r="D412" t="s">
        <v>1190</v>
      </c>
      <c r="E412" t="s">
        <v>366</v>
      </c>
      <c r="F412" t="s">
        <v>1191</v>
      </c>
      <c r="G412" t="s">
        <v>56</v>
      </c>
      <c r="H412" t="s">
        <v>59</v>
      </c>
      <c r="I412">
        <v>2024</v>
      </c>
      <c r="J412" t="s">
        <v>124</v>
      </c>
      <c r="K412" t="s">
        <v>85</v>
      </c>
      <c r="L412">
        <v>2</v>
      </c>
      <c r="M412" t="s">
        <v>2275</v>
      </c>
      <c r="N412" t="s">
        <v>103</v>
      </c>
      <c r="P412">
        <v>406</v>
      </c>
      <c r="Q412" t="s">
        <v>2276</v>
      </c>
      <c r="R412" t="s">
        <v>1410</v>
      </c>
      <c r="S412" s="3">
        <v>45382</v>
      </c>
    </row>
    <row r="413" spans="1:19" x14ac:dyDescent="0.3">
      <c r="A413">
        <v>2024</v>
      </c>
      <c r="B413" s="3">
        <v>45292</v>
      </c>
      <c r="C413" s="3">
        <v>45382</v>
      </c>
      <c r="D413" t="s">
        <v>1192</v>
      </c>
      <c r="E413" t="s">
        <v>167</v>
      </c>
      <c r="F413" t="s">
        <v>366</v>
      </c>
      <c r="G413" t="s">
        <v>57</v>
      </c>
      <c r="H413" t="s">
        <v>59</v>
      </c>
      <c r="I413">
        <v>2024</v>
      </c>
      <c r="J413" t="s">
        <v>124</v>
      </c>
      <c r="K413" t="s">
        <v>85</v>
      </c>
      <c r="L413">
        <v>2</v>
      </c>
      <c r="M413" t="s">
        <v>2277</v>
      </c>
      <c r="N413" t="s">
        <v>104</v>
      </c>
      <c r="O413" t="s">
        <v>2278</v>
      </c>
      <c r="P413">
        <v>407</v>
      </c>
      <c r="Q413" t="s">
        <v>2279</v>
      </c>
      <c r="R413" t="s">
        <v>1410</v>
      </c>
      <c r="S413" s="3">
        <v>45382</v>
      </c>
    </row>
    <row r="414" spans="1:19" x14ac:dyDescent="0.3">
      <c r="A414">
        <v>2024</v>
      </c>
      <c r="B414" s="3">
        <v>45292</v>
      </c>
      <c r="C414" s="3">
        <v>45382</v>
      </c>
      <c r="D414" t="s">
        <v>369</v>
      </c>
      <c r="E414" t="s">
        <v>370</v>
      </c>
      <c r="F414" t="s">
        <v>250</v>
      </c>
      <c r="G414" t="s">
        <v>56</v>
      </c>
      <c r="H414" t="s">
        <v>59</v>
      </c>
      <c r="I414">
        <v>2024</v>
      </c>
      <c r="J414" t="s">
        <v>124</v>
      </c>
      <c r="K414" t="s">
        <v>88</v>
      </c>
      <c r="L414">
        <v>2</v>
      </c>
      <c r="M414" t="s">
        <v>2280</v>
      </c>
      <c r="N414" t="s">
        <v>104</v>
      </c>
      <c r="O414" t="s">
        <v>1434</v>
      </c>
      <c r="P414">
        <v>408</v>
      </c>
      <c r="Q414" t="s">
        <v>2281</v>
      </c>
      <c r="R414" t="s">
        <v>1410</v>
      </c>
      <c r="S414" s="3">
        <v>45382</v>
      </c>
    </row>
    <row r="415" spans="1:19" x14ac:dyDescent="0.3">
      <c r="A415">
        <v>2024</v>
      </c>
      <c r="B415" s="3">
        <v>45292</v>
      </c>
      <c r="C415" s="3">
        <v>45382</v>
      </c>
      <c r="D415" t="s">
        <v>1193</v>
      </c>
      <c r="E415" t="s">
        <v>450</v>
      </c>
      <c r="F415" t="s">
        <v>1194</v>
      </c>
      <c r="G415" t="s">
        <v>57</v>
      </c>
      <c r="H415" t="s">
        <v>59</v>
      </c>
      <c r="I415">
        <v>2024</v>
      </c>
      <c r="J415" t="s">
        <v>124</v>
      </c>
      <c r="K415" t="s">
        <v>75</v>
      </c>
      <c r="L415">
        <v>2</v>
      </c>
      <c r="M415" t="s">
        <v>2282</v>
      </c>
      <c r="N415" t="s">
        <v>102</v>
      </c>
      <c r="O415" t="s">
        <v>1582</v>
      </c>
      <c r="P415">
        <v>409</v>
      </c>
      <c r="Q415" t="s">
        <v>2283</v>
      </c>
      <c r="R415" t="s">
        <v>1410</v>
      </c>
      <c r="S415" s="3">
        <v>45382</v>
      </c>
    </row>
    <row r="416" spans="1:19" x14ac:dyDescent="0.3">
      <c r="A416">
        <v>2024</v>
      </c>
      <c r="B416" s="3">
        <v>45292</v>
      </c>
      <c r="C416" s="3">
        <v>45382</v>
      </c>
      <c r="D416" t="s">
        <v>830</v>
      </c>
      <c r="E416" t="s">
        <v>268</v>
      </c>
      <c r="F416" t="s">
        <v>831</v>
      </c>
      <c r="G416" t="s">
        <v>57</v>
      </c>
      <c r="H416" t="s">
        <v>59</v>
      </c>
      <c r="I416">
        <v>2024</v>
      </c>
      <c r="J416" t="s">
        <v>124</v>
      </c>
      <c r="K416" t="s">
        <v>97</v>
      </c>
      <c r="L416">
        <v>2</v>
      </c>
      <c r="M416" t="s">
        <v>2284</v>
      </c>
      <c r="N416" t="s">
        <v>104</v>
      </c>
      <c r="O416" t="s">
        <v>2285</v>
      </c>
      <c r="P416">
        <v>410</v>
      </c>
      <c r="Q416" t="s">
        <v>2286</v>
      </c>
      <c r="R416" t="s">
        <v>1410</v>
      </c>
      <c r="S416" s="3">
        <v>45382</v>
      </c>
    </row>
    <row r="417" spans="1:19" x14ac:dyDescent="0.3">
      <c r="A417">
        <v>2024</v>
      </c>
      <c r="B417" s="3">
        <v>45292</v>
      </c>
      <c r="C417" s="3">
        <v>45382</v>
      </c>
      <c r="D417" t="s">
        <v>1195</v>
      </c>
      <c r="E417" t="s">
        <v>216</v>
      </c>
      <c r="F417" t="s">
        <v>268</v>
      </c>
      <c r="G417" t="s">
        <v>57</v>
      </c>
      <c r="H417" t="s">
        <v>59</v>
      </c>
      <c r="I417">
        <v>2024</v>
      </c>
      <c r="J417" t="s">
        <v>124</v>
      </c>
      <c r="K417" t="s">
        <v>75</v>
      </c>
      <c r="L417">
        <v>2</v>
      </c>
      <c r="M417" t="s">
        <v>2287</v>
      </c>
      <c r="N417" t="s">
        <v>103</v>
      </c>
      <c r="P417">
        <v>411</v>
      </c>
      <c r="Q417" t="s">
        <v>2288</v>
      </c>
      <c r="R417" t="s">
        <v>1410</v>
      </c>
      <c r="S417" s="3">
        <v>45382</v>
      </c>
    </row>
    <row r="418" spans="1:19" x14ac:dyDescent="0.3">
      <c r="A418">
        <v>2024</v>
      </c>
      <c r="B418" s="3">
        <v>45292</v>
      </c>
      <c r="C418" s="3">
        <v>45382</v>
      </c>
      <c r="D418" t="s">
        <v>1196</v>
      </c>
      <c r="E418" t="s">
        <v>194</v>
      </c>
      <c r="F418" t="s">
        <v>535</v>
      </c>
      <c r="G418" t="s">
        <v>56</v>
      </c>
      <c r="H418" t="s">
        <v>59</v>
      </c>
      <c r="I418">
        <v>2024</v>
      </c>
      <c r="J418" t="s">
        <v>124</v>
      </c>
      <c r="K418" t="s">
        <v>75</v>
      </c>
      <c r="L418">
        <v>2</v>
      </c>
      <c r="M418" t="s">
        <v>2289</v>
      </c>
      <c r="N418" t="s">
        <v>104</v>
      </c>
      <c r="O418" t="s">
        <v>2290</v>
      </c>
      <c r="P418">
        <v>412</v>
      </c>
      <c r="Q418" t="s">
        <v>2291</v>
      </c>
      <c r="R418" t="s">
        <v>1410</v>
      </c>
      <c r="S418" s="3">
        <v>45382</v>
      </c>
    </row>
    <row r="419" spans="1:19" x14ac:dyDescent="0.3">
      <c r="A419">
        <v>2024</v>
      </c>
      <c r="B419" s="3">
        <v>45292</v>
      </c>
      <c r="C419" s="3">
        <v>45382</v>
      </c>
      <c r="D419" t="s">
        <v>1197</v>
      </c>
      <c r="E419" t="s">
        <v>1198</v>
      </c>
      <c r="F419" t="s">
        <v>178</v>
      </c>
      <c r="G419" t="s">
        <v>57</v>
      </c>
      <c r="H419" t="s">
        <v>59</v>
      </c>
      <c r="I419">
        <v>2024</v>
      </c>
      <c r="J419" t="s">
        <v>124</v>
      </c>
      <c r="K419" t="s">
        <v>75</v>
      </c>
      <c r="L419">
        <v>2</v>
      </c>
      <c r="M419" t="s">
        <v>2292</v>
      </c>
      <c r="N419" t="s">
        <v>104</v>
      </c>
      <c r="O419" t="s">
        <v>2079</v>
      </c>
      <c r="P419">
        <v>413</v>
      </c>
      <c r="Q419" t="s">
        <v>2293</v>
      </c>
      <c r="R419" t="s">
        <v>1410</v>
      </c>
      <c r="S419" s="3">
        <v>45382</v>
      </c>
    </row>
    <row r="420" spans="1:19" x14ac:dyDescent="0.3">
      <c r="A420">
        <v>2024</v>
      </c>
      <c r="B420" s="3">
        <v>45292</v>
      </c>
      <c r="C420" s="3">
        <v>45382</v>
      </c>
      <c r="D420" t="s">
        <v>1199</v>
      </c>
      <c r="E420" t="s">
        <v>891</v>
      </c>
      <c r="F420" t="s">
        <v>1191</v>
      </c>
      <c r="G420" t="s">
        <v>56</v>
      </c>
      <c r="H420" t="s">
        <v>59</v>
      </c>
      <c r="I420">
        <v>2024</v>
      </c>
      <c r="J420" t="s">
        <v>124</v>
      </c>
      <c r="K420" t="s">
        <v>75</v>
      </c>
      <c r="L420">
        <v>2</v>
      </c>
      <c r="M420" t="s">
        <v>2294</v>
      </c>
      <c r="N420" t="s">
        <v>104</v>
      </c>
      <c r="O420" t="s">
        <v>1434</v>
      </c>
      <c r="P420">
        <v>414</v>
      </c>
      <c r="Q420" t="s">
        <v>2295</v>
      </c>
      <c r="R420" t="s">
        <v>1410</v>
      </c>
      <c r="S420" s="3">
        <v>45382</v>
      </c>
    </row>
    <row r="421" spans="1:19" x14ac:dyDescent="0.3">
      <c r="A421">
        <v>2024</v>
      </c>
      <c r="B421" s="3">
        <v>45292</v>
      </c>
      <c r="C421" s="3">
        <v>45382</v>
      </c>
      <c r="D421" t="s">
        <v>1200</v>
      </c>
      <c r="E421" t="s">
        <v>1101</v>
      </c>
      <c r="F421" t="s">
        <v>1201</v>
      </c>
      <c r="G421" t="s">
        <v>57</v>
      </c>
      <c r="H421" t="s">
        <v>59</v>
      </c>
      <c r="I421">
        <v>2024</v>
      </c>
      <c r="J421" t="s">
        <v>124</v>
      </c>
      <c r="K421" t="s">
        <v>73</v>
      </c>
      <c r="L421">
        <v>2</v>
      </c>
      <c r="M421" t="s">
        <v>2296</v>
      </c>
      <c r="N421" t="s">
        <v>103</v>
      </c>
      <c r="P421">
        <v>415</v>
      </c>
      <c r="Q421" t="s">
        <v>2297</v>
      </c>
      <c r="R421" t="s">
        <v>1410</v>
      </c>
      <c r="S421" s="3">
        <v>45382</v>
      </c>
    </row>
    <row r="422" spans="1:19" x14ac:dyDescent="0.3">
      <c r="A422">
        <v>2024</v>
      </c>
      <c r="B422" s="3">
        <v>45292</v>
      </c>
      <c r="C422" s="3">
        <v>45382</v>
      </c>
      <c r="D422" t="s">
        <v>934</v>
      </c>
      <c r="E422" t="s">
        <v>216</v>
      </c>
      <c r="F422" t="s">
        <v>352</v>
      </c>
      <c r="G422" t="s">
        <v>56</v>
      </c>
      <c r="H422" t="s">
        <v>59</v>
      </c>
      <c r="I422">
        <v>2024</v>
      </c>
      <c r="J422" t="s">
        <v>124</v>
      </c>
      <c r="K422" t="s">
        <v>75</v>
      </c>
      <c r="L422">
        <v>2</v>
      </c>
      <c r="M422" t="s">
        <v>2298</v>
      </c>
      <c r="N422" t="s">
        <v>104</v>
      </c>
      <c r="O422" t="s">
        <v>1920</v>
      </c>
      <c r="P422">
        <v>416</v>
      </c>
      <c r="Q422" t="s">
        <v>2299</v>
      </c>
      <c r="R422" t="s">
        <v>1410</v>
      </c>
      <c r="S422" s="3">
        <v>45382</v>
      </c>
    </row>
    <row r="423" spans="1:19" x14ac:dyDescent="0.3">
      <c r="A423">
        <v>2024</v>
      </c>
      <c r="B423" s="3">
        <v>45292</v>
      </c>
      <c r="C423" s="3">
        <v>45382</v>
      </c>
      <c r="D423" t="s">
        <v>1202</v>
      </c>
      <c r="E423" t="s">
        <v>573</v>
      </c>
      <c r="F423" t="s">
        <v>1203</v>
      </c>
      <c r="G423" t="s">
        <v>57</v>
      </c>
      <c r="H423" t="s">
        <v>59</v>
      </c>
      <c r="I423">
        <v>2024</v>
      </c>
      <c r="J423" t="s">
        <v>124</v>
      </c>
      <c r="K423" t="s">
        <v>75</v>
      </c>
      <c r="L423">
        <v>2</v>
      </c>
      <c r="M423" t="s">
        <v>2300</v>
      </c>
      <c r="N423" t="s">
        <v>104</v>
      </c>
      <c r="O423" t="s">
        <v>2032</v>
      </c>
      <c r="P423">
        <v>417</v>
      </c>
      <c r="Q423" t="s">
        <v>2301</v>
      </c>
      <c r="R423" t="s">
        <v>1410</v>
      </c>
      <c r="S423" s="3">
        <v>45382</v>
      </c>
    </row>
    <row r="424" spans="1:19" x14ac:dyDescent="0.3">
      <c r="A424">
        <v>2024</v>
      </c>
      <c r="B424" s="3">
        <v>45292</v>
      </c>
      <c r="C424" s="3">
        <v>45382</v>
      </c>
      <c r="D424" t="s">
        <v>1204</v>
      </c>
      <c r="E424" t="s">
        <v>1205</v>
      </c>
      <c r="F424" t="s">
        <v>373</v>
      </c>
      <c r="G424" t="s">
        <v>56</v>
      </c>
      <c r="H424" t="s">
        <v>59</v>
      </c>
      <c r="I424">
        <v>2024</v>
      </c>
      <c r="J424" t="s">
        <v>124</v>
      </c>
      <c r="K424" t="s">
        <v>73</v>
      </c>
      <c r="L424">
        <v>2</v>
      </c>
      <c r="M424" t="s">
        <v>2302</v>
      </c>
      <c r="N424" t="s">
        <v>104</v>
      </c>
      <c r="P424">
        <v>418</v>
      </c>
      <c r="Q424" t="s">
        <v>2303</v>
      </c>
      <c r="R424" t="s">
        <v>1410</v>
      </c>
      <c r="S424" s="3">
        <v>45382</v>
      </c>
    </row>
    <row r="425" spans="1:19" x14ac:dyDescent="0.3">
      <c r="A425">
        <v>2024</v>
      </c>
      <c r="B425" s="3">
        <v>45292</v>
      </c>
      <c r="C425" s="3">
        <v>45382</v>
      </c>
      <c r="D425" t="s">
        <v>1206</v>
      </c>
      <c r="E425" t="s">
        <v>1207</v>
      </c>
      <c r="F425" t="s">
        <v>1208</v>
      </c>
      <c r="G425" t="s">
        <v>57</v>
      </c>
      <c r="H425" t="s">
        <v>59</v>
      </c>
      <c r="I425">
        <v>2024</v>
      </c>
      <c r="J425" t="s">
        <v>124</v>
      </c>
      <c r="K425" t="s">
        <v>85</v>
      </c>
      <c r="L425">
        <v>2</v>
      </c>
      <c r="M425" t="s">
        <v>2304</v>
      </c>
      <c r="N425" t="s">
        <v>109</v>
      </c>
      <c r="O425" t="s">
        <v>2305</v>
      </c>
      <c r="P425">
        <v>419</v>
      </c>
      <c r="Q425" t="s">
        <v>2306</v>
      </c>
      <c r="R425" t="s">
        <v>1410</v>
      </c>
      <c r="S425" s="3">
        <v>45382</v>
      </c>
    </row>
    <row r="426" spans="1:19" x14ac:dyDescent="0.3">
      <c r="A426">
        <v>2024</v>
      </c>
      <c r="B426" s="3">
        <v>45292</v>
      </c>
      <c r="C426" s="3">
        <v>45382</v>
      </c>
      <c r="D426" t="s">
        <v>504</v>
      </c>
      <c r="E426" t="s">
        <v>408</v>
      </c>
      <c r="F426" t="s">
        <v>688</v>
      </c>
      <c r="G426" t="s">
        <v>56</v>
      </c>
      <c r="H426" t="s">
        <v>59</v>
      </c>
      <c r="I426">
        <v>2024</v>
      </c>
      <c r="J426" t="s">
        <v>124</v>
      </c>
      <c r="K426" t="s">
        <v>97</v>
      </c>
      <c r="L426">
        <v>2</v>
      </c>
      <c r="M426" t="s">
        <v>2307</v>
      </c>
      <c r="N426" t="s">
        <v>102</v>
      </c>
      <c r="O426" t="s">
        <v>2308</v>
      </c>
      <c r="P426">
        <v>420</v>
      </c>
      <c r="Q426" t="s">
        <v>2309</v>
      </c>
      <c r="R426" t="s">
        <v>1410</v>
      </c>
      <c r="S426" s="3">
        <v>45382</v>
      </c>
    </row>
    <row r="427" spans="1:19" x14ac:dyDescent="0.3">
      <c r="A427">
        <v>2024</v>
      </c>
      <c r="B427" s="3">
        <v>45292</v>
      </c>
      <c r="C427" s="3">
        <v>45382</v>
      </c>
      <c r="D427" t="s">
        <v>1209</v>
      </c>
      <c r="E427" t="s">
        <v>1210</v>
      </c>
      <c r="F427" t="s">
        <v>891</v>
      </c>
      <c r="G427" t="s">
        <v>57</v>
      </c>
      <c r="H427" t="s">
        <v>59</v>
      </c>
      <c r="I427">
        <v>2024</v>
      </c>
      <c r="J427" t="s">
        <v>124</v>
      </c>
      <c r="K427" t="s">
        <v>88</v>
      </c>
      <c r="L427">
        <v>2</v>
      </c>
      <c r="M427" t="s">
        <v>2310</v>
      </c>
      <c r="N427" t="s">
        <v>104</v>
      </c>
      <c r="P427">
        <v>421</v>
      </c>
      <c r="Q427" t="s">
        <v>2311</v>
      </c>
      <c r="R427" t="s">
        <v>1410</v>
      </c>
      <c r="S427" s="3">
        <v>45382</v>
      </c>
    </row>
    <row r="428" spans="1:19" x14ac:dyDescent="0.3">
      <c r="A428">
        <v>2024</v>
      </c>
      <c r="B428" s="3">
        <v>45292</v>
      </c>
      <c r="C428" s="3">
        <v>45382</v>
      </c>
      <c r="D428" t="s">
        <v>1211</v>
      </c>
      <c r="E428" t="s">
        <v>1212</v>
      </c>
      <c r="F428" t="s">
        <v>1213</v>
      </c>
      <c r="G428" t="s">
        <v>56</v>
      </c>
      <c r="H428" t="s">
        <v>59</v>
      </c>
      <c r="I428">
        <v>2024</v>
      </c>
      <c r="J428" t="s">
        <v>124</v>
      </c>
      <c r="K428" t="s">
        <v>73</v>
      </c>
      <c r="L428">
        <v>2</v>
      </c>
      <c r="M428" t="s">
        <v>2312</v>
      </c>
      <c r="N428" t="s">
        <v>104</v>
      </c>
      <c r="P428">
        <v>422</v>
      </c>
      <c r="Q428" t="s">
        <v>2313</v>
      </c>
      <c r="R428" t="s">
        <v>1410</v>
      </c>
      <c r="S428" s="3">
        <v>45382</v>
      </c>
    </row>
    <row r="429" spans="1:19" x14ac:dyDescent="0.3">
      <c r="A429">
        <v>2024</v>
      </c>
      <c r="B429" s="3">
        <v>45292</v>
      </c>
      <c r="C429" s="3">
        <v>45382</v>
      </c>
      <c r="D429" t="s">
        <v>1214</v>
      </c>
      <c r="E429" t="s">
        <v>304</v>
      </c>
      <c r="F429" t="s">
        <v>1215</v>
      </c>
      <c r="G429" t="s">
        <v>57</v>
      </c>
      <c r="H429" t="s">
        <v>59</v>
      </c>
      <c r="I429">
        <v>2024</v>
      </c>
      <c r="J429" t="s">
        <v>124</v>
      </c>
      <c r="K429" t="s">
        <v>75</v>
      </c>
      <c r="L429">
        <v>2</v>
      </c>
      <c r="M429" t="s">
        <v>2314</v>
      </c>
      <c r="N429" t="s">
        <v>104</v>
      </c>
      <c r="O429" t="s">
        <v>2315</v>
      </c>
      <c r="P429">
        <v>423</v>
      </c>
      <c r="Q429" t="s">
        <v>2316</v>
      </c>
      <c r="R429" t="s">
        <v>1410</v>
      </c>
      <c r="S429" s="3">
        <v>45382</v>
      </c>
    </row>
    <row r="430" spans="1:19" x14ac:dyDescent="0.3">
      <c r="A430">
        <v>2024</v>
      </c>
      <c r="B430" s="3">
        <v>45292</v>
      </c>
      <c r="C430" s="3">
        <v>45382</v>
      </c>
      <c r="D430" t="s">
        <v>1216</v>
      </c>
      <c r="E430" t="s">
        <v>953</v>
      </c>
      <c r="F430" t="s">
        <v>1203</v>
      </c>
      <c r="G430" t="s">
        <v>56</v>
      </c>
      <c r="H430" t="s">
        <v>59</v>
      </c>
      <c r="I430">
        <v>2024</v>
      </c>
      <c r="J430" t="s">
        <v>124</v>
      </c>
      <c r="K430" t="s">
        <v>88</v>
      </c>
      <c r="L430">
        <v>2</v>
      </c>
      <c r="M430" t="s">
        <v>2317</v>
      </c>
      <c r="N430" t="s">
        <v>103</v>
      </c>
      <c r="P430">
        <v>424</v>
      </c>
      <c r="Q430" t="s">
        <v>2318</v>
      </c>
      <c r="R430" t="s">
        <v>1410</v>
      </c>
      <c r="S430" s="3">
        <v>45382</v>
      </c>
    </row>
    <row r="431" spans="1:19" x14ac:dyDescent="0.3">
      <c r="A431">
        <v>2024</v>
      </c>
      <c r="B431" s="3">
        <v>45292</v>
      </c>
      <c r="C431" s="3">
        <v>45382</v>
      </c>
      <c r="D431" t="s">
        <v>1217</v>
      </c>
      <c r="E431" t="s">
        <v>376</v>
      </c>
      <c r="F431" t="s">
        <v>239</v>
      </c>
      <c r="G431" t="s">
        <v>57</v>
      </c>
      <c r="H431" t="s">
        <v>59</v>
      </c>
      <c r="I431">
        <v>2024</v>
      </c>
      <c r="J431" t="s">
        <v>124</v>
      </c>
      <c r="K431" t="s">
        <v>75</v>
      </c>
      <c r="L431">
        <v>2</v>
      </c>
      <c r="M431" t="s">
        <v>2319</v>
      </c>
      <c r="N431" t="s">
        <v>104</v>
      </c>
      <c r="O431" t="s">
        <v>2320</v>
      </c>
      <c r="P431">
        <v>425</v>
      </c>
      <c r="Q431" t="s">
        <v>2321</v>
      </c>
      <c r="R431" t="s">
        <v>1410</v>
      </c>
      <c r="S431" s="3">
        <v>45382</v>
      </c>
    </row>
    <row r="432" spans="1:19" x14ac:dyDescent="0.3">
      <c r="A432">
        <v>2024</v>
      </c>
      <c r="B432" s="3">
        <v>45292</v>
      </c>
      <c r="C432" s="3">
        <v>45382</v>
      </c>
      <c r="D432" t="s">
        <v>1218</v>
      </c>
      <c r="E432" t="s">
        <v>615</v>
      </c>
      <c r="F432" t="s">
        <v>1219</v>
      </c>
      <c r="G432" t="s">
        <v>56</v>
      </c>
      <c r="H432" t="s">
        <v>59</v>
      </c>
      <c r="I432">
        <v>2024</v>
      </c>
      <c r="J432" t="s">
        <v>124</v>
      </c>
      <c r="K432" t="s">
        <v>75</v>
      </c>
      <c r="L432">
        <v>2</v>
      </c>
      <c r="M432" t="s">
        <v>2322</v>
      </c>
      <c r="N432" t="s">
        <v>102</v>
      </c>
      <c r="O432" t="s">
        <v>2323</v>
      </c>
      <c r="P432">
        <v>426</v>
      </c>
      <c r="Q432" t="s">
        <v>2324</v>
      </c>
      <c r="R432" t="s">
        <v>1410</v>
      </c>
      <c r="S432" s="3">
        <v>45382</v>
      </c>
    </row>
    <row r="433" spans="1:19" x14ac:dyDescent="0.3">
      <c r="A433">
        <v>2024</v>
      </c>
      <c r="B433" s="3">
        <v>45292</v>
      </c>
      <c r="C433" s="3">
        <v>45382</v>
      </c>
      <c r="D433" t="s">
        <v>1220</v>
      </c>
      <c r="E433" t="s">
        <v>1221</v>
      </c>
      <c r="F433" t="s">
        <v>1222</v>
      </c>
      <c r="G433" t="s">
        <v>57</v>
      </c>
      <c r="H433" t="s">
        <v>59</v>
      </c>
      <c r="I433">
        <v>2024</v>
      </c>
      <c r="J433" t="s">
        <v>124</v>
      </c>
      <c r="K433" t="s">
        <v>73</v>
      </c>
      <c r="L433">
        <v>2</v>
      </c>
      <c r="M433" t="s">
        <v>2325</v>
      </c>
      <c r="N433" t="s">
        <v>104</v>
      </c>
      <c r="P433">
        <v>427</v>
      </c>
      <c r="Q433" t="s">
        <v>2326</v>
      </c>
      <c r="R433" t="s">
        <v>1410</v>
      </c>
      <c r="S433" s="3">
        <v>45382</v>
      </c>
    </row>
    <row r="434" spans="1:19" x14ac:dyDescent="0.3">
      <c r="A434">
        <v>2024</v>
      </c>
      <c r="B434" s="3">
        <v>45292</v>
      </c>
      <c r="C434" s="3">
        <v>45382</v>
      </c>
      <c r="D434" t="s">
        <v>1223</v>
      </c>
      <c r="E434" t="s">
        <v>296</v>
      </c>
      <c r="F434" t="s">
        <v>1224</v>
      </c>
      <c r="G434" t="s">
        <v>56</v>
      </c>
      <c r="H434" t="s">
        <v>59</v>
      </c>
      <c r="I434">
        <v>2024</v>
      </c>
      <c r="J434" t="s">
        <v>124</v>
      </c>
      <c r="K434" t="s">
        <v>97</v>
      </c>
      <c r="L434">
        <v>2</v>
      </c>
      <c r="M434" t="s">
        <v>2327</v>
      </c>
      <c r="N434" t="s">
        <v>104</v>
      </c>
      <c r="O434" t="s">
        <v>2032</v>
      </c>
      <c r="P434">
        <v>428</v>
      </c>
      <c r="Q434" t="s">
        <v>2328</v>
      </c>
      <c r="R434" t="s">
        <v>1410</v>
      </c>
      <c r="S434" s="3">
        <v>45382</v>
      </c>
    </row>
    <row r="435" spans="1:19" x14ac:dyDescent="0.3">
      <c r="A435">
        <v>2024</v>
      </c>
      <c r="B435" s="3">
        <v>45292</v>
      </c>
      <c r="C435" s="3">
        <v>45382</v>
      </c>
      <c r="D435" t="s">
        <v>1225</v>
      </c>
      <c r="E435" t="s">
        <v>1226</v>
      </c>
      <c r="F435" t="s">
        <v>834</v>
      </c>
      <c r="G435" t="s">
        <v>57</v>
      </c>
      <c r="H435" t="s">
        <v>59</v>
      </c>
      <c r="I435">
        <v>2024</v>
      </c>
      <c r="J435" t="s">
        <v>124</v>
      </c>
      <c r="K435" t="s">
        <v>73</v>
      </c>
      <c r="L435">
        <v>2</v>
      </c>
      <c r="M435" t="s">
        <v>2329</v>
      </c>
      <c r="N435" t="s">
        <v>104</v>
      </c>
      <c r="O435" t="s">
        <v>2032</v>
      </c>
      <c r="P435">
        <v>429</v>
      </c>
      <c r="Q435" t="s">
        <v>2330</v>
      </c>
      <c r="R435" t="s">
        <v>1410</v>
      </c>
      <c r="S435" s="3">
        <v>45382</v>
      </c>
    </row>
    <row r="436" spans="1:19" x14ac:dyDescent="0.3">
      <c r="A436">
        <v>2024</v>
      </c>
      <c r="B436" s="3">
        <v>45292</v>
      </c>
      <c r="C436" s="3">
        <v>45382</v>
      </c>
      <c r="D436" t="s">
        <v>1227</v>
      </c>
      <c r="E436" t="s">
        <v>268</v>
      </c>
      <c r="F436" t="s">
        <v>397</v>
      </c>
      <c r="G436" t="s">
        <v>56</v>
      </c>
      <c r="H436" t="s">
        <v>59</v>
      </c>
      <c r="I436">
        <v>2024</v>
      </c>
      <c r="J436" t="s">
        <v>124</v>
      </c>
      <c r="K436" t="s">
        <v>75</v>
      </c>
      <c r="L436">
        <v>2</v>
      </c>
      <c r="M436" t="s">
        <v>2331</v>
      </c>
      <c r="N436" t="s">
        <v>104</v>
      </c>
      <c r="O436" t="s">
        <v>2332</v>
      </c>
      <c r="P436">
        <v>430</v>
      </c>
      <c r="Q436" t="s">
        <v>2333</v>
      </c>
      <c r="R436" t="s">
        <v>1410</v>
      </c>
      <c r="S436" s="3">
        <v>45382</v>
      </c>
    </row>
    <row r="437" spans="1:19" x14ac:dyDescent="0.3">
      <c r="A437">
        <v>2024</v>
      </c>
      <c r="B437" s="3">
        <v>45292</v>
      </c>
      <c r="C437" s="3">
        <v>45382</v>
      </c>
      <c r="D437" t="s">
        <v>1228</v>
      </c>
      <c r="E437" t="s">
        <v>898</v>
      </c>
      <c r="F437" t="s">
        <v>930</v>
      </c>
      <c r="G437" t="s">
        <v>57</v>
      </c>
      <c r="H437" t="s">
        <v>59</v>
      </c>
      <c r="I437">
        <v>2024</v>
      </c>
      <c r="J437" t="s">
        <v>124</v>
      </c>
      <c r="K437" t="s">
        <v>75</v>
      </c>
      <c r="L437">
        <v>2</v>
      </c>
      <c r="M437" t="s">
        <v>2334</v>
      </c>
      <c r="N437" t="s">
        <v>103</v>
      </c>
      <c r="P437">
        <v>431</v>
      </c>
      <c r="Q437" t="s">
        <v>2335</v>
      </c>
      <c r="R437" t="s">
        <v>1410</v>
      </c>
      <c r="S437" s="3">
        <v>45382</v>
      </c>
    </row>
    <row r="438" spans="1:19" x14ac:dyDescent="0.3">
      <c r="A438">
        <v>2024</v>
      </c>
      <c r="B438" s="3">
        <v>45292</v>
      </c>
      <c r="C438" s="3">
        <v>45382</v>
      </c>
      <c r="D438" t="s">
        <v>1229</v>
      </c>
      <c r="E438" t="s">
        <v>213</v>
      </c>
      <c r="F438" t="s">
        <v>308</v>
      </c>
      <c r="G438" t="s">
        <v>56</v>
      </c>
      <c r="H438" t="s">
        <v>59</v>
      </c>
      <c r="I438">
        <v>2024</v>
      </c>
      <c r="J438" t="s">
        <v>124</v>
      </c>
      <c r="K438" t="s">
        <v>97</v>
      </c>
      <c r="L438">
        <v>2</v>
      </c>
      <c r="M438" t="s">
        <v>2336</v>
      </c>
      <c r="N438" t="s">
        <v>104</v>
      </c>
      <c r="P438">
        <v>432</v>
      </c>
      <c r="Q438" t="s">
        <v>2337</v>
      </c>
      <c r="R438" t="s">
        <v>1410</v>
      </c>
      <c r="S438" s="3">
        <v>45382</v>
      </c>
    </row>
    <row r="439" spans="1:19" x14ac:dyDescent="0.3">
      <c r="A439">
        <v>2024</v>
      </c>
      <c r="B439" s="3">
        <v>45292</v>
      </c>
      <c r="C439" s="3">
        <v>45382</v>
      </c>
      <c r="D439" t="s">
        <v>482</v>
      </c>
      <c r="E439" t="s">
        <v>1230</v>
      </c>
      <c r="F439" t="s">
        <v>1231</v>
      </c>
      <c r="G439" t="s">
        <v>56</v>
      </c>
      <c r="H439" t="s">
        <v>59</v>
      </c>
      <c r="I439">
        <v>2024</v>
      </c>
      <c r="J439" t="s">
        <v>124</v>
      </c>
      <c r="K439" t="s">
        <v>89</v>
      </c>
      <c r="L439">
        <v>3</v>
      </c>
      <c r="M439" t="s">
        <v>2338</v>
      </c>
      <c r="N439" t="s">
        <v>104</v>
      </c>
      <c r="O439" t="s">
        <v>1434</v>
      </c>
      <c r="P439">
        <v>433</v>
      </c>
      <c r="Q439" t="s">
        <v>2339</v>
      </c>
      <c r="R439" t="s">
        <v>1410</v>
      </c>
      <c r="S439" s="3">
        <v>45382</v>
      </c>
    </row>
    <row r="440" spans="1:19" x14ac:dyDescent="0.3">
      <c r="A440">
        <v>2024</v>
      </c>
      <c r="B440" s="3">
        <v>45292</v>
      </c>
      <c r="C440" s="3">
        <v>45382</v>
      </c>
      <c r="D440" t="s">
        <v>1232</v>
      </c>
      <c r="E440" t="s">
        <v>666</v>
      </c>
      <c r="F440" t="s">
        <v>390</v>
      </c>
      <c r="G440" t="s">
        <v>57</v>
      </c>
      <c r="H440" t="s">
        <v>59</v>
      </c>
      <c r="I440">
        <v>2024</v>
      </c>
      <c r="J440" t="s">
        <v>124</v>
      </c>
      <c r="K440" t="s">
        <v>81</v>
      </c>
      <c r="L440">
        <v>3</v>
      </c>
      <c r="M440" t="s">
        <v>2340</v>
      </c>
      <c r="N440" t="s">
        <v>102</v>
      </c>
      <c r="O440" t="s">
        <v>2341</v>
      </c>
      <c r="P440">
        <v>434</v>
      </c>
      <c r="Q440" t="s">
        <v>2342</v>
      </c>
      <c r="R440" t="s">
        <v>1410</v>
      </c>
      <c r="S440" s="3">
        <v>45382</v>
      </c>
    </row>
    <row r="441" spans="1:19" x14ac:dyDescent="0.3">
      <c r="A441">
        <v>2024</v>
      </c>
      <c r="B441" s="3">
        <v>45292</v>
      </c>
      <c r="C441" s="3">
        <v>45382</v>
      </c>
      <c r="D441" t="s">
        <v>173</v>
      </c>
      <c r="E441" t="s">
        <v>174</v>
      </c>
      <c r="F441" t="s">
        <v>175</v>
      </c>
      <c r="G441" t="s">
        <v>56</v>
      </c>
      <c r="H441" t="s">
        <v>59</v>
      </c>
      <c r="I441">
        <v>2024</v>
      </c>
      <c r="J441" t="s">
        <v>124</v>
      </c>
      <c r="K441" t="s">
        <v>95</v>
      </c>
      <c r="L441">
        <v>3</v>
      </c>
      <c r="M441" t="s">
        <v>2343</v>
      </c>
      <c r="N441" t="s">
        <v>104</v>
      </c>
      <c r="O441" t="s">
        <v>2032</v>
      </c>
      <c r="P441">
        <v>435</v>
      </c>
      <c r="Q441" t="s">
        <v>2344</v>
      </c>
      <c r="R441" t="s">
        <v>1410</v>
      </c>
      <c r="S441" s="3">
        <v>45382</v>
      </c>
    </row>
    <row r="442" spans="1:19" x14ac:dyDescent="0.3">
      <c r="A442">
        <v>2024</v>
      </c>
      <c r="B442" s="3">
        <v>45292</v>
      </c>
      <c r="C442" s="3">
        <v>45382</v>
      </c>
      <c r="D442" t="s">
        <v>1233</v>
      </c>
      <c r="E442" t="s">
        <v>197</v>
      </c>
      <c r="F442" t="s">
        <v>1234</v>
      </c>
      <c r="G442" t="s">
        <v>57</v>
      </c>
      <c r="H442" t="s">
        <v>59</v>
      </c>
      <c r="I442">
        <v>2024</v>
      </c>
      <c r="J442" t="s">
        <v>124</v>
      </c>
      <c r="K442" t="s">
        <v>95</v>
      </c>
      <c r="L442">
        <v>3</v>
      </c>
      <c r="M442" t="s">
        <v>2345</v>
      </c>
      <c r="N442" t="s">
        <v>104</v>
      </c>
      <c r="O442" t="s">
        <v>1434</v>
      </c>
      <c r="P442">
        <v>436</v>
      </c>
      <c r="Q442" t="s">
        <v>2346</v>
      </c>
      <c r="R442" t="s">
        <v>1410</v>
      </c>
      <c r="S442" s="3">
        <v>45382</v>
      </c>
    </row>
    <row r="443" spans="1:19" x14ac:dyDescent="0.3">
      <c r="A443">
        <v>2024</v>
      </c>
      <c r="B443" s="3">
        <v>45292</v>
      </c>
      <c r="C443" s="3">
        <v>45382</v>
      </c>
      <c r="D443" t="s">
        <v>944</v>
      </c>
      <c r="E443" t="s">
        <v>1210</v>
      </c>
      <c r="F443" t="s">
        <v>630</v>
      </c>
      <c r="G443" t="s">
        <v>56</v>
      </c>
      <c r="H443" t="s">
        <v>59</v>
      </c>
      <c r="I443">
        <v>2024</v>
      </c>
      <c r="J443" t="s">
        <v>124</v>
      </c>
      <c r="K443" t="s">
        <v>86</v>
      </c>
      <c r="L443">
        <v>3</v>
      </c>
      <c r="M443" t="s">
        <v>2347</v>
      </c>
      <c r="N443" t="s">
        <v>102</v>
      </c>
      <c r="O443" t="s">
        <v>2348</v>
      </c>
      <c r="P443">
        <v>437</v>
      </c>
      <c r="Q443" t="s">
        <v>2349</v>
      </c>
      <c r="R443" t="s">
        <v>1410</v>
      </c>
      <c r="S443" s="3">
        <v>45382</v>
      </c>
    </row>
    <row r="444" spans="1:19" x14ac:dyDescent="0.3">
      <c r="A444">
        <v>2024</v>
      </c>
      <c r="B444" s="3">
        <v>45292</v>
      </c>
      <c r="C444" s="3">
        <v>45382</v>
      </c>
      <c r="D444" t="s">
        <v>1235</v>
      </c>
      <c r="E444" t="s">
        <v>1236</v>
      </c>
      <c r="F444" t="s">
        <v>1237</v>
      </c>
      <c r="G444" t="s">
        <v>57</v>
      </c>
      <c r="H444" t="s">
        <v>59</v>
      </c>
      <c r="I444">
        <v>2024</v>
      </c>
      <c r="J444" t="s">
        <v>124</v>
      </c>
      <c r="K444" t="s">
        <v>89</v>
      </c>
      <c r="L444">
        <v>3</v>
      </c>
      <c r="M444" t="s">
        <v>2350</v>
      </c>
      <c r="N444" t="s">
        <v>104</v>
      </c>
      <c r="O444" t="s">
        <v>2315</v>
      </c>
      <c r="P444">
        <v>438</v>
      </c>
      <c r="Q444" t="s">
        <v>2351</v>
      </c>
      <c r="R444" t="s">
        <v>1410</v>
      </c>
      <c r="S444" s="3">
        <v>45382</v>
      </c>
    </row>
    <row r="445" spans="1:19" x14ac:dyDescent="0.3">
      <c r="A445">
        <v>2024</v>
      </c>
      <c r="B445" s="3">
        <v>45292</v>
      </c>
      <c r="C445" s="3">
        <v>45382</v>
      </c>
      <c r="D445" t="s">
        <v>785</v>
      </c>
      <c r="E445" t="s">
        <v>304</v>
      </c>
      <c r="F445" t="s">
        <v>178</v>
      </c>
      <c r="G445" t="s">
        <v>56</v>
      </c>
      <c r="H445" t="s">
        <v>59</v>
      </c>
      <c r="I445">
        <v>2024</v>
      </c>
      <c r="J445" t="s">
        <v>124</v>
      </c>
      <c r="K445" t="s">
        <v>89</v>
      </c>
      <c r="L445">
        <v>3</v>
      </c>
      <c r="M445" t="s">
        <v>2352</v>
      </c>
      <c r="N445" t="s">
        <v>104</v>
      </c>
      <c r="O445" t="s">
        <v>2032</v>
      </c>
      <c r="P445">
        <v>439</v>
      </c>
      <c r="Q445" t="s">
        <v>2353</v>
      </c>
      <c r="R445" t="s">
        <v>1410</v>
      </c>
      <c r="S445" s="3">
        <v>45382</v>
      </c>
    </row>
    <row r="446" spans="1:19" x14ac:dyDescent="0.3">
      <c r="A446">
        <v>2024</v>
      </c>
      <c r="B446" s="3">
        <v>45292</v>
      </c>
      <c r="C446" s="3">
        <v>45382</v>
      </c>
      <c r="D446" t="s">
        <v>1238</v>
      </c>
      <c r="E446" t="s">
        <v>1239</v>
      </c>
      <c r="F446" t="s">
        <v>1240</v>
      </c>
      <c r="G446" t="s">
        <v>57</v>
      </c>
      <c r="H446" t="s">
        <v>59</v>
      </c>
      <c r="I446">
        <v>2024</v>
      </c>
      <c r="J446" t="s">
        <v>124</v>
      </c>
      <c r="K446" t="s">
        <v>89</v>
      </c>
      <c r="L446">
        <v>3</v>
      </c>
      <c r="M446" t="s">
        <v>2354</v>
      </c>
      <c r="N446" t="s">
        <v>102</v>
      </c>
      <c r="O446" t="s">
        <v>2079</v>
      </c>
      <c r="P446">
        <v>440</v>
      </c>
      <c r="Q446" t="s">
        <v>2355</v>
      </c>
      <c r="R446" t="s">
        <v>1410</v>
      </c>
      <c r="S446" s="3">
        <v>45382</v>
      </c>
    </row>
    <row r="447" spans="1:19" x14ac:dyDescent="0.3">
      <c r="A447">
        <v>2024</v>
      </c>
      <c r="B447" s="3">
        <v>45292</v>
      </c>
      <c r="C447" s="3">
        <v>45382</v>
      </c>
      <c r="D447" t="s">
        <v>1241</v>
      </c>
      <c r="E447" t="s">
        <v>194</v>
      </c>
      <c r="F447" t="s">
        <v>472</v>
      </c>
      <c r="G447" t="s">
        <v>56</v>
      </c>
      <c r="H447" t="s">
        <v>59</v>
      </c>
      <c r="I447">
        <v>2024</v>
      </c>
      <c r="J447" t="s">
        <v>124</v>
      </c>
      <c r="K447" t="s">
        <v>81</v>
      </c>
      <c r="L447">
        <v>3</v>
      </c>
      <c r="M447" t="s">
        <v>2356</v>
      </c>
      <c r="N447" t="s">
        <v>104</v>
      </c>
      <c r="O447" t="s">
        <v>2357</v>
      </c>
      <c r="P447">
        <v>441</v>
      </c>
      <c r="Q447" t="s">
        <v>2358</v>
      </c>
      <c r="R447" t="s">
        <v>1410</v>
      </c>
      <c r="S447" s="3">
        <v>45382</v>
      </c>
    </row>
    <row r="448" spans="1:19" x14ac:dyDescent="0.3">
      <c r="A448">
        <v>2024</v>
      </c>
      <c r="B448" s="3">
        <v>45292</v>
      </c>
      <c r="C448" s="3">
        <v>45382</v>
      </c>
      <c r="D448" t="s">
        <v>1242</v>
      </c>
      <c r="E448" t="s">
        <v>324</v>
      </c>
      <c r="F448" t="s">
        <v>194</v>
      </c>
      <c r="G448" t="s">
        <v>57</v>
      </c>
      <c r="H448" t="s">
        <v>59</v>
      </c>
      <c r="I448">
        <v>2024</v>
      </c>
      <c r="J448" t="s">
        <v>124</v>
      </c>
      <c r="K448" t="s">
        <v>89</v>
      </c>
      <c r="L448">
        <v>3</v>
      </c>
      <c r="M448" t="s">
        <v>2359</v>
      </c>
      <c r="N448" t="s">
        <v>104</v>
      </c>
      <c r="P448">
        <v>442</v>
      </c>
      <c r="Q448" t="s">
        <v>2360</v>
      </c>
      <c r="R448" t="s">
        <v>1410</v>
      </c>
      <c r="S448" s="3">
        <v>45382</v>
      </c>
    </row>
    <row r="449" spans="1:19" x14ac:dyDescent="0.3">
      <c r="A449">
        <v>2024</v>
      </c>
      <c r="B449" s="3">
        <v>45292</v>
      </c>
      <c r="C449" s="3">
        <v>45382</v>
      </c>
      <c r="D449" t="s">
        <v>1243</v>
      </c>
      <c r="E449" t="s">
        <v>1244</v>
      </c>
      <c r="F449" t="s">
        <v>300</v>
      </c>
      <c r="G449" t="s">
        <v>56</v>
      </c>
      <c r="H449" t="s">
        <v>59</v>
      </c>
      <c r="I449">
        <v>2024</v>
      </c>
      <c r="J449" t="s">
        <v>124</v>
      </c>
      <c r="K449" t="s">
        <v>94</v>
      </c>
      <c r="L449">
        <v>3</v>
      </c>
      <c r="M449" t="s">
        <v>2361</v>
      </c>
      <c r="N449" t="s">
        <v>104</v>
      </c>
      <c r="P449">
        <v>443</v>
      </c>
      <c r="Q449" t="s">
        <v>2362</v>
      </c>
      <c r="R449" t="s">
        <v>1410</v>
      </c>
      <c r="S449" s="3">
        <v>45382</v>
      </c>
    </row>
    <row r="450" spans="1:19" x14ac:dyDescent="0.3">
      <c r="A450">
        <v>2024</v>
      </c>
      <c r="B450" s="3">
        <v>45292</v>
      </c>
      <c r="C450" s="3">
        <v>45382</v>
      </c>
      <c r="D450" t="s">
        <v>1245</v>
      </c>
      <c r="E450" t="s">
        <v>216</v>
      </c>
      <c r="F450" t="s">
        <v>335</v>
      </c>
      <c r="G450" t="s">
        <v>57</v>
      </c>
      <c r="H450" t="s">
        <v>59</v>
      </c>
      <c r="I450">
        <v>2024</v>
      </c>
      <c r="J450" t="s">
        <v>124</v>
      </c>
      <c r="K450" t="s">
        <v>89</v>
      </c>
      <c r="L450">
        <v>3</v>
      </c>
      <c r="M450" t="s">
        <v>2363</v>
      </c>
      <c r="N450" t="s">
        <v>104</v>
      </c>
      <c r="O450" t="s">
        <v>2364</v>
      </c>
      <c r="P450">
        <v>444</v>
      </c>
      <c r="Q450" t="s">
        <v>2365</v>
      </c>
      <c r="R450" t="s">
        <v>1410</v>
      </c>
      <c r="S450" s="3">
        <v>45382</v>
      </c>
    </row>
    <row r="451" spans="1:19" x14ac:dyDescent="0.3">
      <c r="A451">
        <v>2024</v>
      </c>
      <c r="B451" s="3">
        <v>45292</v>
      </c>
      <c r="C451" s="3">
        <v>45382</v>
      </c>
      <c r="D451" t="s">
        <v>1246</v>
      </c>
      <c r="E451" t="s">
        <v>1247</v>
      </c>
      <c r="F451" t="s">
        <v>292</v>
      </c>
      <c r="G451" t="s">
        <v>56</v>
      </c>
      <c r="H451" t="s">
        <v>59</v>
      </c>
      <c r="I451">
        <v>2024</v>
      </c>
      <c r="J451" t="s">
        <v>124</v>
      </c>
      <c r="K451" t="s">
        <v>89</v>
      </c>
      <c r="L451">
        <v>3</v>
      </c>
      <c r="M451" t="s">
        <v>2366</v>
      </c>
      <c r="N451" t="s">
        <v>102</v>
      </c>
      <c r="O451" t="s">
        <v>2367</v>
      </c>
      <c r="P451">
        <v>445</v>
      </c>
      <c r="Q451" t="s">
        <v>2368</v>
      </c>
      <c r="R451" t="s">
        <v>1410</v>
      </c>
      <c r="S451" s="3">
        <v>45382</v>
      </c>
    </row>
    <row r="452" spans="1:19" x14ac:dyDescent="0.3">
      <c r="A452">
        <v>2024</v>
      </c>
      <c r="B452" s="3">
        <v>45292</v>
      </c>
      <c r="C452" s="3">
        <v>45382</v>
      </c>
      <c r="D452" t="s">
        <v>1248</v>
      </c>
      <c r="E452" t="s">
        <v>546</v>
      </c>
      <c r="F452" t="s">
        <v>1249</v>
      </c>
      <c r="G452" t="s">
        <v>57</v>
      </c>
      <c r="H452" t="s">
        <v>59</v>
      </c>
      <c r="I452">
        <v>2024</v>
      </c>
      <c r="J452" t="s">
        <v>124</v>
      </c>
      <c r="K452" t="s">
        <v>89</v>
      </c>
      <c r="L452">
        <v>3</v>
      </c>
      <c r="M452" t="s">
        <v>2369</v>
      </c>
      <c r="N452" t="s">
        <v>107</v>
      </c>
      <c r="P452">
        <v>446</v>
      </c>
      <c r="Q452" t="s">
        <v>2370</v>
      </c>
      <c r="R452" t="s">
        <v>1410</v>
      </c>
      <c r="S452" s="3">
        <v>45382</v>
      </c>
    </row>
    <row r="453" spans="1:19" x14ac:dyDescent="0.3">
      <c r="A453">
        <v>2024</v>
      </c>
      <c r="B453" s="3">
        <v>45292</v>
      </c>
      <c r="C453" s="3">
        <v>45382</v>
      </c>
      <c r="D453" t="s">
        <v>1250</v>
      </c>
      <c r="E453" t="s">
        <v>1251</v>
      </c>
      <c r="F453" t="s">
        <v>1252</v>
      </c>
      <c r="G453" t="s">
        <v>56</v>
      </c>
      <c r="H453" t="s">
        <v>59</v>
      </c>
      <c r="I453">
        <v>2024</v>
      </c>
      <c r="J453" t="s">
        <v>124</v>
      </c>
      <c r="K453" t="s">
        <v>89</v>
      </c>
      <c r="L453">
        <v>3</v>
      </c>
      <c r="M453" t="s">
        <v>2371</v>
      </c>
      <c r="N453" t="s">
        <v>104</v>
      </c>
      <c r="P453">
        <v>447</v>
      </c>
      <c r="Q453" t="s">
        <v>2372</v>
      </c>
      <c r="R453" t="s">
        <v>1410</v>
      </c>
      <c r="S453" s="3">
        <v>45382</v>
      </c>
    </row>
    <row r="454" spans="1:19" x14ac:dyDescent="0.3">
      <c r="A454">
        <v>2024</v>
      </c>
      <c r="B454" s="3">
        <v>45292</v>
      </c>
      <c r="C454" s="3">
        <v>45382</v>
      </c>
      <c r="D454" t="s">
        <v>1253</v>
      </c>
      <c r="E454" t="s">
        <v>366</v>
      </c>
      <c r="F454" t="s">
        <v>1081</v>
      </c>
      <c r="G454" t="s">
        <v>57</v>
      </c>
      <c r="H454" t="s">
        <v>59</v>
      </c>
      <c r="I454">
        <v>2024</v>
      </c>
      <c r="J454" t="s">
        <v>124</v>
      </c>
      <c r="K454" t="s">
        <v>81</v>
      </c>
      <c r="L454">
        <v>3</v>
      </c>
      <c r="M454" t="s">
        <v>2373</v>
      </c>
      <c r="N454" t="s">
        <v>104</v>
      </c>
      <c r="P454">
        <v>448</v>
      </c>
      <c r="Q454" t="s">
        <v>2374</v>
      </c>
      <c r="R454" t="s">
        <v>1410</v>
      </c>
      <c r="S454" s="3">
        <v>45382</v>
      </c>
    </row>
    <row r="455" spans="1:19" x14ac:dyDescent="0.3">
      <c r="A455">
        <v>2024</v>
      </c>
      <c r="B455" s="3">
        <v>45292</v>
      </c>
      <c r="C455" s="3">
        <v>45382</v>
      </c>
      <c r="D455" t="s">
        <v>1254</v>
      </c>
      <c r="E455" t="s">
        <v>666</v>
      </c>
      <c r="F455" t="s">
        <v>1255</v>
      </c>
      <c r="G455" t="s">
        <v>56</v>
      </c>
      <c r="H455" t="s">
        <v>59</v>
      </c>
      <c r="I455">
        <v>2024</v>
      </c>
      <c r="J455" t="s">
        <v>124</v>
      </c>
      <c r="K455" t="s">
        <v>95</v>
      </c>
      <c r="L455">
        <v>3</v>
      </c>
      <c r="M455" t="s">
        <v>2375</v>
      </c>
      <c r="N455" t="s">
        <v>104</v>
      </c>
      <c r="O455" t="s">
        <v>2376</v>
      </c>
      <c r="P455">
        <v>449</v>
      </c>
      <c r="Q455" t="s">
        <v>2377</v>
      </c>
      <c r="R455" t="s">
        <v>1410</v>
      </c>
      <c r="S455" s="3">
        <v>45382</v>
      </c>
    </row>
    <row r="456" spans="1:19" x14ac:dyDescent="0.3">
      <c r="A456">
        <v>2024</v>
      </c>
      <c r="B456" s="3">
        <v>45292</v>
      </c>
      <c r="C456" s="3">
        <v>45382</v>
      </c>
      <c r="D456" t="s">
        <v>1256</v>
      </c>
      <c r="E456" t="s">
        <v>1257</v>
      </c>
      <c r="F456" t="s">
        <v>1258</v>
      </c>
      <c r="G456" t="s">
        <v>57</v>
      </c>
      <c r="H456" t="s">
        <v>59</v>
      </c>
      <c r="I456">
        <v>2024</v>
      </c>
      <c r="J456" t="s">
        <v>124</v>
      </c>
      <c r="K456" t="s">
        <v>89</v>
      </c>
      <c r="L456">
        <v>3</v>
      </c>
      <c r="M456" t="s">
        <v>2378</v>
      </c>
      <c r="N456" t="s">
        <v>102</v>
      </c>
      <c r="O456" t="s">
        <v>2079</v>
      </c>
      <c r="P456">
        <v>450</v>
      </c>
      <c r="Q456" t="s">
        <v>2379</v>
      </c>
      <c r="R456" t="s">
        <v>1410</v>
      </c>
      <c r="S456" s="3">
        <v>45382</v>
      </c>
    </row>
    <row r="457" spans="1:19" x14ac:dyDescent="0.3">
      <c r="A457">
        <v>2024</v>
      </c>
      <c r="B457" s="3">
        <v>45292</v>
      </c>
      <c r="C457" s="3">
        <v>45382</v>
      </c>
      <c r="D457" t="s">
        <v>1259</v>
      </c>
      <c r="E457" t="s">
        <v>437</v>
      </c>
      <c r="F457" t="s">
        <v>733</v>
      </c>
      <c r="G457" t="s">
        <v>56</v>
      </c>
      <c r="H457" t="s">
        <v>59</v>
      </c>
      <c r="I457">
        <v>2024</v>
      </c>
      <c r="J457" t="s">
        <v>124</v>
      </c>
      <c r="K457" t="s">
        <v>94</v>
      </c>
      <c r="L457">
        <v>3</v>
      </c>
      <c r="M457" t="s">
        <v>2380</v>
      </c>
      <c r="N457" t="s">
        <v>104</v>
      </c>
      <c r="P457">
        <v>451</v>
      </c>
      <c r="Q457" t="s">
        <v>2381</v>
      </c>
      <c r="R457" t="s">
        <v>1410</v>
      </c>
      <c r="S457" s="3">
        <v>45382</v>
      </c>
    </row>
    <row r="458" spans="1:19" x14ac:dyDescent="0.3">
      <c r="A458">
        <v>2024</v>
      </c>
      <c r="B458" s="3">
        <v>45292</v>
      </c>
      <c r="C458" s="3">
        <v>45382</v>
      </c>
      <c r="D458" t="s">
        <v>994</v>
      </c>
      <c r="E458" t="s">
        <v>1210</v>
      </c>
      <c r="F458" t="s">
        <v>630</v>
      </c>
      <c r="G458" t="s">
        <v>57</v>
      </c>
      <c r="H458" t="s">
        <v>59</v>
      </c>
      <c r="I458">
        <v>2024</v>
      </c>
      <c r="J458" t="s">
        <v>124</v>
      </c>
      <c r="K458" t="s">
        <v>94</v>
      </c>
      <c r="L458">
        <v>3</v>
      </c>
      <c r="M458" t="s">
        <v>2382</v>
      </c>
      <c r="N458" t="s">
        <v>102</v>
      </c>
      <c r="O458" t="s">
        <v>2383</v>
      </c>
      <c r="P458">
        <v>452</v>
      </c>
      <c r="Q458" t="s">
        <v>2384</v>
      </c>
      <c r="R458" t="s">
        <v>1410</v>
      </c>
      <c r="S458" s="3">
        <v>45382</v>
      </c>
    </row>
    <row r="459" spans="1:19" x14ac:dyDescent="0.3">
      <c r="A459">
        <v>2024</v>
      </c>
      <c r="B459" s="3">
        <v>45292</v>
      </c>
      <c r="C459" s="3">
        <v>45382</v>
      </c>
      <c r="D459" t="s">
        <v>324</v>
      </c>
      <c r="E459" t="s">
        <v>1260</v>
      </c>
      <c r="F459" t="s">
        <v>930</v>
      </c>
      <c r="G459" t="s">
        <v>56</v>
      </c>
      <c r="H459" t="s">
        <v>59</v>
      </c>
      <c r="I459">
        <v>2024</v>
      </c>
      <c r="J459" t="s">
        <v>124</v>
      </c>
      <c r="K459" t="s">
        <v>89</v>
      </c>
      <c r="L459">
        <v>3</v>
      </c>
      <c r="M459" t="s">
        <v>2385</v>
      </c>
      <c r="N459" t="s">
        <v>100</v>
      </c>
      <c r="O459" t="s">
        <v>2386</v>
      </c>
      <c r="P459">
        <v>453</v>
      </c>
      <c r="Q459" t="s">
        <v>2387</v>
      </c>
      <c r="R459" t="s">
        <v>1410</v>
      </c>
      <c r="S459" s="3">
        <v>45382</v>
      </c>
    </row>
    <row r="460" spans="1:19" x14ac:dyDescent="0.3">
      <c r="A460">
        <v>2024</v>
      </c>
      <c r="B460" s="3">
        <v>45292</v>
      </c>
      <c r="C460" s="3">
        <v>45382</v>
      </c>
      <c r="D460" t="s">
        <v>1261</v>
      </c>
      <c r="E460" t="s">
        <v>1262</v>
      </c>
      <c r="F460" t="s">
        <v>1263</v>
      </c>
      <c r="G460" t="s">
        <v>57</v>
      </c>
      <c r="H460" t="s">
        <v>59</v>
      </c>
      <c r="I460">
        <v>2024</v>
      </c>
      <c r="J460" t="s">
        <v>124</v>
      </c>
      <c r="K460" t="s">
        <v>95</v>
      </c>
      <c r="L460">
        <v>3</v>
      </c>
      <c r="M460" t="s">
        <v>2388</v>
      </c>
      <c r="N460" t="s">
        <v>104</v>
      </c>
      <c r="O460" t="s">
        <v>2389</v>
      </c>
      <c r="P460">
        <v>454</v>
      </c>
      <c r="Q460" t="s">
        <v>2390</v>
      </c>
      <c r="R460" t="s">
        <v>1410</v>
      </c>
      <c r="S460" s="3">
        <v>45382</v>
      </c>
    </row>
    <row r="461" spans="1:19" x14ac:dyDescent="0.3">
      <c r="A461">
        <v>2024</v>
      </c>
      <c r="B461" s="3">
        <v>45292</v>
      </c>
      <c r="C461" s="3">
        <v>45382</v>
      </c>
      <c r="D461" t="s">
        <v>1264</v>
      </c>
      <c r="E461" t="s">
        <v>1265</v>
      </c>
      <c r="F461" t="s">
        <v>658</v>
      </c>
      <c r="G461" t="s">
        <v>56</v>
      </c>
      <c r="H461" t="s">
        <v>59</v>
      </c>
      <c r="I461">
        <v>2024</v>
      </c>
      <c r="J461" t="s">
        <v>124</v>
      </c>
      <c r="K461" t="s">
        <v>89</v>
      </c>
      <c r="L461">
        <v>3</v>
      </c>
      <c r="M461" t="s">
        <v>2391</v>
      </c>
      <c r="N461" t="s">
        <v>104</v>
      </c>
      <c r="P461">
        <v>455</v>
      </c>
      <c r="Q461" t="s">
        <v>2392</v>
      </c>
      <c r="R461" t="s">
        <v>1410</v>
      </c>
      <c r="S461" s="3">
        <v>45382</v>
      </c>
    </row>
    <row r="462" spans="1:19" x14ac:dyDescent="0.3">
      <c r="A462">
        <v>2024</v>
      </c>
      <c r="B462" s="3">
        <v>45292</v>
      </c>
      <c r="C462" s="3">
        <v>45382</v>
      </c>
      <c r="D462" t="s">
        <v>1266</v>
      </c>
      <c r="E462" t="s">
        <v>1267</v>
      </c>
      <c r="F462" t="s">
        <v>1268</v>
      </c>
      <c r="G462" t="s">
        <v>57</v>
      </c>
      <c r="H462" t="s">
        <v>59</v>
      </c>
      <c r="I462">
        <v>2024</v>
      </c>
      <c r="J462" t="s">
        <v>124</v>
      </c>
      <c r="K462" t="s">
        <v>81</v>
      </c>
      <c r="L462">
        <v>3</v>
      </c>
      <c r="M462" t="s">
        <v>2393</v>
      </c>
      <c r="N462" t="s">
        <v>104</v>
      </c>
      <c r="P462">
        <v>456</v>
      </c>
      <c r="Q462" t="s">
        <v>2394</v>
      </c>
      <c r="R462" t="s">
        <v>1410</v>
      </c>
      <c r="S462" s="3">
        <v>45382</v>
      </c>
    </row>
    <row r="463" spans="1:19" x14ac:dyDescent="0.3">
      <c r="A463">
        <v>2024</v>
      </c>
      <c r="B463" s="3">
        <v>45292</v>
      </c>
      <c r="C463" s="3">
        <v>45382</v>
      </c>
      <c r="D463" t="s">
        <v>1269</v>
      </c>
      <c r="E463" t="s">
        <v>668</v>
      </c>
      <c r="F463" t="s">
        <v>1270</v>
      </c>
      <c r="G463" t="s">
        <v>56</v>
      </c>
      <c r="H463" t="s">
        <v>59</v>
      </c>
      <c r="I463">
        <v>2024</v>
      </c>
      <c r="J463" t="s">
        <v>124</v>
      </c>
      <c r="K463" t="s">
        <v>89</v>
      </c>
      <c r="L463">
        <v>3</v>
      </c>
      <c r="M463" t="s">
        <v>2395</v>
      </c>
      <c r="N463" t="s">
        <v>104</v>
      </c>
      <c r="P463">
        <v>457</v>
      </c>
      <c r="Q463" t="s">
        <v>2396</v>
      </c>
      <c r="R463" t="s">
        <v>1410</v>
      </c>
      <c r="S463" s="3">
        <v>45382</v>
      </c>
    </row>
    <row r="464" spans="1:19" x14ac:dyDescent="0.3">
      <c r="A464">
        <v>2024</v>
      </c>
      <c r="B464" s="3">
        <v>45292</v>
      </c>
      <c r="C464" s="3">
        <v>45382</v>
      </c>
      <c r="D464" t="s">
        <v>1271</v>
      </c>
      <c r="E464" t="s">
        <v>216</v>
      </c>
      <c r="F464" t="s">
        <v>1272</v>
      </c>
      <c r="G464" t="s">
        <v>57</v>
      </c>
      <c r="H464" t="s">
        <v>59</v>
      </c>
      <c r="I464">
        <v>2024</v>
      </c>
      <c r="J464" t="s">
        <v>124</v>
      </c>
      <c r="K464" t="s">
        <v>95</v>
      </c>
      <c r="L464">
        <v>3</v>
      </c>
      <c r="M464" t="s">
        <v>2397</v>
      </c>
      <c r="N464" t="s">
        <v>102</v>
      </c>
      <c r="O464" t="s">
        <v>2398</v>
      </c>
      <c r="P464">
        <v>458</v>
      </c>
      <c r="Q464" t="s">
        <v>2399</v>
      </c>
      <c r="R464" t="s">
        <v>1410</v>
      </c>
      <c r="S464" s="3">
        <v>45382</v>
      </c>
    </row>
    <row r="465" spans="1:19" x14ac:dyDescent="0.3">
      <c r="A465">
        <v>2024</v>
      </c>
      <c r="B465" s="3">
        <v>45292</v>
      </c>
      <c r="C465" s="3">
        <v>45382</v>
      </c>
      <c r="D465" t="s">
        <v>1273</v>
      </c>
      <c r="E465" t="s">
        <v>898</v>
      </c>
      <c r="F465" t="s">
        <v>688</v>
      </c>
      <c r="G465" t="s">
        <v>56</v>
      </c>
      <c r="H465" t="s">
        <v>59</v>
      </c>
      <c r="I465">
        <v>2024</v>
      </c>
      <c r="J465" t="s">
        <v>124</v>
      </c>
      <c r="K465" t="s">
        <v>89</v>
      </c>
      <c r="L465">
        <v>3</v>
      </c>
      <c r="M465" t="s">
        <v>2400</v>
      </c>
      <c r="N465" t="s">
        <v>104</v>
      </c>
      <c r="P465">
        <v>459</v>
      </c>
      <c r="Q465" t="s">
        <v>2401</v>
      </c>
      <c r="R465" t="s">
        <v>1410</v>
      </c>
      <c r="S465" s="3">
        <v>45382</v>
      </c>
    </row>
    <row r="466" spans="1:19" x14ac:dyDescent="0.3">
      <c r="A466">
        <v>2024</v>
      </c>
      <c r="B466" s="3">
        <v>45292</v>
      </c>
      <c r="C466" s="3">
        <v>45382</v>
      </c>
      <c r="D466" t="s">
        <v>1274</v>
      </c>
      <c r="E466" t="s">
        <v>1275</v>
      </c>
      <c r="F466" t="s">
        <v>1276</v>
      </c>
      <c r="G466" t="s">
        <v>57</v>
      </c>
      <c r="H466" t="s">
        <v>59</v>
      </c>
      <c r="I466">
        <v>2024</v>
      </c>
      <c r="J466" t="s">
        <v>124</v>
      </c>
      <c r="K466" t="s">
        <v>81</v>
      </c>
      <c r="L466">
        <v>3</v>
      </c>
      <c r="M466" t="s">
        <v>2402</v>
      </c>
      <c r="N466" t="s">
        <v>102</v>
      </c>
      <c r="P466">
        <v>460</v>
      </c>
      <c r="Q466" t="s">
        <v>2403</v>
      </c>
      <c r="R466" t="s">
        <v>1410</v>
      </c>
      <c r="S466" s="3">
        <v>45382</v>
      </c>
    </row>
    <row r="467" spans="1:19" x14ac:dyDescent="0.3">
      <c r="A467">
        <v>2024</v>
      </c>
      <c r="B467" s="3">
        <v>45292</v>
      </c>
      <c r="C467" s="3">
        <v>45382</v>
      </c>
      <c r="D467" t="s">
        <v>1277</v>
      </c>
      <c r="E467" t="s">
        <v>225</v>
      </c>
      <c r="F467" t="s">
        <v>194</v>
      </c>
      <c r="G467" t="s">
        <v>56</v>
      </c>
      <c r="H467" t="s">
        <v>59</v>
      </c>
      <c r="I467">
        <v>2024</v>
      </c>
      <c r="J467" t="s">
        <v>124</v>
      </c>
      <c r="K467" t="s">
        <v>94</v>
      </c>
      <c r="L467">
        <v>3</v>
      </c>
      <c r="M467" t="s">
        <v>2404</v>
      </c>
      <c r="N467" t="s">
        <v>104</v>
      </c>
      <c r="O467" t="s">
        <v>2032</v>
      </c>
      <c r="P467">
        <v>461</v>
      </c>
      <c r="Q467" t="s">
        <v>2405</v>
      </c>
      <c r="R467" t="s">
        <v>1410</v>
      </c>
      <c r="S467" s="3">
        <v>45382</v>
      </c>
    </row>
    <row r="468" spans="1:19" x14ac:dyDescent="0.3">
      <c r="A468">
        <v>2024</v>
      </c>
      <c r="B468" s="3">
        <v>45292</v>
      </c>
      <c r="C468" s="3">
        <v>45382</v>
      </c>
      <c r="D468" t="s">
        <v>1278</v>
      </c>
      <c r="E468" t="s">
        <v>213</v>
      </c>
      <c r="F468" t="s">
        <v>90</v>
      </c>
      <c r="G468" t="s">
        <v>57</v>
      </c>
      <c r="H468" t="s">
        <v>59</v>
      </c>
      <c r="I468">
        <v>2024</v>
      </c>
      <c r="J468" t="s">
        <v>124</v>
      </c>
      <c r="K468" t="s">
        <v>89</v>
      </c>
      <c r="L468">
        <v>3</v>
      </c>
      <c r="M468" t="s">
        <v>2406</v>
      </c>
      <c r="N468" t="s">
        <v>104</v>
      </c>
      <c r="P468">
        <v>462</v>
      </c>
      <c r="Q468" t="s">
        <v>2407</v>
      </c>
      <c r="R468" t="s">
        <v>1410</v>
      </c>
      <c r="S468" s="3">
        <v>45382</v>
      </c>
    </row>
    <row r="469" spans="1:19" x14ac:dyDescent="0.3">
      <c r="A469">
        <v>2024</v>
      </c>
      <c r="B469" s="3">
        <v>45292</v>
      </c>
      <c r="C469" s="3">
        <v>45382</v>
      </c>
      <c r="D469" t="s">
        <v>1279</v>
      </c>
      <c r="E469" t="s">
        <v>1280</v>
      </c>
      <c r="F469" t="s">
        <v>216</v>
      </c>
      <c r="G469" t="s">
        <v>56</v>
      </c>
      <c r="H469" t="s">
        <v>59</v>
      </c>
      <c r="I469">
        <v>2024</v>
      </c>
      <c r="J469" t="s">
        <v>124</v>
      </c>
      <c r="K469" t="s">
        <v>67</v>
      </c>
      <c r="L469">
        <v>3</v>
      </c>
      <c r="M469" t="s">
        <v>2408</v>
      </c>
      <c r="N469" t="s">
        <v>104</v>
      </c>
      <c r="O469" t="s">
        <v>2409</v>
      </c>
      <c r="P469">
        <v>463</v>
      </c>
      <c r="Q469" t="s">
        <v>2410</v>
      </c>
      <c r="R469" t="s">
        <v>1410</v>
      </c>
      <c r="S469" s="3">
        <v>45382</v>
      </c>
    </row>
    <row r="470" spans="1:19" x14ac:dyDescent="0.3">
      <c r="A470">
        <v>2024</v>
      </c>
      <c r="B470" s="3">
        <v>45292</v>
      </c>
      <c r="C470" s="3">
        <v>45382</v>
      </c>
      <c r="D470" t="s">
        <v>813</v>
      </c>
      <c r="E470" t="s">
        <v>987</v>
      </c>
      <c r="F470" t="s">
        <v>988</v>
      </c>
      <c r="G470" t="s">
        <v>57</v>
      </c>
      <c r="H470" t="s">
        <v>59</v>
      </c>
      <c r="I470">
        <v>2024</v>
      </c>
      <c r="J470" t="s">
        <v>124</v>
      </c>
      <c r="K470" t="s">
        <v>81</v>
      </c>
      <c r="L470">
        <v>3</v>
      </c>
      <c r="M470" t="s">
        <v>2411</v>
      </c>
      <c r="N470" t="s">
        <v>104</v>
      </c>
      <c r="P470">
        <v>464</v>
      </c>
      <c r="Q470" t="s">
        <v>2412</v>
      </c>
      <c r="R470" t="s">
        <v>1410</v>
      </c>
      <c r="S470" s="3">
        <v>45382</v>
      </c>
    </row>
    <row r="471" spans="1:19" x14ac:dyDescent="0.3">
      <c r="A471">
        <v>2024</v>
      </c>
      <c r="B471" s="3">
        <v>45292</v>
      </c>
      <c r="C471" s="3">
        <v>45382</v>
      </c>
      <c r="D471" t="s">
        <v>1281</v>
      </c>
      <c r="E471" t="s">
        <v>747</v>
      </c>
      <c r="F471" t="s">
        <v>1282</v>
      </c>
      <c r="G471" t="s">
        <v>56</v>
      </c>
      <c r="H471" t="s">
        <v>59</v>
      </c>
      <c r="I471">
        <v>2024</v>
      </c>
      <c r="J471" t="s">
        <v>124</v>
      </c>
      <c r="K471" t="s">
        <v>94</v>
      </c>
      <c r="L471">
        <v>3</v>
      </c>
      <c r="M471" t="s">
        <v>2413</v>
      </c>
      <c r="N471" t="s">
        <v>103</v>
      </c>
      <c r="P471">
        <v>465</v>
      </c>
      <c r="Q471" t="s">
        <v>2414</v>
      </c>
      <c r="R471" t="s">
        <v>1410</v>
      </c>
      <c r="S471" s="3">
        <v>45382</v>
      </c>
    </row>
    <row r="472" spans="1:19" x14ac:dyDescent="0.3">
      <c r="A472">
        <v>2024</v>
      </c>
      <c r="B472" s="3">
        <v>45292</v>
      </c>
      <c r="C472" s="3">
        <v>45382</v>
      </c>
      <c r="D472" t="s">
        <v>1283</v>
      </c>
      <c r="E472" t="s">
        <v>752</v>
      </c>
      <c r="F472" t="s">
        <v>1040</v>
      </c>
      <c r="G472" t="s">
        <v>57</v>
      </c>
      <c r="H472" t="s">
        <v>59</v>
      </c>
      <c r="I472">
        <v>2024</v>
      </c>
      <c r="J472" t="s">
        <v>124</v>
      </c>
      <c r="K472" t="s">
        <v>95</v>
      </c>
      <c r="L472">
        <v>3</v>
      </c>
      <c r="M472" t="s">
        <v>2415</v>
      </c>
      <c r="N472" t="s">
        <v>103</v>
      </c>
      <c r="P472">
        <v>466</v>
      </c>
      <c r="Q472" t="s">
        <v>2416</v>
      </c>
      <c r="R472" t="s">
        <v>1410</v>
      </c>
      <c r="S472" s="3">
        <v>45382</v>
      </c>
    </row>
    <row r="473" spans="1:19" x14ac:dyDescent="0.3">
      <c r="A473">
        <v>2024</v>
      </c>
      <c r="B473" s="3">
        <v>45292</v>
      </c>
      <c r="C473" s="3">
        <v>45382</v>
      </c>
      <c r="D473" t="s">
        <v>1284</v>
      </c>
      <c r="E473" t="s">
        <v>300</v>
      </c>
      <c r="F473" t="s">
        <v>1285</v>
      </c>
      <c r="G473" t="s">
        <v>57</v>
      </c>
      <c r="H473" t="s">
        <v>59</v>
      </c>
      <c r="I473">
        <v>2024</v>
      </c>
      <c r="J473" t="s">
        <v>124</v>
      </c>
      <c r="K473" t="s">
        <v>94</v>
      </c>
      <c r="L473">
        <v>3</v>
      </c>
      <c r="M473" t="s">
        <v>2417</v>
      </c>
      <c r="N473" t="s">
        <v>104</v>
      </c>
      <c r="P473">
        <v>467</v>
      </c>
      <c r="Q473" t="s">
        <v>2418</v>
      </c>
      <c r="R473" t="s">
        <v>1410</v>
      </c>
      <c r="S473" s="3">
        <v>45382</v>
      </c>
    </row>
    <row r="474" spans="1:19" x14ac:dyDescent="0.3">
      <c r="A474">
        <v>2024</v>
      </c>
      <c r="B474" s="3">
        <v>45292</v>
      </c>
      <c r="C474" s="3">
        <v>45382</v>
      </c>
      <c r="D474" t="s">
        <v>1286</v>
      </c>
      <c r="E474" t="s">
        <v>1287</v>
      </c>
      <c r="F474" t="s">
        <v>1156</v>
      </c>
      <c r="G474" t="s">
        <v>57</v>
      </c>
      <c r="H474" t="s">
        <v>59</v>
      </c>
      <c r="I474">
        <v>2024</v>
      </c>
      <c r="J474" t="s">
        <v>124</v>
      </c>
      <c r="K474" t="s">
        <v>76</v>
      </c>
      <c r="L474">
        <v>4</v>
      </c>
      <c r="M474" t="s">
        <v>2419</v>
      </c>
      <c r="N474" t="s">
        <v>101</v>
      </c>
      <c r="O474" t="s">
        <v>1434</v>
      </c>
      <c r="P474">
        <v>468</v>
      </c>
      <c r="Q474" t="s">
        <v>2420</v>
      </c>
      <c r="R474" t="s">
        <v>1410</v>
      </c>
      <c r="S474" s="3">
        <v>45382</v>
      </c>
    </row>
    <row r="475" spans="1:19" x14ac:dyDescent="0.3">
      <c r="A475">
        <v>2024</v>
      </c>
      <c r="B475" s="3">
        <v>45292</v>
      </c>
      <c r="C475" s="3">
        <v>45382</v>
      </c>
      <c r="D475" t="s">
        <v>1288</v>
      </c>
      <c r="E475" t="s">
        <v>1289</v>
      </c>
      <c r="F475" t="s">
        <v>577</v>
      </c>
      <c r="G475" t="s">
        <v>56</v>
      </c>
      <c r="H475" t="s">
        <v>59</v>
      </c>
      <c r="I475">
        <v>2024</v>
      </c>
      <c r="J475" t="s">
        <v>124</v>
      </c>
      <c r="K475" t="s">
        <v>76</v>
      </c>
      <c r="L475">
        <v>4</v>
      </c>
      <c r="M475" t="s">
        <v>2421</v>
      </c>
      <c r="N475" t="s">
        <v>104</v>
      </c>
      <c r="P475">
        <v>469</v>
      </c>
      <c r="Q475" t="s">
        <v>2422</v>
      </c>
      <c r="R475" t="s">
        <v>1410</v>
      </c>
      <c r="S475" s="3">
        <v>45382</v>
      </c>
    </row>
    <row r="476" spans="1:19" x14ac:dyDescent="0.3">
      <c r="A476">
        <v>2024</v>
      </c>
      <c r="B476" s="3">
        <v>45292</v>
      </c>
      <c r="C476" s="3">
        <v>45382</v>
      </c>
      <c r="D476" t="s">
        <v>305</v>
      </c>
      <c r="E476" t="s">
        <v>239</v>
      </c>
      <c r="F476" t="s">
        <v>234</v>
      </c>
      <c r="G476" t="s">
        <v>57</v>
      </c>
      <c r="H476" t="s">
        <v>59</v>
      </c>
      <c r="I476">
        <v>2024</v>
      </c>
      <c r="J476" t="s">
        <v>124</v>
      </c>
      <c r="K476" t="s">
        <v>76</v>
      </c>
      <c r="L476">
        <v>4</v>
      </c>
      <c r="M476" t="s">
        <v>2423</v>
      </c>
      <c r="N476" t="s">
        <v>102</v>
      </c>
      <c r="O476" t="s">
        <v>2424</v>
      </c>
      <c r="P476">
        <v>470</v>
      </c>
      <c r="Q476" t="s">
        <v>2425</v>
      </c>
      <c r="R476" t="s">
        <v>1410</v>
      </c>
      <c r="S476" s="3">
        <v>45382</v>
      </c>
    </row>
    <row r="477" spans="1:19" x14ac:dyDescent="0.3">
      <c r="A477">
        <v>2024</v>
      </c>
      <c r="B477" s="3">
        <v>45292</v>
      </c>
      <c r="C477" s="3">
        <v>45382</v>
      </c>
      <c r="D477" t="s">
        <v>1290</v>
      </c>
      <c r="E477" t="s">
        <v>635</v>
      </c>
      <c r="F477" t="s">
        <v>122</v>
      </c>
      <c r="G477" t="s">
        <v>56</v>
      </c>
      <c r="H477" t="s">
        <v>59</v>
      </c>
      <c r="I477">
        <v>2024</v>
      </c>
      <c r="J477" t="s">
        <v>124</v>
      </c>
      <c r="K477" t="s">
        <v>76</v>
      </c>
      <c r="L477">
        <v>4</v>
      </c>
      <c r="M477" t="s">
        <v>2426</v>
      </c>
      <c r="N477" t="s">
        <v>101</v>
      </c>
      <c r="P477">
        <v>471</v>
      </c>
      <c r="Q477" t="s">
        <v>2427</v>
      </c>
      <c r="R477" t="s">
        <v>1410</v>
      </c>
      <c r="S477" s="3">
        <v>45382</v>
      </c>
    </row>
    <row r="478" spans="1:19" x14ac:dyDescent="0.3">
      <c r="A478">
        <v>2024</v>
      </c>
      <c r="B478" s="3">
        <v>45292</v>
      </c>
      <c r="C478" s="3">
        <v>45382</v>
      </c>
      <c r="D478" t="s">
        <v>1291</v>
      </c>
      <c r="E478" t="s">
        <v>1292</v>
      </c>
      <c r="F478" t="s">
        <v>396</v>
      </c>
      <c r="G478" t="s">
        <v>57</v>
      </c>
      <c r="H478" t="s">
        <v>59</v>
      </c>
      <c r="I478">
        <v>2024</v>
      </c>
      <c r="J478" t="s">
        <v>124</v>
      </c>
      <c r="K478" t="s">
        <v>76</v>
      </c>
      <c r="L478">
        <v>4</v>
      </c>
      <c r="M478" t="s">
        <v>2428</v>
      </c>
      <c r="N478" t="s">
        <v>105</v>
      </c>
      <c r="P478">
        <v>472</v>
      </c>
      <c r="Q478" t="s">
        <v>2429</v>
      </c>
      <c r="R478" t="s">
        <v>1410</v>
      </c>
      <c r="S478" s="3">
        <v>45382</v>
      </c>
    </row>
    <row r="479" spans="1:19" x14ac:dyDescent="0.3">
      <c r="A479">
        <v>2024</v>
      </c>
      <c r="B479" s="3">
        <v>45292</v>
      </c>
      <c r="C479" s="3">
        <v>45382</v>
      </c>
      <c r="D479" t="s">
        <v>537</v>
      </c>
      <c r="E479" t="s">
        <v>1293</v>
      </c>
      <c r="F479" t="s">
        <v>688</v>
      </c>
      <c r="G479" t="s">
        <v>56</v>
      </c>
      <c r="H479" t="s">
        <v>59</v>
      </c>
      <c r="I479">
        <v>2024</v>
      </c>
      <c r="J479" t="s">
        <v>124</v>
      </c>
      <c r="K479" t="s">
        <v>76</v>
      </c>
      <c r="L479">
        <v>4</v>
      </c>
      <c r="M479" t="s">
        <v>2430</v>
      </c>
      <c r="N479" t="s">
        <v>102</v>
      </c>
      <c r="P479">
        <v>473</v>
      </c>
      <c r="Q479" t="s">
        <v>2431</v>
      </c>
      <c r="R479" t="s">
        <v>1410</v>
      </c>
      <c r="S479" s="3">
        <v>45382</v>
      </c>
    </row>
    <row r="480" spans="1:19" x14ac:dyDescent="0.3">
      <c r="A480">
        <v>2024</v>
      </c>
      <c r="B480" s="3">
        <v>45292</v>
      </c>
      <c r="C480" s="3">
        <v>45382</v>
      </c>
      <c r="D480" t="s">
        <v>1294</v>
      </c>
      <c r="E480" t="s">
        <v>1295</v>
      </c>
      <c r="F480" t="s">
        <v>268</v>
      </c>
      <c r="G480" t="s">
        <v>57</v>
      </c>
      <c r="H480" t="s">
        <v>59</v>
      </c>
      <c r="I480">
        <v>2024</v>
      </c>
      <c r="J480" t="s">
        <v>124</v>
      </c>
      <c r="K480" t="s">
        <v>76</v>
      </c>
      <c r="L480">
        <v>4</v>
      </c>
      <c r="M480" t="s">
        <v>2432</v>
      </c>
      <c r="N480" t="s">
        <v>104</v>
      </c>
      <c r="O480" t="s">
        <v>1920</v>
      </c>
      <c r="P480">
        <v>474</v>
      </c>
      <c r="Q480" t="s">
        <v>2433</v>
      </c>
      <c r="R480" t="s">
        <v>1410</v>
      </c>
      <c r="S480" s="3">
        <v>45382</v>
      </c>
    </row>
    <row r="481" spans="1:19" x14ac:dyDescent="0.3">
      <c r="A481">
        <v>2024</v>
      </c>
      <c r="B481" s="3">
        <v>45292</v>
      </c>
      <c r="C481" s="3">
        <v>45382</v>
      </c>
      <c r="D481" t="s">
        <v>448</v>
      </c>
      <c r="E481" t="s">
        <v>449</v>
      </c>
      <c r="F481" t="s">
        <v>450</v>
      </c>
      <c r="G481" t="s">
        <v>56</v>
      </c>
      <c r="H481" t="s">
        <v>59</v>
      </c>
      <c r="I481">
        <v>2024</v>
      </c>
      <c r="J481" t="s">
        <v>124</v>
      </c>
      <c r="K481" t="s">
        <v>90</v>
      </c>
      <c r="L481">
        <v>4</v>
      </c>
      <c r="M481" t="s">
        <v>2434</v>
      </c>
      <c r="N481" t="s">
        <v>102</v>
      </c>
      <c r="O481" t="s">
        <v>1639</v>
      </c>
      <c r="P481">
        <v>475</v>
      </c>
      <c r="Q481" t="s">
        <v>2435</v>
      </c>
      <c r="R481" t="s">
        <v>1410</v>
      </c>
      <c r="S481" s="3">
        <v>45382</v>
      </c>
    </row>
    <row r="482" spans="1:19" x14ac:dyDescent="0.3">
      <c r="A482">
        <v>2024</v>
      </c>
      <c r="B482" s="3">
        <v>45292</v>
      </c>
      <c r="C482" s="3">
        <v>45382</v>
      </c>
      <c r="D482" t="s">
        <v>1296</v>
      </c>
      <c r="E482" t="s">
        <v>926</v>
      </c>
      <c r="F482" t="s">
        <v>1079</v>
      </c>
      <c r="G482" t="s">
        <v>57</v>
      </c>
      <c r="H482" t="s">
        <v>59</v>
      </c>
      <c r="I482">
        <v>2024</v>
      </c>
      <c r="J482" t="s">
        <v>124</v>
      </c>
      <c r="K482" t="s">
        <v>80</v>
      </c>
      <c r="L482">
        <v>4</v>
      </c>
      <c r="M482" t="s">
        <v>2436</v>
      </c>
      <c r="N482" t="s">
        <v>106</v>
      </c>
      <c r="P482">
        <v>476</v>
      </c>
      <c r="Q482" t="s">
        <v>2437</v>
      </c>
      <c r="R482" t="s">
        <v>1410</v>
      </c>
      <c r="S482" s="3">
        <v>45382</v>
      </c>
    </row>
    <row r="483" spans="1:19" x14ac:dyDescent="0.3">
      <c r="A483">
        <v>2024</v>
      </c>
      <c r="B483" s="3">
        <v>45292</v>
      </c>
      <c r="C483" s="3">
        <v>45382</v>
      </c>
      <c r="D483" t="s">
        <v>1297</v>
      </c>
      <c r="E483" t="s">
        <v>1298</v>
      </c>
      <c r="F483" t="s">
        <v>228</v>
      </c>
      <c r="G483" t="s">
        <v>56</v>
      </c>
      <c r="H483" t="s">
        <v>59</v>
      </c>
      <c r="I483">
        <v>2024</v>
      </c>
      <c r="J483" t="s">
        <v>124</v>
      </c>
      <c r="K483" t="s">
        <v>1299</v>
      </c>
      <c r="L483">
        <v>4</v>
      </c>
      <c r="M483" t="s">
        <v>2438</v>
      </c>
      <c r="N483" t="s">
        <v>104</v>
      </c>
      <c r="O483" t="s">
        <v>1434</v>
      </c>
      <c r="P483">
        <v>477</v>
      </c>
      <c r="Q483" t="s">
        <v>2439</v>
      </c>
      <c r="R483" t="s">
        <v>1410</v>
      </c>
      <c r="S483" s="3">
        <v>45382</v>
      </c>
    </row>
    <row r="484" spans="1:19" x14ac:dyDescent="0.3">
      <c r="A484">
        <v>2024</v>
      </c>
      <c r="B484" s="3">
        <v>45292</v>
      </c>
      <c r="C484" s="3">
        <v>45382</v>
      </c>
      <c r="D484" t="s">
        <v>1300</v>
      </c>
      <c r="E484" t="s">
        <v>267</v>
      </c>
      <c r="F484" t="s">
        <v>753</v>
      </c>
      <c r="G484" t="s">
        <v>57</v>
      </c>
      <c r="H484" t="s">
        <v>59</v>
      </c>
      <c r="I484">
        <v>2024</v>
      </c>
      <c r="J484" t="s">
        <v>124</v>
      </c>
      <c r="K484" t="s">
        <v>1299</v>
      </c>
      <c r="L484">
        <v>4</v>
      </c>
      <c r="M484" t="s">
        <v>2440</v>
      </c>
      <c r="N484" t="s">
        <v>101</v>
      </c>
      <c r="P484">
        <v>478</v>
      </c>
      <c r="Q484" t="s">
        <v>2441</v>
      </c>
      <c r="R484" t="s">
        <v>1410</v>
      </c>
      <c r="S484" s="3">
        <v>45382</v>
      </c>
    </row>
    <row r="485" spans="1:19" x14ac:dyDescent="0.3">
      <c r="A485">
        <v>2024</v>
      </c>
      <c r="B485" s="3">
        <v>45292</v>
      </c>
      <c r="C485" s="3">
        <v>45382</v>
      </c>
      <c r="D485" t="s">
        <v>1301</v>
      </c>
      <c r="E485" t="s">
        <v>965</v>
      </c>
      <c r="F485" t="s">
        <v>262</v>
      </c>
      <c r="G485" t="s">
        <v>56</v>
      </c>
      <c r="H485" t="s">
        <v>59</v>
      </c>
      <c r="I485">
        <v>2024</v>
      </c>
      <c r="J485" t="s">
        <v>124</v>
      </c>
      <c r="K485" t="s">
        <v>80</v>
      </c>
      <c r="L485">
        <v>4</v>
      </c>
      <c r="M485" t="s">
        <v>2442</v>
      </c>
      <c r="N485" t="s">
        <v>104</v>
      </c>
      <c r="P485">
        <v>479</v>
      </c>
      <c r="Q485" t="s">
        <v>2443</v>
      </c>
      <c r="R485" t="s">
        <v>1410</v>
      </c>
      <c r="S485" s="3">
        <v>45382</v>
      </c>
    </row>
    <row r="486" spans="1:19" x14ac:dyDescent="0.3">
      <c r="A486">
        <v>2024</v>
      </c>
      <c r="B486" s="3">
        <v>45292</v>
      </c>
      <c r="C486" s="3">
        <v>45382</v>
      </c>
      <c r="D486" t="s">
        <v>1302</v>
      </c>
      <c r="E486" t="s">
        <v>216</v>
      </c>
      <c r="F486" t="s">
        <v>543</v>
      </c>
      <c r="G486" t="s">
        <v>57</v>
      </c>
      <c r="H486" t="s">
        <v>59</v>
      </c>
      <c r="I486">
        <v>2024</v>
      </c>
      <c r="J486" t="s">
        <v>124</v>
      </c>
      <c r="K486" t="s">
        <v>93</v>
      </c>
      <c r="L486">
        <v>4</v>
      </c>
      <c r="M486" t="s">
        <v>2444</v>
      </c>
      <c r="N486" t="s">
        <v>104</v>
      </c>
      <c r="P486">
        <v>480</v>
      </c>
      <c r="Q486" t="s">
        <v>2445</v>
      </c>
      <c r="R486" t="s">
        <v>1410</v>
      </c>
      <c r="S486" s="3">
        <v>45382</v>
      </c>
    </row>
    <row r="487" spans="1:19" x14ac:dyDescent="0.3">
      <c r="A487">
        <v>2024</v>
      </c>
      <c r="B487" s="3">
        <v>45292</v>
      </c>
      <c r="C487" s="3">
        <v>45382</v>
      </c>
      <c r="D487" t="s">
        <v>1303</v>
      </c>
      <c r="E487" t="s">
        <v>1304</v>
      </c>
      <c r="F487" t="s">
        <v>296</v>
      </c>
      <c r="G487" t="s">
        <v>56</v>
      </c>
      <c r="H487" t="s">
        <v>59</v>
      </c>
      <c r="I487">
        <v>2024</v>
      </c>
      <c r="J487" t="s">
        <v>124</v>
      </c>
      <c r="K487" t="s">
        <v>87</v>
      </c>
      <c r="L487">
        <v>4</v>
      </c>
      <c r="M487" t="s">
        <v>2446</v>
      </c>
      <c r="N487" t="s">
        <v>102</v>
      </c>
      <c r="P487">
        <v>481</v>
      </c>
      <c r="Q487" t="s">
        <v>2447</v>
      </c>
      <c r="R487" t="s">
        <v>1410</v>
      </c>
      <c r="S487" s="3">
        <v>45382</v>
      </c>
    </row>
    <row r="488" spans="1:19" x14ac:dyDescent="0.3">
      <c r="A488">
        <v>2024</v>
      </c>
      <c r="B488" s="3">
        <v>45292</v>
      </c>
      <c r="C488" s="3">
        <v>45382</v>
      </c>
      <c r="D488" t="s">
        <v>1305</v>
      </c>
      <c r="E488" t="s">
        <v>228</v>
      </c>
      <c r="F488" t="s">
        <v>128</v>
      </c>
      <c r="G488" t="s">
        <v>57</v>
      </c>
      <c r="H488" t="s">
        <v>59</v>
      </c>
      <c r="I488">
        <v>2024</v>
      </c>
      <c r="J488" t="s">
        <v>124</v>
      </c>
      <c r="K488" t="s">
        <v>76</v>
      </c>
      <c r="L488">
        <v>4</v>
      </c>
      <c r="M488" t="s">
        <v>2448</v>
      </c>
      <c r="N488" t="s">
        <v>104</v>
      </c>
      <c r="O488" t="s">
        <v>2449</v>
      </c>
      <c r="P488">
        <v>482</v>
      </c>
      <c r="Q488" t="s">
        <v>2450</v>
      </c>
      <c r="R488" t="s">
        <v>1410</v>
      </c>
      <c r="S488" s="3">
        <v>45382</v>
      </c>
    </row>
    <row r="489" spans="1:19" x14ac:dyDescent="0.3">
      <c r="A489">
        <v>2024</v>
      </c>
      <c r="B489" s="3">
        <v>45292</v>
      </c>
      <c r="C489" s="3">
        <v>45382</v>
      </c>
      <c r="D489" t="s">
        <v>1306</v>
      </c>
      <c r="E489" t="s">
        <v>127</v>
      </c>
      <c r="F489" t="s">
        <v>168</v>
      </c>
      <c r="G489" t="s">
        <v>57</v>
      </c>
      <c r="H489" t="s">
        <v>59</v>
      </c>
      <c r="I489">
        <v>2024</v>
      </c>
      <c r="J489" t="s">
        <v>124</v>
      </c>
      <c r="K489" t="s">
        <v>76</v>
      </c>
      <c r="L489">
        <v>4</v>
      </c>
      <c r="M489" t="s">
        <v>2451</v>
      </c>
      <c r="N489" t="s">
        <v>103</v>
      </c>
      <c r="P489">
        <v>483</v>
      </c>
      <c r="Q489" t="s">
        <v>2452</v>
      </c>
      <c r="R489" t="s">
        <v>1410</v>
      </c>
      <c r="S489" s="3">
        <v>45382</v>
      </c>
    </row>
    <row r="490" spans="1:19" x14ac:dyDescent="0.3">
      <c r="A490">
        <v>2024</v>
      </c>
      <c r="B490" s="3">
        <v>45292</v>
      </c>
      <c r="C490" s="3">
        <v>45382</v>
      </c>
      <c r="D490" t="s">
        <v>1307</v>
      </c>
      <c r="E490" t="s">
        <v>194</v>
      </c>
      <c r="F490" t="s">
        <v>267</v>
      </c>
      <c r="G490" t="s">
        <v>57</v>
      </c>
      <c r="H490" t="s">
        <v>59</v>
      </c>
      <c r="I490">
        <v>2024</v>
      </c>
      <c r="J490" t="s">
        <v>124</v>
      </c>
      <c r="K490" t="s">
        <v>76</v>
      </c>
      <c r="L490">
        <v>4</v>
      </c>
      <c r="M490" t="s">
        <v>2453</v>
      </c>
      <c r="N490" t="s">
        <v>104</v>
      </c>
      <c r="O490" t="s">
        <v>1434</v>
      </c>
      <c r="P490">
        <v>484</v>
      </c>
      <c r="Q490" t="s">
        <v>2454</v>
      </c>
      <c r="R490" t="s">
        <v>1410</v>
      </c>
      <c r="S490" s="3">
        <v>45382</v>
      </c>
    </row>
    <row r="491" spans="1:19" x14ac:dyDescent="0.3">
      <c r="A491">
        <v>2024</v>
      </c>
      <c r="B491" s="3">
        <v>45292</v>
      </c>
      <c r="C491" s="3">
        <v>45382</v>
      </c>
      <c r="D491" t="s">
        <v>650</v>
      </c>
      <c r="E491" t="s">
        <v>219</v>
      </c>
      <c r="F491" t="s">
        <v>409</v>
      </c>
      <c r="G491" t="s">
        <v>56</v>
      </c>
      <c r="H491" t="s">
        <v>59</v>
      </c>
      <c r="I491">
        <v>2024</v>
      </c>
      <c r="J491" t="s">
        <v>124</v>
      </c>
      <c r="K491" t="s">
        <v>90</v>
      </c>
      <c r="L491">
        <v>4</v>
      </c>
      <c r="M491" t="s">
        <v>2455</v>
      </c>
      <c r="N491" t="s">
        <v>104</v>
      </c>
      <c r="O491" t="s">
        <v>1434</v>
      </c>
      <c r="P491">
        <v>485</v>
      </c>
      <c r="Q491" t="s">
        <v>2456</v>
      </c>
      <c r="R491" t="s">
        <v>1410</v>
      </c>
      <c r="S491" s="3">
        <v>45382</v>
      </c>
    </row>
    <row r="492" spans="1:19" x14ac:dyDescent="0.3">
      <c r="A492">
        <v>2024</v>
      </c>
      <c r="B492" s="3">
        <v>45292</v>
      </c>
      <c r="C492" s="3">
        <v>45382</v>
      </c>
      <c r="D492" t="s">
        <v>620</v>
      </c>
      <c r="E492" t="s">
        <v>133</v>
      </c>
      <c r="F492" t="s">
        <v>1308</v>
      </c>
      <c r="G492" t="s">
        <v>57</v>
      </c>
      <c r="H492" t="s">
        <v>59</v>
      </c>
      <c r="I492">
        <v>2024</v>
      </c>
      <c r="J492" t="s">
        <v>124</v>
      </c>
      <c r="K492" t="s">
        <v>80</v>
      </c>
      <c r="L492">
        <v>4</v>
      </c>
      <c r="M492" t="s">
        <v>2457</v>
      </c>
      <c r="N492" t="s">
        <v>107</v>
      </c>
      <c r="P492">
        <v>486</v>
      </c>
      <c r="Q492" t="s">
        <v>2458</v>
      </c>
      <c r="R492" t="s">
        <v>1410</v>
      </c>
      <c r="S492" s="3">
        <v>45382</v>
      </c>
    </row>
    <row r="493" spans="1:19" x14ac:dyDescent="0.3">
      <c r="A493">
        <v>2024</v>
      </c>
      <c r="B493" s="3">
        <v>45292</v>
      </c>
      <c r="C493" s="3">
        <v>45382</v>
      </c>
      <c r="D493" t="s">
        <v>1309</v>
      </c>
      <c r="E493" t="s">
        <v>1310</v>
      </c>
      <c r="F493" t="s">
        <v>198</v>
      </c>
      <c r="G493" t="s">
        <v>56</v>
      </c>
      <c r="H493" t="s">
        <v>59</v>
      </c>
      <c r="I493">
        <v>2024</v>
      </c>
      <c r="J493" t="s">
        <v>124</v>
      </c>
      <c r="K493" t="s">
        <v>87</v>
      </c>
      <c r="L493">
        <v>4</v>
      </c>
      <c r="M493" t="s">
        <v>2459</v>
      </c>
      <c r="N493" t="s">
        <v>104</v>
      </c>
      <c r="O493" t="s">
        <v>1434</v>
      </c>
      <c r="P493">
        <v>487</v>
      </c>
      <c r="Q493" t="s">
        <v>2460</v>
      </c>
      <c r="R493" t="s">
        <v>1410</v>
      </c>
      <c r="S493" s="3">
        <v>45382</v>
      </c>
    </row>
    <row r="494" spans="1:19" x14ac:dyDescent="0.3">
      <c r="A494">
        <v>2024</v>
      </c>
      <c r="B494" s="3">
        <v>45292</v>
      </c>
      <c r="C494" s="3">
        <v>45382</v>
      </c>
      <c r="D494" t="s">
        <v>1311</v>
      </c>
      <c r="E494" t="s">
        <v>963</v>
      </c>
      <c r="F494" t="s">
        <v>1312</v>
      </c>
      <c r="G494" t="s">
        <v>56</v>
      </c>
      <c r="H494" t="s">
        <v>59</v>
      </c>
      <c r="I494">
        <v>2024</v>
      </c>
      <c r="J494" t="s">
        <v>124</v>
      </c>
      <c r="K494" t="s">
        <v>93</v>
      </c>
      <c r="L494">
        <v>4</v>
      </c>
      <c r="M494" t="s">
        <v>2461</v>
      </c>
      <c r="N494" t="s">
        <v>104</v>
      </c>
      <c r="O494" t="s">
        <v>2462</v>
      </c>
      <c r="P494">
        <v>488</v>
      </c>
      <c r="Q494" t="s">
        <v>2463</v>
      </c>
      <c r="R494" t="s">
        <v>1410</v>
      </c>
      <c r="S494" s="3">
        <v>45382</v>
      </c>
    </row>
    <row r="495" spans="1:19" x14ac:dyDescent="0.3">
      <c r="A495">
        <v>2024</v>
      </c>
      <c r="B495" s="3">
        <v>45292</v>
      </c>
      <c r="C495" s="3">
        <v>45382</v>
      </c>
      <c r="D495" t="s">
        <v>663</v>
      </c>
      <c r="E495" t="s">
        <v>194</v>
      </c>
      <c r="F495" t="s">
        <v>250</v>
      </c>
      <c r="G495" t="s">
        <v>57</v>
      </c>
      <c r="H495" t="s">
        <v>59</v>
      </c>
      <c r="I495">
        <v>2024</v>
      </c>
      <c r="J495" t="s">
        <v>124</v>
      </c>
      <c r="K495" t="s">
        <v>87</v>
      </c>
      <c r="L495">
        <v>4</v>
      </c>
      <c r="M495" t="s">
        <v>2464</v>
      </c>
      <c r="N495" t="s">
        <v>104</v>
      </c>
      <c r="P495">
        <v>489</v>
      </c>
      <c r="Q495" t="s">
        <v>2465</v>
      </c>
      <c r="R495" t="s">
        <v>1410</v>
      </c>
      <c r="S495" s="3">
        <v>45382</v>
      </c>
    </row>
    <row r="496" spans="1:19" x14ac:dyDescent="0.3">
      <c r="A496">
        <v>2024</v>
      </c>
      <c r="B496" s="3">
        <v>45292</v>
      </c>
      <c r="C496" s="3">
        <v>45382</v>
      </c>
      <c r="D496" t="s">
        <v>687</v>
      </c>
      <c r="E496" t="s">
        <v>194</v>
      </c>
      <c r="F496" t="s">
        <v>393</v>
      </c>
      <c r="G496" t="s">
        <v>56</v>
      </c>
      <c r="H496" t="s">
        <v>59</v>
      </c>
      <c r="I496">
        <v>2024</v>
      </c>
      <c r="J496" t="s">
        <v>124</v>
      </c>
      <c r="K496" t="s">
        <v>76</v>
      </c>
      <c r="L496">
        <v>4</v>
      </c>
      <c r="M496" t="s">
        <v>2466</v>
      </c>
      <c r="N496" t="s">
        <v>102</v>
      </c>
      <c r="O496" t="s">
        <v>2181</v>
      </c>
      <c r="P496">
        <v>490</v>
      </c>
      <c r="Q496" t="s">
        <v>2467</v>
      </c>
      <c r="R496" t="s">
        <v>1410</v>
      </c>
      <c r="S496" s="3">
        <v>45382</v>
      </c>
    </row>
    <row r="497" spans="1:19" x14ac:dyDescent="0.3">
      <c r="A497">
        <v>2024</v>
      </c>
      <c r="B497" s="3">
        <v>45292</v>
      </c>
      <c r="C497" s="3">
        <v>45382</v>
      </c>
      <c r="D497" t="s">
        <v>1313</v>
      </c>
      <c r="E497" t="s">
        <v>1314</v>
      </c>
      <c r="F497" t="s">
        <v>747</v>
      </c>
      <c r="G497" t="s">
        <v>57</v>
      </c>
      <c r="H497" t="s">
        <v>59</v>
      </c>
      <c r="I497">
        <v>2024</v>
      </c>
      <c r="J497" t="s">
        <v>124</v>
      </c>
      <c r="K497" t="s">
        <v>93</v>
      </c>
      <c r="L497">
        <v>4</v>
      </c>
      <c r="M497" t="s">
        <v>2468</v>
      </c>
      <c r="N497" t="s">
        <v>104</v>
      </c>
      <c r="O497" t="s">
        <v>1434</v>
      </c>
      <c r="P497">
        <v>491</v>
      </c>
      <c r="Q497" t="s">
        <v>2469</v>
      </c>
      <c r="R497" t="s">
        <v>1410</v>
      </c>
      <c r="S497" s="3">
        <v>45382</v>
      </c>
    </row>
    <row r="498" spans="1:19" x14ac:dyDescent="0.3">
      <c r="A498">
        <v>2024</v>
      </c>
      <c r="B498" s="3">
        <v>45292</v>
      </c>
      <c r="C498" s="3">
        <v>45382</v>
      </c>
      <c r="D498" t="s">
        <v>1315</v>
      </c>
      <c r="E498" t="s">
        <v>573</v>
      </c>
      <c r="F498" t="s">
        <v>1316</v>
      </c>
      <c r="G498" t="s">
        <v>56</v>
      </c>
      <c r="H498" t="s">
        <v>59</v>
      </c>
      <c r="I498">
        <v>2024</v>
      </c>
      <c r="J498" t="s">
        <v>124</v>
      </c>
      <c r="K498" t="s">
        <v>93</v>
      </c>
      <c r="L498">
        <v>4</v>
      </c>
      <c r="M498" t="s">
        <v>2470</v>
      </c>
      <c r="N498" t="s">
        <v>102</v>
      </c>
      <c r="O498" t="s">
        <v>2471</v>
      </c>
      <c r="P498">
        <v>492</v>
      </c>
      <c r="Q498" t="s">
        <v>2472</v>
      </c>
      <c r="R498" t="s">
        <v>1410</v>
      </c>
      <c r="S498" s="3">
        <v>45382</v>
      </c>
    </row>
    <row r="499" spans="1:19" x14ac:dyDescent="0.3">
      <c r="A499">
        <v>2024</v>
      </c>
      <c r="B499" s="3">
        <v>45292</v>
      </c>
      <c r="C499" s="3">
        <v>45382</v>
      </c>
      <c r="D499" t="s">
        <v>783</v>
      </c>
      <c r="E499" t="s">
        <v>461</v>
      </c>
      <c r="F499" t="s">
        <v>495</v>
      </c>
      <c r="G499" t="s">
        <v>57</v>
      </c>
      <c r="H499" t="s">
        <v>59</v>
      </c>
      <c r="I499">
        <v>2024</v>
      </c>
      <c r="J499" t="s">
        <v>124</v>
      </c>
      <c r="K499" t="s">
        <v>76</v>
      </c>
      <c r="L499">
        <v>4</v>
      </c>
      <c r="M499" t="s">
        <v>2473</v>
      </c>
      <c r="N499" t="s">
        <v>104</v>
      </c>
      <c r="P499">
        <v>493</v>
      </c>
      <c r="Q499" t="s">
        <v>2474</v>
      </c>
      <c r="R499" t="s">
        <v>1410</v>
      </c>
      <c r="S499" s="3">
        <v>45382</v>
      </c>
    </row>
    <row r="500" spans="1:19" x14ac:dyDescent="0.3">
      <c r="A500">
        <v>2024</v>
      </c>
      <c r="B500" s="3">
        <v>45292</v>
      </c>
      <c r="C500" s="3">
        <v>45382</v>
      </c>
      <c r="D500" t="s">
        <v>1317</v>
      </c>
      <c r="E500" t="s">
        <v>1318</v>
      </c>
      <c r="F500" t="s">
        <v>1319</v>
      </c>
      <c r="G500" t="s">
        <v>56</v>
      </c>
      <c r="H500" t="s">
        <v>59</v>
      </c>
      <c r="I500">
        <v>2024</v>
      </c>
      <c r="J500" t="s">
        <v>124</v>
      </c>
      <c r="K500" t="s">
        <v>90</v>
      </c>
      <c r="L500">
        <v>4</v>
      </c>
      <c r="M500" t="s">
        <v>2475</v>
      </c>
      <c r="N500" t="s">
        <v>104</v>
      </c>
      <c r="O500" t="s">
        <v>1434</v>
      </c>
      <c r="P500">
        <v>494</v>
      </c>
      <c r="Q500" t="s">
        <v>2476</v>
      </c>
      <c r="R500" t="s">
        <v>1410</v>
      </c>
      <c r="S500" s="3">
        <v>45382</v>
      </c>
    </row>
    <row r="501" spans="1:19" x14ac:dyDescent="0.3">
      <c r="A501">
        <v>2024</v>
      </c>
      <c r="B501" s="3">
        <v>45292</v>
      </c>
      <c r="C501" s="3">
        <v>45382</v>
      </c>
      <c r="D501" t="s">
        <v>1320</v>
      </c>
      <c r="E501" t="s">
        <v>1321</v>
      </c>
      <c r="F501" t="s">
        <v>930</v>
      </c>
      <c r="G501" t="s">
        <v>57</v>
      </c>
      <c r="H501" t="s">
        <v>59</v>
      </c>
      <c r="I501">
        <v>2024</v>
      </c>
      <c r="J501" t="s">
        <v>124</v>
      </c>
      <c r="K501" t="s">
        <v>90</v>
      </c>
      <c r="L501">
        <v>4</v>
      </c>
      <c r="M501" t="s">
        <v>2477</v>
      </c>
      <c r="N501" t="s">
        <v>104</v>
      </c>
      <c r="O501" t="s">
        <v>1576</v>
      </c>
      <c r="P501">
        <v>495</v>
      </c>
      <c r="Q501" t="s">
        <v>2478</v>
      </c>
      <c r="R501" t="s">
        <v>1410</v>
      </c>
      <c r="S501" s="3">
        <v>45382</v>
      </c>
    </row>
    <row r="502" spans="1:19" x14ac:dyDescent="0.3">
      <c r="A502">
        <v>2024</v>
      </c>
      <c r="B502" s="3">
        <v>45292</v>
      </c>
      <c r="C502" s="3">
        <v>45382</v>
      </c>
      <c r="D502" t="s">
        <v>545</v>
      </c>
      <c r="E502" t="s">
        <v>495</v>
      </c>
      <c r="F502" t="s">
        <v>213</v>
      </c>
      <c r="G502" t="s">
        <v>56</v>
      </c>
      <c r="H502" t="s">
        <v>59</v>
      </c>
      <c r="I502">
        <v>2024</v>
      </c>
      <c r="J502" t="s">
        <v>124</v>
      </c>
      <c r="K502" t="s">
        <v>93</v>
      </c>
      <c r="L502">
        <v>4</v>
      </c>
      <c r="M502" t="s">
        <v>2479</v>
      </c>
      <c r="N502" t="s">
        <v>107</v>
      </c>
      <c r="P502">
        <v>496</v>
      </c>
      <c r="Q502" t="s">
        <v>2480</v>
      </c>
      <c r="R502" t="s">
        <v>1410</v>
      </c>
      <c r="S502" s="3">
        <v>45382</v>
      </c>
    </row>
    <row r="503" spans="1:19" x14ac:dyDescent="0.3">
      <c r="A503">
        <v>2024</v>
      </c>
      <c r="B503" s="3">
        <v>45292</v>
      </c>
      <c r="C503" s="3">
        <v>45382</v>
      </c>
      <c r="D503" t="s">
        <v>1322</v>
      </c>
      <c r="E503" t="s">
        <v>1323</v>
      </c>
      <c r="F503" t="s">
        <v>1324</v>
      </c>
      <c r="G503" t="s">
        <v>57</v>
      </c>
      <c r="H503" t="s">
        <v>59</v>
      </c>
      <c r="I503">
        <v>2024</v>
      </c>
      <c r="J503" t="s">
        <v>124</v>
      </c>
      <c r="K503" t="s">
        <v>90</v>
      </c>
      <c r="L503">
        <v>4</v>
      </c>
      <c r="M503" t="s">
        <v>2481</v>
      </c>
      <c r="N503" t="s">
        <v>104</v>
      </c>
      <c r="O503" t="s">
        <v>2482</v>
      </c>
      <c r="P503">
        <v>497</v>
      </c>
      <c r="Q503" t="s">
        <v>2483</v>
      </c>
      <c r="R503" t="s">
        <v>1410</v>
      </c>
      <c r="S503" s="3">
        <v>45382</v>
      </c>
    </row>
    <row r="504" spans="1:19" x14ac:dyDescent="0.3">
      <c r="A504">
        <v>2024</v>
      </c>
      <c r="B504" s="3">
        <v>45292</v>
      </c>
      <c r="C504" s="3">
        <v>45382</v>
      </c>
      <c r="D504" t="s">
        <v>1325</v>
      </c>
      <c r="E504" t="s">
        <v>1326</v>
      </c>
      <c r="F504" t="s">
        <v>1327</v>
      </c>
      <c r="G504" t="s">
        <v>56</v>
      </c>
      <c r="H504" t="s">
        <v>59</v>
      </c>
      <c r="I504">
        <v>2024</v>
      </c>
      <c r="J504" t="s">
        <v>124</v>
      </c>
      <c r="K504" t="s">
        <v>80</v>
      </c>
      <c r="L504">
        <v>4</v>
      </c>
      <c r="M504" t="s">
        <v>2484</v>
      </c>
      <c r="N504" t="s">
        <v>104</v>
      </c>
      <c r="P504">
        <v>498</v>
      </c>
      <c r="Q504" t="s">
        <v>2485</v>
      </c>
      <c r="R504" t="s">
        <v>1410</v>
      </c>
      <c r="S504" s="3">
        <v>45382</v>
      </c>
    </row>
    <row r="505" spans="1:19" x14ac:dyDescent="0.3">
      <c r="A505">
        <v>2024</v>
      </c>
      <c r="B505" s="3">
        <v>45292</v>
      </c>
      <c r="C505" s="3">
        <v>45382</v>
      </c>
      <c r="D505" t="s">
        <v>1328</v>
      </c>
      <c r="E505" t="s">
        <v>555</v>
      </c>
      <c r="F505" t="s">
        <v>411</v>
      </c>
      <c r="G505" t="s">
        <v>57</v>
      </c>
      <c r="H505" t="s">
        <v>59</v>
      </c>
      <c r="I505">
        <v>2024</v>
      </c>
      <c r="J505" t="s">
        <v>124</v>
      </c>
      <c r="K505" t="s">
        <v>87</v>
      </c>
      <c r="L505">
        <v>4</v>
      </c>
      <c r="M505" t="s">
        <v>2486</v>
      </c>
      <c r="N505" t="s">
        <v>104</v>
      </c>
      <c r="P505">
        <v>499</v>
      </c>
      <c r="Q505" t="s">
        <v>2487</v>
      </c>
      <c r="R505" t="s">
        <v>1410</v>
      </c>
      <c r="S505" s="3">
        <v>45382</v>
      </c>
    </row>
    <row r="506" spans="1:19" x14ac:dyDescent="0.3">
      <c r="A506">
        <v>2024</v>
      </c>
      <c r="B506" s="3">
        <v>45292</v>
      </c>
      <c r="C506" s="3">
        <v>45382</v>
      </c>
      <c r="D506" t="s">
        <v>444</v>
      </c>
      <c r="E506" t="s">
        <v>228</v>
      </c>
      <c r="F506" t="s">
        <v>1329</v>
      </c>
      <c r="G506" t="s">
        <v>56</v>
      </c>
      <c r="H506" t="s">
        <v>59</v>
      </c>
      <c r="I506">
        <v>2024</v>
      </c>
      <c r="J506" t="s">
        <v>124</v>
      </c>
      <c r="K506" t="s">
        <v>90</v>
      </c>
      <c r="L506">
        <v>4</v>
      </c>
      <c r="M506" t="s">
        <v>2488</v>
      </c>
      <c r="N506" t="s">
        <v>103</v>
      </c>
      <c r="P506">
        <v>500</v>
      </c>
      <c r="Q506" t="s">
        <v>2489</v>
      </c>
      <c r="R506" t="s">
        <v>1410</v>
      </c>
      <c r="S506" s="3">
        <v>45382</v>
      </c>
    </row>
    <row r="507" spans="1:19" x14ac:dyDescent="0.3">
      <c r="A507">
        <v>2024</v>
      </c>
      <c r="B507" s="3">
        <v>45292</v>
      </c>
      <c r="C507" s="3">
        <v>45382</v>
      </c>
      <c r="D507" t="s">
        <v>1330</v>
      </c>
      <c r="E507" t="s">
        <v>461</v>
      </c>
      <c r="F507" t="s">
        <v>1331</v>
      </c>
      <c r="G507" t="s">
        <v>57</v>
      </c>
      <c r="H507" t="s">
        <v>59</v>
      </c>
      <c r="I507">
        <v>2024</v>
      </c>
      <c r="J507" t="s">
        <v>124</v>
      </c>
      <c r="K507" t="s">
        <v>87</v>
      </c>
      <c r="L507">
        <v>4</v>
      </c>
      <c r="M507" t="s">
        <v>2490</v>
      </c>
      <c r="N507" t="s">
        <v>100</v>
      </c>
      <c r="P507">
        <v>501</v>
      </c>
      <c r="Q507" t="s">
        <v>2491</v>
      </c>
      <c r="R507" t="s">
        <v>1410</v>
      </c>
      <c r="S507" s="3">
        <v>45382</v>
      </c>
    </row>
    <row r="508" spans="1:19" x14ac:dyDescent="0.3">
      <c r="A508">
        <v>2024</v>
      </c>
      <c r="B508" s="3">
        <v>45292</v>
      </c>
      <c r="C508" s="3">
        <v>45382</v>
      </c>
      <c r="D508" t="s">
        <v>1332</v>
      </c>
      <c r="E508" t="s">
        <v>198</v>
      </c>
      <c r="F508" t="s">
        <v>1333</v>
      </c>
      <c r="G508" t="s">
        <v>56</v>
      </c>
      <c r="H508" t="s">
        <v>59</v>
      </c>
      <c r="I508">
        <v>2024</v>
      </c>
      <c r="J508" t="s">
        <v>124</v>
      </c>
      <c r="K508" t="s">
        <v>76</v>
      </c>
      <c r="L508">
        <v>4</v>
      </c>
      <c r="M508" t="s">
        <v>2492</v>
      </c>
      <c r="N508" t="s">
        <v>104</v>
      </c>
      <c r="P508">
        <v>502</v>
      </c>
      <c r="Q508" t="s">
        <v>2493</v>
      </c>
      <c r="R508" t="s">
        <v>1410</v>
      </c>
      <c r="S508" s="3">
        <v>45382</v>
      </c>
    </row>
    <row r="509" spans="1:19" x14ac:dyDescent="0.3">
      <c r="A509">
        <v>2024</v>
      </c>
      <c r="B509" s="3">
        <v>45292</v>
      </c>
      <c r="C509" s="3">
        <v>45382</v>
      </c>
      <c r="D509" t="s">
        <v>813</v>
      </c>
      <c r="E509" t="s">
        <v>194</v>
      </c>
      <c r="F509" t="s">
        <v>198</v>
      </c>
      <c r="G509" t="s">
        <v>57</v>
      </c>
      <c r="H509" t="s">
        <v>59</v>
      </c>
      <c r="I509">
        <v>2024</v>
      </c>
      <c r="J509" t="s">
        <v>124</v>
      </c>
      <c r="K509" t="s">
        <v>93</v>
      </c>
      <c r="L509">
        <v>4</v>
      </c>
      <c r="M509" t="s">
        <v>2494</v>
      </c>
      <c r="N509" t="s">
        <v>104</v>
      </c>
      <c r="P509">
        <v>503</v>
      </c>
      <c r="Q509" t="s">
        <v>2495</v>
      </c>
      <c r="R509" t="s">
        <v>1410</v>
      </c>
      <c r="S509" s="3">
        <v>45382</v>
      </c>
    </row>
    <row r="510" spans="1:19" x14ac:dyDescent="0.3">
      <c r="A510">
        <v>2024</v>
      </c>
      <c r="B510" s="3">
        <v>45292</v>
      </c>
      <c r="C510" s="3">
        <v>45382</v>
      </c>
      <c r="D510" t="s">
        <v>745</v>
      </c>
      <c r="E510" t="s">
        <v>304</v>
      </c>
      <c r="F510" t="s">
        <v>239</v>
      </c>
      <c r="G510" t="s">
        <v>56</v>
      </c>
      <c r="H510" t="s">
        <v>59</v>
      </c>
      <c r="I510">
        <v>2024</v>
      </c>
      <c r="J510" t="s">
        <v>124</v>
      </c>
      <c r="K510" t="s">
        <v>93</v>
      </c>
      <c r="L510">
        <v>4</v>
      </c>
      <c r="M510" t="s">
        <v>2496</v>
      </c>
      <c r="N510" t="s">
        <v>103</v>
      </c>
      <c r="P510">
        <v>504</v>
      </c>
      <c r="Q510" t="s">
        <v>2497</v>
      </c>
      <c r="R510" t="s">
        <v>1410</v>
      </c>
      <c r="S510" s="3">
        <v>45382</v>
      </c>
    </row>
    <row r="511" spans="1:19" x14ac:dyDescent="0.3">
      <c r="A511">
        <v>2024</v>
      </c>
      <c r="B511" s="3">
        <v>45292</v>
      </c>
      <c r="C511" s="3">
        <v>45382</v>
      </c>
      <c r="D511" t="s">
        <v>1334</v>
      </c>
      <c r="E511" t="s">
        <v>1335</v>
      </c>
      <c r="F511" t="s">
        <v>278</v>
      </c>
      <c r="G511" t="s">
        <v>57</v>
      </c>
      <c r="H511" t="s">
        <v>59</v>
      </c>
      <c r="I511">
        <v>2024</v>
      </c>
      <c r="J511" t="s">
        <v>124</v>
      </c>
      <c r="K511" t="s">
        <v>80</v>
      </c>
      <c r="L511">
        <v>4</v>
      </c>
      <c r="M511" t="s">
        <v>2498</v>
      </c>
      <c r="N511" t="s">
        <v>103</v>
      </c>
      <c r="P511">
        <v>505</v>
      </c>
      <c r="Q511" t="s">
        <v>2499</v>
      </c>
      <c r="R511" t="s">
        <v>1410</v>
      </c>
      <c r="S511" s="3">
        <v>45382</v>
      </c>
    </row>
    <row r="512" spans="1:19" x14ac:dyDescent="0.3">
      <c r="A512">
        <v>2024</v>
      </c>
      <c r="B512" s="3">
        <v>45292</v>
      </c>
      <c r="C512" s="3">
        <v>45382</v>
      </c>
      <c r="D512" t="s">
        <v>1218</v>
      </c>
      <c r="E512" t="s">
        <v>658</v>
      </c>
      <c r="F512" t="s">
        <v>225</v>
      </c>
      <c r="G512" t="s">
        <v>56</v>
      </c>
      <c r="H512" t="s">
        <v>59</v>
      </c>
      <c r="I512">
        <v>2024</v>
      </c>
      <c r="J512" t="s">
        <v>124</v>
      </c>
      <c r="K512" t="s">
        <v>76</v>
      </c>
      <c r="L512">
        <v>4</v>
      </c>
      <c r="M512" t="s">
        <v>2500</v>
      </c>
      <c r="N512" t="s">
        <v>104</v>
      </c>
      <c r="P512">
        <v>506</v>
      </c>
      <c r="Q512" t="s">
        <v>2501</v>
      </c>
      <c r="R512" t="s">
        <v>1410</v>
      </c>
      <c r="S512" s="3">
        <v>45382</v>
      </c>
    </row>
    <row r="513" spans="1:19" x14ac:dyDescent="0.3">
      <c r="A513">
        <v>2024</v>
      </c>
      <c r="B513" s="3">
        <v>45292</v>
      </c>
      <c r="C513" s="3">
        <v>45382</v>
      </c>
      <c r="D513" t="s">
        <v>530</v>
      </c>
      <c r="E513" t="s">
        <v>216</v>
      </c>
      <c r="F513" t="s">
        <v>531</v>
      </c>
      <c r="G513" t="s">
        <v>56</v>
      </c>
      <c r="H513" t="s">
        <v>59</v>
      </c>
      <c r="I513">
        <v>2024</v>
      </c>
      <c r="J513" t="s">
        <v>124</v>
      </c>
      <c r="K513" t="s">
        <v>70</v>
      </c>
      <c r="L513">
        <v>5</v>
      </c>
      <c r="M513" t="s">
        <v>2502</v>
      </c>
      <c r="N513" t="s">
        <v>104</v>
      </c>
      <c r="O513" t="s">
        <v>1434</v>
      </c>
      <c r="P513">
        <v>507</v>
      </c>
      <c r="Q513" t="s">
        <v>2503</v>
      </c>
      <c r="R513" t="s">
        <v>1410</v>
      </c>
      <c r="S513" s="3">
        <v>45382</v>
      </c>
    </row>
    <row r="514" spans="1:19" x14ac:dyDescent="0.3">
      <c r="A514">
        <v>2024</v>
      </c>
      <c r="B514" s="3">
        <v>45292</v>
      </c>
      <c r="C514" s="3">
        <v>45382</v>
      </c>
      <c r="D514" t="s">
        <v>1336</v>
      </c>
      <c r="E514" t="s">
        <v>1337</v>
      </c>
      <c r="F514" t="s">
        <v>1338</v>
      </c>
      <c r="G514" t="s">
        <v>57</v>
      </c>
      <c r="H514" t="s">
        <v>59</v>
      </c>
      <c r="I514">
        <v>2024</v>
      </c>
      <c r="J514" t="s">
        <v>124</v>
      </c>
      <c r="K514" t="s">
        <v>78</v>
      </c>
      <c r="L514">
        <v>5</v>
      </c>
      <c r="M514" t="s">
        <v>2504</v>
      </c>
      <c r="N514" t="s">
        <v>102</v>
      </c>
      <c r="P514">
        <v>508</v>
      </c>
      <c r="Q514" t="s">
        <v>2505</v>
      </c>
      <c r="R514" t="s">
        <v>1410</v>
      </c>
      <c r="S514" s="3">
        <v>45382</v>
      </c>
    </row>
    <row r="515" spans="1:19" x14ac:dyDescent="0.3">
      <c r="A515">
        <v>2024</v>
      </c>
      <c r="B515" s="3">
        <v>45292</v>
      </c>
      <c r="C515" s="3">
        <v>45382</v>
      </c>
      <c r="D515" t="s">
        <v>1288</v>
      </c>
      <c r="E515" t="s">
        <v>1339</v>
      </c>
      <c r="F515" t="s">
        <v>1340</v>
      </c>
      <c r="G515" t="s">
        <v>56</v>
      </c>
      <c r="H515" t="s">
        <v>59</v>
      </c>
      <c r="I515">
        <v>2024</v>
      </c>
      <c r="J515" t="s">
        <v>124</v>
      </c>
      <c r="K515" t="s">
        <v>70</v>
      </c>
      <c r="L515">
        <v>5</v>
      </c>
      <c r="M515" t="s">
        <v>2506</v>
      </c>
      <c r="N515" t="s">
        <v>104</v>
      </c>
      <c r="O515" t="s">
        <v>1434</v>
      </c>
      <c r="P515">
        <v>509</v>
      </c>
      <c r="Q515" t="s">
        <v>2507</v>
      </c>
      <c r="R515" t="s">
        <v>1410</v>
      </c>
      <c r="S515" s="3">
        <v>45382</v>
      </c>
    </row>
    <row r="516" spans="1:19" x14ac:dyDescent="0.3">
      <c r="A516">
        <v>2024</v>
      </c>
      <c r="B516" s="3">
        <v>45292</v>
      </c>
      <c r="C516" s="3">
        <v>45382</v>
      </c>
      <c r="D516" t="s">
        <v>230</v>
      </c>
      <c r="E516" t="s">
        <v>292</v>
      </c>
      <c r="F516" t="s">
        <v>178</v>
      </c>
      <c r="G516" t="s">
        <v>57</v>
      </c>
      <c r="H516" t="s">
        <v>59</v>
      </c>
      <c r="I516">
        <v>2024</v>
      </c>
      <c r="J516" t="s">
        <v>124</v>
      </c>
      <c r="K516" t="s">
        <v>70</v>
      </c>
      <c r="L516">
        <v>5</v>
      </c>
      <c r="M516" t="s">
        <v>2508</v>
      </c>
      <c r="N516" t="s">
        <v>104</v>
      </c>
      <c r="P516">
        <v>510</v>
      </c>
      <c r="Q516" t="s">
        <v>2509</v>
      </c>
      <c r="R516" t="s">
        <v>1410</v>
      </c>
      <c r="S516" s="3">
        <v>45382</v>
      </c>
    </row>
    <row r="517" spans="1:19" x14ac:dyDescent="0.3">
      <c r="A517">
        <v>2024</v>
      </c>
      <c r="B517" s="3">
        <v>45292</v>
      </c>
      <c r="C517" s="3">
        <v>45382</v>
      </c>
      <c r="D517" t="s">
        <v>1341</v>
      </c>
      <c r="E517" t="s">
        <v>688</v>
      </c>
      <c r="F517" t="s">
        <v>268</v>
      </c>
      <c r="G517" t="s">
        <v>56</v>
      </c>
      <c r="H517" t="s">
        <v>59</v>
      </c>
      <c r="I517">
        <v>2024</v>
      </c>
      <c r="J517" t="s">
        <v>124</v>
      </c>
      <c r="K517" t="s">
        <v>70</v>
      </c>
      <c r="L517">
        <v>5</v>
      </c>
      <c r="M517" t="s">
        <v>2510</v>
      </c>
      <c r="N517" t="s">
        <v>102</v>
      </c>
      <c r="O517" t="s">
        <v>1434</v>
      </c>
      <c r="P517">
        <v>511</v>
      </c>
      <c r="Q517" t="s">
        <v>2511</v>
      </c>
      <c r="R517" t="s">
        <v>1410</v>
      </c>
      <c r="S517" s="3">
        <v>45382</v>
      </c>
    </row>
    <row r="518" spans="1:19" x14ac:dyDescent="0.3">
      <c r="A518">
        <v>2024</v>
      </c>
      <c r="B518" s="3">
        <v>45292</v>
      </c>
      <c r="C518" s="3">
        <v>45382</v>
      </c>
      <c r="D518" t="s">
        <v>1342</v>
      </c>
      <c r="E518" t="s">
        <v>197</v>
      </c>
      <c r="F518" t="s">
        <v>219</v>
      </c>
      <c r="G518" t="s">
        <v>57</v>
      </c>
      <c r="H518" t="s">
        <v>59</v>
      </c>
      <c r="I518">
        <v>2024</v>
      </c>
      <c r="J518" t="s">
        <v>124</v>
      </c>
      <c r="K518" t="s">
        <v>78</v>
      </c>
      <c r="L518">
        <v>5</v>
      </c>
      <c r="M518" t="s">
        <v>2512</v>
      </c>
      <c r="N518" t="s">
        <v>102</v>
      </c>
      <c r="O518" t="s">
        <v>1556</v>
      </c>
      <c r="P518">
        <v>512</v>
      </c>
      <c r="Q518" t="s">
        <v>2513</v>
      </c>
      <c r="R518" t="s">
        <v>1410</v>
      </c>
      <c r="S518" s="3">
        <v>45382</v>
      </c>
    </row>
    <row r="519" spans="1:19" x14ac:dyDescent="0.3">
      <c r="A519">
        <v>2024</v>
      </c>
      <c r="B519" s="3">
        <v>45292</v>
      </c>
      <c r="C519" s="3">
        <v>45382</v>
      </c>
      <c r="D519" t="s">
        <v>1343</v>
      </c>
      <c r="E519" t="s">
        <v>1344</v>
      </c>
      <c r="F519" t="s">
        <v>128</v>
      </c>
      <c r="G519" t="s">
        <v>56</v>
      </c>
      <c r="H519" t="s">
        <v>59</v>
      </c>
      <c r="I519">
        <v>2024</v>
      </c>
      <c r="J519" t="s">
        <v>124</v>
      </c>
      <c r="K519" t="s">
        <v>77</v>
      </c>
      <c r="L519">
        <v>5</v>
      </c>
      <c r="M519" t="s">
        <v>2514</v>
      </c>
      <c r="N519" t="s">
        <v>104</v>
      </c>
      <c r="O519" t="s">
        <v>1559</v>
      </c>
      <c r="P519">
        <v>513</v>
      </c>
      <c r="Q519" t="s">
        <v>2515</v>
      </c>
      <c r="R519" t="s">
        <v>1410</v>
      </c>
      <c r="S519" s="3">
        <v>45382</v>
      </c>
    </row>
    <row r="520" spans="1:19" x14ac:dyDescent="0.3">
      <c r="A520">
        <v>2024</v>
      </c>
      <c r="B520" s="3">
        <v>45292</v>
      </c>
      <c r="C520" s="3">
        <v>45382</v>
      </c>
      <c r="D520" t="s">
        <v>326</v>
      </c>
      <c r="E520" t="s">
        <v>644</v>
      </c>
      <c r="F520" t="s">
        <v>313</v>
      </c>
      <c r="G520" t="s">
        <v>57</v>
      </c>
      <c r="H520" t="s">
        <v>59</v>
      </c>
      <c r="I520">
        <v>2024</v>
      </c>
      <c r="J520" t="s">
        <v>124</v>
      </c>
      <c r="K520" t="s">
        <v>74</v>
      </c>
      <c r="L520">
        <v>5</v>
      </c>
      <c r="M520" t="s">
        <v>2516</v>
      </c>
      <c r="N520" t="s">
        <v>104</v>
      </c>
      <c r="O520" t="s">
        <v>2517</v>
      </c>
      <c r="P520">
        <v>514</v>
      </c>
      <c r="Q520" t="s">
        <v>2518</v>
      </c>
      <c r="R520" t="s">
        <v>1410</v>
      </c>
      <c r="S520" s="3">
        <v>45382</v>
      </c>
    </row>
    <row r="521" spans="1:19" x14ac:dyDescent="0.3">
      <c r="A521">
        <v>2024</v>
      </c>
      <c r="B521" s="3">
        <v>45292</v>
      </c>
      <c r="C521" s="3">
        <v>45382</v>
      </c>
      <c r="D521" t="s">
        <v>1345</v>
      </c>
      <c r="E521" t="s">
        <v>300</v>
      </c>
      <c r="F521" t="s">
        <v>554</v>
      </c>
      <c r="G521" t="s">
        <v>56</v>
      </c>
      <c r="H521" t="s">
        <v>59</v>
      </c>
      <c r="I521">
        <v>2024</v>
      </c>
      <c r="J521" t="s">
        <v>124</v>
      </c>
      <c r="K521" t="s">
        <v>70</v>
      </c>
      <c r="L521">
        <v>5</v>
      </c>
      <c r="M521" t="s">
        <v>2519</v>
      </c>
      <c r="N521" t="s">
        <v>101</v>
      </c>
      <c r="P521">
        <v>515</v>
      </c>
      <c r="Q521" t="s">
        <v>2520</v>
      </c>
      <c r="R521" t="s">
        <v>1410</v>
      </c>
      <c r="S521" s="3">
        <v>45382</v>
      </c>
    </row>
    <row r="522" spans="1:19" x14ac:dyDescent="0.3">
      <c r="A522">
        <v>2024</v>
      </c>
      <c r="B522" s="3">
        <v>45292</v>
      </c>
      <c r="C522" s="3">
        <v>45382</v>
      </c>
      <c r="D522" t="s">
        <v>799</v>
      </c>
      <c r="E522" t="s">
        <v>555</v>
      </c>
      <c r="F522" t="s">
        <v>659</v>
      </c>
      <c r="G522" t="s">
        <v>57</v>
      </c>
      <c r="H522" t="s">
        <v>59</v>
      </c>
      <c r="I522">
        <v>2024</v>
      </c>
      <c r="J522" t="s">
        <v>124</v>
      </c>
      <c r="K522" t="s">
        <v>78</v>
      </c>
      <c r="L522">
        <v>5</v>
      </c>
      <c r="M522" t="s">
        <v>2521</v>
      </c>
      <c r="N522" t="s">
        <v>102</v>
      </c>
      <c r="O522" t="s">
        <v>2522</v>
      </c>
      <c r="P522">
        <v>516</v>
      </c>
      <c r="Q522" t="s">
        <v>2523</v>
      </c>
      <c r="R522" t="s">
        <v>1410</v>
      </c>
      <c r="S522" s="3">
        <v>45382</v>
      </c>
    </row>
    <row r="523" spans="1:19" x14ac:dyDescent="0.3">
      <c r="A523">
        <v>2024</v>
      </c>
      <c r="B523" s="3">
        <v>45292</v>
      </c>
      <c r="C523" s="3">
        <v>45382</v>
      </c>
      <c r="D523" t="s">
        <v>1346</v>
      </c>
      <c r="E523" t="s">
        <v>406</v>
      </c>
      <c r="F523" t="s">
        <v>995</v>
      </c>
      <c r="G523" t="s">
        <v>56</v>
      </c>
      <c r="H523" t="s">
        <v>59</v>
      </c>
      <c r="I523">
        <v>2024</v>
      </c>
      <c r="J523" t="s">
        <v>124</v>
      </c>
      <c r="K523" t="s">
        <v>74</v>
      </c>
      <c r="L523">
        <v>5</v>
      </c>
      <c r="M523" t="s">
        <v>2524</v>
      </c>
      <c r="N523" t="s">
        <v>103</v>
      </c>
      <c r="P523">
        <v>517</v>
      </c>
      <c r="Q523" t="s">
        <v>2525</v>
      </c>
      <c r="R523" t="s">
        <v>1410</v>
      </c>
      <c r="S523" s="3">
        <v>45382</v>
      </c>
    </row>
    <row r="524" spans="1:19" x14ac:dyDescent="0.3">
      <c r="A524">
        <v>2024</v>
      </c>
      <c r="B524" s="3">
        <v>45292</v>
      </c>
      <c r="C524" s="3">
        <v>45382</v>
      </c>
      <c r="D524" t="s">
        <v>1347</v>
      </c>
      <c r="E524" t="s">
        <v>1120</v>
      </c>
      <c r="F524" t="s">
        <v>194</v>
      </c>
      <c r="G524" t="s">
        <v>57</v>
      </c>
      <c r="H524" t="s">
        <v>59</v>
      </c>
      <c r="I524">
        <v>2024</v>
      </c>
      <c r="J524" t="s">
        <v>124</v>
      </c>
      <c r="K524" t="s">
        <v>78</v>
      </c>
      <c r="L524">
        <v>5</v>
      </c>
      <c r="M524" t="s">
        <v>2526</v>
      </c>
      <c r="N524" t="s">
        <v>104</v>
      </c>
      <c r="O524" t="s">
        <v>1576</v>
      </c>
      <c r="P524">
        <v>518</v>
      </c>
      <c r="Q524" t="s">
        <v>2527</v>
      </c>
      <c r="R524" t="s">
        <v>1410</v>
      </c>
      <c r="S524" s="3">
        <v>45382</v>
      </c>
    </row>
    <row r="525" spans="1:19" x14ac:dyDescent="0.3">
      <c r="A525">
        <v>2024</v>
      </c>
      <c r="B525" s="3">
        <v>45292</v>
      </c>
      <c r="C525" s="3">
        <v>45382</v>
      </c>
      <c r="D525" t="s">
        <v>1348</v>
      </c>
      <c r="E525" t="s">
        <v>352</v>
      </c>
      <c r="F525" t="s">
        <v>1349</v>
      </c>
      <c r="G525" t="s">
        <v>56</v>
      </c>
      <c r="H525" t="s">
        <v>59</v>
      </c>
      <c r="I525">
        <v>2024</v>
      </c>
      <c r="J525" t="s">
        <v>124</v>
      </c>
      <c r="K525" t="s">
        <v>70</v>
      </c>
      <c r="L525">
        <v>5</v>
      </c>
      <c r="M525" t="s">
        <v>2528</v>
      </c>
      <c r="N525" t="s">
        <v>104</v>
      </c>
      <c r="P525">
        <v>519</v>
      </c>
      <c r="Q525" t="s">
        <v>2529</v>
      </c>
      <c r="R525" t="s">
        <v>1410</v>
      </c>
      <c r="S525" s="3">
        <v>45382</v>
      </c>
    </row>
    <row r="526" spans="1:19" x14ac:dyDescent="0.3">
      <c r="A526">
        <v>2024</v>
      </c>
      <c r="B526" s="3">
        <v>45292</v>
      </c>
      <c r="C526" s="3">
        <v>45382</v>
      </c>
      <c r="D526" t="s">
        <v>1350</v>
      </c>
      <c r="E526" t="s">
        <v>1351</v>
      </c>
      <c r="F526" t="s">
        <v>1352</v>
      </c>
      <c r="G526" t="s">
        <v>57</v>
      </c>
      <c r="H526" t="s">
        <v>59</v>
      </c>
      <c r="I526">
        <v>2024</v>
      </c>
      <c r="J526" t="s">
        <v>124</v>
      </c>
      <c r="K526" t="s">
        <v>70</v>
      </c>
      <c r="L526">
        <v>5</v>
      </c>
      <c r="M526" t="s">
        <v>2530</v>
      </c>
      <c r="N526" t="s">
        <v>103</v>
      </c>
      <c r="P526">
        <v>520</v>
      </c>
      <c r="Q526" t="s">
        <v>2531</v>
      </c>
      <c r="R526" t="s">
        <v>1410</v>
      </c>
      <c r="S526" s="3">
        <v>45382</v>
      </c>
    </row>
    <row r="527" spans="1:19" x14ac:dyDescent="0.3">
      <c r="A527">
        <v>2024</v>
      </c>
      <c r="B527" s="3">
        <v>45292</v>
      </c>
      <c r="C527" s="3">
        <v>45382</v>
      </c>
      <c r="D527" t="s">
        <v>1353</v>
      </c>
      <c r="E527" t="s">
        <v>397</v>
      </c>
      <c r="F527" t="s">
        <v>1354</v>
      </c>
      <c r="G527" t="s">
        <v>56</v>
      </c>
      <c r="H527" t="s">
        <v>59</v>
      </c>
      <c r="I527">
        <v>2024</v>
      </c>
      <c r="J527" t="s">
        <v>124</v>
      </c>
      <c r="K527" t="s">
        <v>70</v>
      </c>
      <c r="L527">
        <v>5</v>
      </c>
      <c r="M527" t="s">
        <v>2532</v>
      </c>
      <c r="N527" t="s">
        <v>104</v>
      </c>
      <c r="P527">
        <v>521</v>
      </c>
      <c r="Q527" t="s">
        <v>2533</v>
      </c>
      <c r="R527" t="s">
        <v>1410</v>
      </c>
      <c r="S527" s="3">
        <v>45382</v>
      </c>
    </row>
    <row r="528" spans="1:19" x14ac:dyDescent="0.3">
      <c r="A528">
        <v>2024</v>
      </c>
      <c r="B528" s="3">
        <v>45292</v>
      </c>
      <c r="C528" s="3">
        <v>45382</v>
      </c>
      <c r="D528" t="s">
        <v>382</v>
      </c>
      <c r="E528" t="s">
        <v>352</v>
      </c>
      <c r="F528" t="s">
        <v>1355</v>
      </c>
      <c r="G528" t="s">
        <v>57</v>
      </c>
      <c r="H528" t="s">
        <v>59</v>
      </c>
      <c r="I528">
        <v>2024</v>
      </c>
      <c r="J528" t="s">
        <v>124</v>
      </c>
      <c r="K528" t="s">
        <v>70</v>
      </c>
      <c r="L528">
        <v>5</v>
      </c>
      <c r="M528" t="s">
        <v>2534</v>
      </c>
      <c r="N528" t="s">
        <v>104</v>
      </c>
      <c r="P528">
        <v>522</v>
      </c>
      <c r="Q528" t="s">
        <v>2535</v>
      </c>
      <c r="R528" t="s">
        <v>1410</v>
      </c>
      <c r="S528" s="3">
        <v>45382</v>
      </c>
    </row>
    <row r="529" spans="1:19" x14ac:dyDescent="0.3">
      <c r="A529">
        <v>2024</v>
      </c>
      <c r="B529" s="3">
        <v>45292</v>
      </c>
      <c r="C529" s="3">
        <v>45382</v>
      </c>
      <c r="D529" t="s">
        <v>1356</v>
      </c>
      <c r="E529" t="s">
        <v>1357</v>
      </c>
      <c r="F529" t="s">
        <v>1358</v>
      </c>
      <c r="G529" t="s">
        <v>56</v>
      </c>
      <c r="H529" t="s">
        <v>59</v>
      </c>
      <c r="I529">
        <v>2024</v>
      </c>
      <c r="J529" t="s">
        <v>124</v>
      </c>
      <c r="K529" t="s">
        <v>74</v>
      </c>
      <c r="L529">
        <v>5</v>
      </c>
      <c r="M529" t="s">
        <v>2536</v>
      </c>
      <c r="N529" t="s">
        <v>104</v>
      </c>
      <c r="O529" t="s">
        <v>1434</v>
      </c>
      <c r="P529">
        <v>523</v>
      </c>
      <c r="Q529" t="s">
        <v>2537</v>
      </c>
      <c r="R529" t="s">
        <v>1410</v>
      </c>
      <c r="S529" s="3">
        <v>45382</v>
      </c>
    </row>
    <row r="530" spans="1:19" x14ac:dyDescent="0.3">
      <c r="A530">
        <v>2024</v>
      </c>
      <c r="B530" s="3">
        <v>45292</v>
      </c>
      <c r="C530" s="3">
        <v>45382</v>
      </c>
      <c r="D530" t="s">
        <v>1096</v>
      </c>
      <c r="E530" t="s">
        <v>953</v>
      </c>
      <c r="F530" t="s">
        <v>304</v>
      </c>
      <c r="G530" t="s">
        <v>57</v>
      </c>
      <c r="H530" t="s">
        <v>59</v>
      </c>
      <c r="I530">
        <v>2024</v>
      </c>
      <c r="J530" t="s">
        <v>124</v>
      </c>
      <c r="K530" t="s">
        <v>70</v>
      </c>
      <c r="L530">
        <v>5</v>
      </c>
      <c r="M530" t="s">
        <v>2538</v>
      </c>
      <c r="N530" t="s">
        <v>109</v>
      </c>
      <c r="P530">
        <v>524</v>
      </c>
      <c r="Q530" t="s">
        <v>2539</v>
      </c>
      <c r="R530" t="s">
        <v>1410</v>
      </c>
      <c r="S530" s="3">
        <v>45382</v>
      </c>
    </row>
    <row r="531" spans="1:19" x14ac:dyDescent="0.3">
      <c r="A531">
        <v>2024</v>
      </c>
      <c r="B531" s="3">
        <v>45292</v>
      </c>
      <c r="C531" s="3">
        <v>45382</v>
      </c>
      <c r="D531" t="s">
        <v>282</v>
      </c>
      <c r="E531" t="s">
        <v>1359</v>
      </c>
      <c r="F531" t="s">
        <v>1360</v>
      </c>
      <c r="G531" t="s">
        <v>56</v>
      </c>
      <c r="H531" t="s">
        <v>59</v>
      </c>
      <c r="I531">
        <v>2024</v>
      </c>
      <c r="J531" t="s">
        <v>124</v>
      </c>
      <c r="K531" t="s">
        <v>74</v>
      </c>
      <c r="L531">
        <v>5</v>
      </c>
      <c r="M531" t="s">
        <v>2540</v>
      </c>
      <c r="N531" t="s">
        <v>109</v>
      </c>
      <c r="O531" t="s">
        <v>2541</v>
      </c>
      <c r="P531">
        <v>525</v>
      </c>
      <c r="Q531" t="s">
        <v>2542</v>
      </c>
      <c r="R531" t="s">
        <v>1410</v>
      </c>
      <c r="S531" s="3">
        <v>45382</v>
      </c>
    </row>
    <row r="532" spans="1:19" x14ac:dyDescent="0.3">
      <c r="A532">
        <v>2024</v>
      </c>
      <c r="B532" s="3">
        <v>45292</v>
      </c>
      <c r="C532" s="3">
        <v>45382</v>
      </c>
      <c r="D532" t="s">
        <v>1361</v>
      </c>
      <c r="E532" t="s">
        <v>1362</v>
      </c>
      <c r="F532" t="s">
        <v>1363</v>
      </c>
      <c r="G532" t="s">
        <v>57</v>
      </c>
      <c r="H532" t="s">
        <v>59</v>
      </c>
      <c r="I532">
        <v>2024</v>
      </c>
      <c r="J532" t="s">
        <v>124</v>
      </c>
      <c r="K532" t="s">
        <v>77</v>
      </c>
      <c r="L532">
        <v>5</v>
      </c>
      <c r="M532" t="s">
        <v>2543</v>
      </c>
      <c r="N532" t="s">
        <v>103</v>
      </c>
      <c r="P532">
        <v>526</v>
      </c>
      <c r="Q532" t="s">
        <v>2544</v>
      </c>
      <c r="R532" t="s">
        <v>1410</v>
      </c>
      <c r="S532" s="3">
        <v>45382</v>
      </c>
    </row>
    <row r="533" spans="1:19" x14ac:dyDescent="0.3">
      <c r="A533">
        <v>2024</v>
      </c>
      <c r="B533" s="3">
        <v>45292</v>
      </c>
      <c r="C533" s="3">
        <v>45382</v>
      </c>
      <c r="D533" t="s">
        <v>792</v>
      </c>
      <c r="E533" t="s">
        <v>793</v>
      </c>
      <c r="F533" t="s">
        <v>794</v>
      </c>
      <c r="G533" t="s">
        <v>56</v>
      </c>
      <c r="H533" t="s">
        <v>59</v>
      </c>
      <c r="I533">
        <v>2024</v>
      </c>
      <c r="J533" t="s">
        <v>124</v>
      </c>
      <c r="K533" t="s">
        <v>70</v>
      </c>
      <c r="L533">
        <v>5</v>
      </c>
      <c r="M533" t="s">
        <v>2545</v>
      </c>
      <c r="N533" t="s">
        <v>102</v>
      </c>
      <c r="O533" t="s">
        <v>2546</v>
      </c>
      <c r="P533">
        <v>527</v>
      </c>
      <c r="Q533" t="s">
        <v>2547</v>
      </c>
      <c r="R533" t="s">
        <v>1410</v>
      </c>
      <c r="S533" s="3">
        <v>45382</v>
      </c>
    </row>
    <row r="534" spans="1:19" x14ac:dyDescent="0.3">
      <c r="A534">
        <v>2024</v>
      </c>
      <c r="B534" s="3">
        <v>45292</v>
      </c>
      <c r="C534" s="3">
        <v>45382</v>
      </c>
      <c r="D534" t="s">
        <v>423</v>
      </c>
      <c r="E534" t="s">
        <v>178</v>
      </c>
      <c r="F534" t="s">
        <v>511</v>
      </c>
      <c r="G534" t="s">
        <v>57</v>
      </c>
      <c r="H534" t="s">
        <v>59</v>
      </c>
      <c r="I534">
        <v>2024</v>
      </c>
      <c r="J534" t="s">
        <v>124</v>
      </c>
      <c r="K534" t="s">
        <v>70</v>
      </c>
      <c r="L534">
        <v>5</v>
      </c>
      <c r="M534" t="s">
        <v>2548</v>
      </c>
      <c r="N534" t="s">
        <v>104</v>
      </c>
      <c r="P534">
        <v>528</v>
      </c>
      <c r="Q534" t="s">
        <v>2549</v>
      </c>
      <c r="R534" t="s">
        <v>1410</v>
      </c>
      <c r="S534" s="3">
        <v>45382</v>
      </c>
    </row>
    <row r="535" spans="1:19" x14ac:dyDescent="0.3">
      <c r="A535">
        <v>2024</v>
      </c>
      <c r="B535" s="3">
        <v>45292</v>
      </c>
      <c r="C535" s="3">
        <v>45382</v>
      </c>
      <c r="D535" t="s">
        <v>1254</v>
      </c>
      <c r="E535" t="s">
        <v>1364</v>
      </c>
      <c r="F535" t="s">
        <v>805</v>
      </c>
      <c r="G535" t="s">
        <v>56</v>
      </c>
      <c r="H535" t="s">
        <v>59</v>
      </c>
      <c r="I535">
        <v>2024</v>
      </c>
      <c r="J535" t="s">
        <v>124</v>
      </c>
      <c r="K535" t="s">
        <v>70</v>
      </c>
      <c r="L535">
        <v>5</v>
      </c>
      <c r="M535" t="s">
        <v>2550</v>
      </c>
      <c r="N535" t="s">
        <v>104</v>
      </c>
      <c r="P535">
        <v>529</v>
      </c>
      <c r="Q535" t="s">
        <v>2551</v>
      </c>
      <c r="R535" t="s">
        <v>1410</v>
      </c>
      <c r="S535" s="3">
        <v>45382</v>
      </c>
    </row>
    <row r="536" spans="1:19" x14ac:dyDescent="0.3">
      <c r="A536">
        <v>2024</v>
      </c>
      <c r="B536" s="3">
        <v>45292</v>
      </c>
      <c r="C536" s="3">
        <v>45382</v>
      </c>
      <c r="D536" t="s">
        <v>1365</v>
      </c>
      <c r="E536" t="s">
        <v>1366</v>
      </c>
      <c r="F536" t="s">
        <v>573</v>
      </c>
      <c r="G536" t="s">
        <v>57</v>
      </c>
      <c r="H536" t="s">
        <v>59</v>
      </c>
      <c r="I536">
        <v>2024</v>
      </c>
      <c r="J536" t="s">
        <v>124</v>
      </c>
      <c r="K536" t="s">
        <v>70</v>
      </c>
      <c r="L536">
        <v>5</v>
      </c>
      <c r="M536" t="s">
        <v>2552</v>
      </c>
      <c r="N536" t="s">
        <v>108</v>
      </c>
      <c r="O536" t="s">
        <v>2553</v>
      </c>
      <c r="P536">
        <v>530</v>
      </c>
      <c r="Q536" t="s">
        <v>2554</v>
      </c>
      <c r="R536" t="s">
        <v>1410</v>
      </c>
      <c r="S536" s="3">
        <v>45382</v>
      </c>
    </row>
    <row r="537" spans="1:19" x14ac:dyDescent="0.3">
      <c r="A537">
        <v>2024</v>
      </c>
      <c r="B537" s="3">
        <v>45292</v>
      </c>
      <c r="C537" s="3">
        <v>45382</v>
      </c>
      <c r="D537" t="s">
        <v>712</v>
      </c>
      <c r="E537" t="s">
        <v>366</v>
      </c>
      <c r="F537" t="s">
        <v>250</v>
      </c>
      <c r="G537" t="s">
        <v>56</v>
      </c>
      <c r="H537" t="s">
        <v>59</v>
      </c>
      <c r="I537">
        <v>2024</v>
      </c>
      <c r="J537" t="s">
        <v>124</v>
      </c>
      <c r="K537" t="s">
        <v>78</v>
      </c>
      <c r="L537">
        <v>5</v>
      </c>
      <c r="M537" t="s">
        <v>2555</v>
      </c>
      <c r="N537" t="s">
        <v>105</v>
      </c>
      <c r="P537">
        <v>531</v>
      </c>
      <c r="Q537" t="s">
        <v>2556</v>
      </c>
      <c r="R537" t="s">
        <v>1410</v>
      </c>
      <c r="S537" s="3">
        <v>45382</v>
      </c>
    </row>
    <row r="538" spans="1:19" x14ac:dyDescent="0.3">
      <c r="A538">
        <v>2024</v>
      </c>
      <c r="B538" s="3">
        <v>45292</v>
      </c>
      <c r="C538" s="3">
        <v>45382</v>
      </c>
      <c r="D538" t="s">
        <v>1367</v>
      </c>
      <c r="E538" t="s">
        <v>1368</v>
      </c>
      <c r="F538" t="s">
        <v>486</v>
      </c>
      <c r="G538" t="s">
        <v>57</v>
      </c>
      <c r="H538" t="s">
        <v>59</v>
      </c>
      <c r="I538">
        <v>2024</v>
      </c>
      <c r="J538" t="s">
        <v>124</v>
      </c>
      <c r="K538" t="s">
        <v>74</v>
      </c>
      <c r="L538">
        <v>5</v>
      </c>
      <c r="M538" t="s">
        <v>2557</v>
      </c>
      <c r="N538" t="s">
        <v>104</v>
      </c>
      <c r="O538" t="s">
        <v>2558</v>
      </c>
      <c r="P538">
        <v>532</v>
      </c>
      <c r="Q538" t="s">
        <v>2559</v>
      </c>
      <c r="R538" t="s">
        <v>1410</v>
      </c>
      <c r="S538" s="3">
        <v>45382</v>
      </c>
    </row>
    <row r="539" spans="1:19" x14ac:dyDescent="0.3">
      <c r="A539">
        <v>2024</v>
      </c>
      <c r="B539" s="3">
        <v>45292</v>
      </c>
      <c r="C539" s="3">
        <v>45382</v>
      </c>
      <c r="D539" t="s">
        <v>596</v>
      </c>
      <c r="E539" t="s">
        <v>597</v>
      </c>
      <c r="F539" t="s">
        <v>178</v>
      </c>
      <c r="G539" t="s">
        <v>56</v>
      </c>
      <c r="H539" t="s">
        <v>59</v>
      </c>
      <c r="I539">
        <v>2024</v>
      </c>
      <c r="J539" t="s">
        <v>124</v>
      </c>
      <c r="K539" t="s">
        <v>78</v>
      </c>
      <c r="L539">
        <v>5</v>
      </c>
      <c r="M539" t="s">
        <v>2560</v>
      </c>
      <c r="N539" t="s">
        <v>104</v>
      </c>
      <c r="P539">
        <v>533</v>
      </c>
      <c r="Q539" t="s">
        <v>2561</v>
      </c>
      <c r="R539" t="s">
        <v>1410</v>
      </c>
      <c r="S539" s="3">
        <v>45382</v>
      </c>
    </row>
    <row r="540" spans="1:19" x14ac:dyDescent="0.3">
      <c r="A540">
        <v>2024</v>
      </c>
      <c r="B540" s="3">
        <v>45292</v>
      </c>
      <c r="C540" s="3">
        <v>45382</v>
      </c>
      <c r="D540" t="s">
        <v>1369</v>
      </c>
      <c r="E540" t="s">
        <v>346</v>
      </c>
      <c r="F540" t="s">
        <v>1370</v>
      </c>
      <c r="G540" t="s">
        <v>57</v>
      </c>
      <c r="H540" t="s">
        <v>59</v>
      </c>
      <c r="I540">
        <v>2024</v>
      </c>
      <c r="J540" t="s">
        <v>124</v>
      </c>
      <c r="K540" t="s">
        <v>70</v>
      </c>
      <c r="L540">
        <v>5</v>
      </c>
      <c r="M540" t="s">
        <v>2562</v>
      </c>
      <c r="N540" t="s">
        <v>104</v>
      </c>
      <c r="P540">
        <v>534</v>
      </c>
      <c r="Q540" t="s">
        <v>2563</v>
      </c>
      <c r="R540" t="s">
        <v>1410</v>
      </c>
      <c r="S540" s="3">
        <v>45382</v>
      </c>
    </row>
    <row r="541" spans="1:19" x14ac:dyDescent="0.3">
      <c r="A541">
        <v>2024</v>
      </c>
      <c r="B541" s="3">
        <v>45292</v>
      </c>
      <c r="C541" s="3">
        <v>45382</v>
      </c>
      <c r="D541" t="s">
        <v>965</v>
      </c>
      <c r="E541" t="s">
        <v>659</v>
      </c>
      <c r="F541" t="s">
        <v>267</v>
      </c>
      <c r="G541" t="s">
        <v>56</v>
      </c>
      <c r="H541" t="s">
        <v>59</v>
      </c>
      <c r="I541">
        <v>2024</v>
      </c>
      <c r="J541" t="s">
        <v>124</v>
      </c>
      <c r="K541" t="s">
        <v>74</v>
      </c>
      <c r="L541">
        <v>5</v>
      </c>
      <c r="M541" t="s">
        <v>2564</v>
      </c>
      <c r="N541" t="s">
        <v>103</v>
      </c>
      <c r="P541">
        <v>535</v>
      </c>
      <c r="Q541" t="s">
        <v>2565</v>
      </c>
      <c r="R541" t="s">
        <v>1410</v>
      </c>
      <c r="S541" s="3">
        <v>45382</v>
      </c>
    </row>
    <row r="542" spans="1:19" x14ac:dyDescent="0.3">
      <c r="A542">
        <v>2024</v>
      </c>
      <c r="B542" s="3">
        <v>45292</v>
      </c>
      <c r="C542" s="3">
        <v>45382</v>
      </c>
      <c r="D542" t="s">
        <v>665</v>
      </c>
      <c r="E542" t="s">
        <v>397</v>
      </c>
      <c r="F542" t="s">
        <v>1371</v>
      </c>
      <c r="G542" t="s">
        <v>57</v>
      </c>
      <c r="H542" t="s">
        <v>59</v>
      </c>
      <c r="I542">
        <v>2024</v>
      </c>
      <c r="J542" t="s">
        <v>124</v>
      </c>
      <c r="K542" t="s">
        <v>74</v>
      </c>
      <c r="L542">
        <v>5</v>
      </c>
      <c r="M542" t="s">
        <v>2566</v>
      </c>
      <c r="N542" t="s">
        <v>107</v>
      </c>
      <c r="P542">
        <v>536</v>
      </c>
      <c r="Q542" t="s">
        <v>2567</v>
      </c>
      <c r="R542" t="s">
        <v>1410</v>
      </c>
      <c r="S542" s="3">
        <v>45382</v>
      </c>
    </row>
    <row r="543" spans="1:19" x14ac:dyDescent="0.3">
      <c r="A543">
        <v>2024</v>
      </c>
      <c r="B543" s="3">
        <v>45292</v>
      </c>
      <c r="C543" s="3">
        <v>45382</v>
      </c>
      <c r="D543" t="s">
        <v>392</v>
      </c>
      <c r="E543" t="s">
        <v>626</v>
      </c>
      <c r="F543" t="s">
        <v>415</v>
      </c>
      <c r="G543" t="s">
        <v>56</v>
      </c>
      <c r="H543" t="s">
        <v>59</v>
      </c>
      <c r="I543">
        <v>2024</v>
      </c>
      <c r="J543" t="s">
        <v>124</v>
      </c>
      <c r="K543" t="s">
        <v>70</v>
      </c>
      <c r="L543">
        <v>5</v>
      </c>
      <c r="M543" t="s">
        <v>2568</v>
      </c>
      <c r="N543" t="s">
        <v>104</v>
      </c>
      <c r="P543">
        <v>537</v>
      </c>
      <c r="Q543" t="s">
        <v>2569</v>
      </c>
      <c r="R543" t="s">
        <v>1410</v>
      </c>
      <c r="S543" s="3">
        <v>45382</v>
      </c>
    </row>
    <row r="544" spans="1:19" x14ac:dyDescent="0.3">
      <c r="A544">
        <v>2024</v>
      </c>
      <c r="B544" s="3">
        <v>45292</v>
      </c>
      <c r="C544" s="3">
        <v>45382</v>
      </c>
      <c r="D544" t="s">
        <v>1372</v>
      </c>
      <c r="E544" t="s">
        <v>424</v>
      </c>
      <c r="F544" t="s">
        <v>1230</v>
      </c>
      <c r="G544" t="s">
        <v>57</v>
      </c>
      <c r="H544" t="s">
        <v>59</v>
      </c>
      <c r="I544">
        <v>2024</v>
      </c>
      <c r="J544" t="s">
        <v>124</v>
      </c>
      <c r="K544" t="s">
        <v>70</v>
      </c>
      <c r="L544">
        <v>5</v>
      </c>
      <c r="M544" t="s">
        <v>2570</v>
      </c>
      <c r="N544" t="s">
        <v>104</v>
      </c>
      <c r="O544" t="s">
        <v>2571</v>
      </c>
      <c r="P544">
        <v>538</v>
      </c>
      <c r="Q544" t="s">
        <v>2572</v>
      </c>
      <c r="R544" t="s">
        <v>1410</v>
      </c>
      <c r="S544" s="3">
        <v>45382</v>
      </c>
    </row>
    <row r="545" spans="1:19" x14ac:dyDescent="0.3">
      <c r="A545">
        <v>2024</v>
      </c>
      <c r="B545" s="3">
        <v>45292</v>
      </c>
      <c r="C545" s="3">
        <v>45382</v>
      </c>
      <c r="D545" t="s">
        <v>1373</v>
      </c>
      <c r="E545" t="s">
        <v>1374</v>
      </c>
      <c r="F545" t="s">
        <v>542</v>
      </c>
      <c r="G545" t="s">
        <v>56</v>
      </c>
      <c r="H545" t="s">
        <v>59</v>
      </c>
      <c r="I545">
        <v>2024</v>
      </c>
      <c r="J545" t="s">
        <v>124</v>
      </c>
      <c r="K545" t="s">
        <v>70</v>
      </c>
      <c r="L545">
        <v>5</v>
      </c>
      <c r="M545" t="s">
        <v>2573</v>
      </c>
      <c r="N545" t="s">
        <v>103</v>
      </c>
      <c r="P545">
        <v>539</v>
      </c>
      <c r="Q545" t="s">
        <v>2574</v>
      </c>
      <c r="R545" t="s">
        <v>1410</v>
      </c>
      <c r="S545" s="3">
        <v>45382</v>
      </c>
    </row>
    <row r="546" spans="1:19" x14ac:dyDescent="0.3">
      <c r="A546">
        <v>2024</v>
      </c>
      <c r="B546" s="3">
        <v>45292</v>
      </c>
      <c r="C546" s="3">
        <v>45382</v>
      </c>
      <c r="D546" t="s">
        <v>539</v>
      </c>
      <c r="E546" t="s">
        <v>296</v>
      </c>
      <c r="F546" t="s">
        <v>406</v>
      </c>
      <c r="G546" t="s">
        <v>57</v>
      </c>
      <c r="H546" t="s">
        <v>59</v>
      </c>
      <c r="I546">
        <v>2024</v>
      </c>
      <c r="J546" t="s">
        <v>124</v>
      </c>
      <c r="K546" t="s">
        <v>70</v>
      </c>
      <c r="L546">
        <v>5</v>
      </c>
      <c r="M546" t="s">
        <v>2575</v>
      </c>
      <c r="N546" t="s">
        <v>102</v>
      </c>
      <c r="O546" t="s">
        <v>1434</v>
      </c>
      <c r="P546">
        <v>540</v>
      </c>
      <c r="Q546" t="s">
        <v>2576</v>
      </c>
      <c r="R546" t="s">
        <v>1410</v>
      </c>
      <c r="S546" s="3">
        <v>45382</v>
      </c>
    </row>
    <row r="547" spans="1:19" x14ac:dyDescent="0.3">
      <c r="A547">
        <v>2024</v>
      </c>
      <c r="B547" s="3">
        <v>45292</v>
      </c>
      <c r="C547" s="3">
        <v>45382</v>
      </c>
      <c r="D547" t="s">
        <v>1375</v>
      </c>
      <c r="E547" t="s">
        <v>262</v>
      </c>
      <c r="F547" t="s">
        <v>1376</v>
      </c>
      <c r="G547" t="s">
        <v>56</v>
      </c>
      <c r="H547" t="s">
        <v>59</v>
      </c>
      <c r="I547">
        <v>2024</v>
      </c>
      <c r="J547" t="s">
        <v>1001</v>
      </c>
      <c r="K547" t="s">
        <v>71</v>
      </c>
      <c r="L547" t="s">
        <v>71</v>
      </c>
      <c r="M547" t="s">
        <v>2577</v>
      </c>
      <c r="N547" t="s">
        <v>102</v>
      </c>
      <c r="P547">
        <v>541</v>
      </c>
      <c r="Q547" t="s">
        <v>2578</v>
      </c>
      <c r="R547" t="s">
        <v>1410</v>
      </c>
      <c r="S547" s="3">
        <v>45382</v>
      </c>
    </row>
    <row r="548" spans="1:19" x14ac:dyDescent="0.3">
      <c r="A548">
        <v>2024</v>
      </c>
      <c r="B548" s="3">
        <v>45292</v>
      </c>
      <c r="C548" s="3">
        <v>45382</v>
      </c>
      <c r="D548" t="s">
        <v>404</v>
      </c>
      <c r="E548" t="s">
        <v>326</v>
      </c>
      <c r="F548" t="s">
        <v>1036</v>
      </c>
      <c r="G548" t="s">
        <v>57</v>
      </c>
      <c r="H548" t="s">
        <v>59</v>
      </c>
      <c r="I548">
        <v>2024</v>
      </c>
      <c r="J548" t="s">
        <v>1001</v>
      </c>
      <c r="K548" t="s">
        <v>76</v>
      </c>
      <c r="L548" t="s">
        <v>76</v>
      </c>
      <c r="M548" t="s">
        <v>2579</v>
      </c>
      <c r="N548" t="s">
        <v>102</v>
      </c>
      <c r="O548" t="s">
        <v>2079</v>
      </c>
      <c r="P548">
        <v>542</v>
      </c>
      <c r="Q548" t="s">
        <v>2580</v>
      </c>
      <c r="R548" t="s">
        <v>1410</v>
      </c>
      <c r="S548" s="3">
        <v>45382</v>
      </c>
    </row>
    <row r="549" spans="1:19" x14ac:dyDescent="0.3">
      <c r="A549">
        <v>2024</v>
      </c>
      <c r="B549" s="3">
        <v>45292</v>
      </c>
      <c r="C549" s="3">
        <v>45382</v>
      </c>
      <c r="D549" t="s">
        <v>1074</v>
      </c>
      <c r="E549" t="s">
        <v>1075</v>
      </c>
      <c r="F549" t="s">
        <v>1076</v>
      </c>
      <c r="G549" t="s">
        <v>56</v>
      </c>
      <c r="H549" t="s">
        <v>59</v>
      </c>
      <c r="I549">
        <v>2024</v>
      </c>
      <c r="J549" t="s">
        <v>1001</v>
      </c>
      <c r="K549" t="s">
        <v>92</v>
      </c>
      <c r="L549" t="s">
        <v>92</v>
      </c>
      <c r="M549" t="s">
        <v>2581</v>
      </c>
      <c r="N549" t="s">
        <v>104</v>
      </c>
      <c r="O549" t="s">
        <v>1434</v>
      </c>
      <c r="P549">
        <v>543</v>
      </c>
      <c r="Q549" t="s">
        <v>2582</v>
      </c>
      <c r="R549" t="s">
        <v>1410</v>
      </c>
      <c r="S549" s="3">
        <v>45382</v>
      </c>
    </row>
    <row r="550" spans="1:19" x14ac:dyDescent="0.3">
      <c r="A550">
        <v>2024</v>
      </c>
      <c r="B550" s="3">
        <v>45292</v>
      </c>
      <c r="C550" s="3">
        <v>45382</v>
      </c>
      <c r="D550" t="s">
        <v>1377</v>
      </c>
      <c r="E550" t="s">
        <v>197</v>
      </c>
      <c r="F550" t="s">
        <v>963</v>
      </c>
      <c r="G550" t="s">
        <v>57</v>
      </c>
      <c r="H550" t="s">
        <v>59</v>
      </c>
      <c r="I550">
        <v>2024</v>
      </c>
      <c r="J550" t="s">
        <v>1001</v>
      </c>
      <c r="K550" t="s">
        <v>88</v>
      </c>
      <c r="L550" t="s">
        <v>88</v>
      </c>
      <c r="M550" t="s">
        <v>2583</v>
      </c>
      <c r="N550" t="s">
        <v>104</v>
      </c>
      <c r="O550" t="s">
        <v>2522</v>
      </c>
      <c r="P550">
        <v>544</v>
      </c>
      <c r="Q550" t="s">
        <v>2584</v>
      </c>
      <c r="R550" t="s">
        <v>1410</v>
      </c>
      <c r="S550" s="3">
        <v>45382</v>
      </c>
    </row>
    <row r="551" spans="1:19" x14ac:dyDescent="0.3">
      <c r="A551">
        <v>2024</v>
      </c>
      <c r="B551" s="3">
        <v>45292</v>
      </c>
      <c r="C551" s="3">
        <v>45382</v>
      </c>
      <c r="D551" t="s">
        <v>1062</v>
      </c>
      <c r="E551" t="s">
        <v>178</v>
      </c>
      <c r="F551" t="s">
        <v>1040</v>
      </c>
      <c r="G551" t="s">
        <v>56</v>
      </c>
      <c r="H551" t="s">
        <v>59</v>
      </c>
      <c r="I551">
        <v>2024</v>
      </c>
      <c r="J551" t="s">
        <v>1001</v>
      </c>
      <c r="K551" t="s">
        <v>76</v>
      </c>
      <c r="L551" t="s">
        <v>76</v>
      </c>
      <c r="M551" t="s">
        <v>2585</v>
      </c>
      <c r="N551" t="s">
        <v>102</v>
      </c>
      <c r="O551" t="s">
        <v>2586</v>
      </c>
      <c r="P551">
        <v>545</v>
      </c>
      <c r="Q551" t="s">
        <v>2587</v>
      </c>
      <c r="R551" t="s">
        <v>1410</v>
      </c>
      <c r="S551" s="3">
        <v>45382</v>
      </c>
    </row>
    <row r="552" spans="1:19" x14ac:dyDescent="0.3">
      <c r="A552">
        <v>2024</v>
      </c>
      <c r="B552" s="3">
        <v>45292</v>
      </c>
      <c r="C552" s="3">
        <v>45382</v>
      </c>
      <c r="D552" t="s">
        <v>1378</v>
      </c>
      <c r="E552" t="s">
        <v>1379</v>
      </c>
      <c r="F552" t="s">
        <v>228</v>
      </c>
      <c r="G552" t="s">
        <v>57</v>
      </c>
      <c r="H552" t="s">
        <v>59</v>
      </c>
      <c r="I552">
        <v>2024</v>
      </c>
      <c r="J552" t="s">
        <v>1001</v>
      </c>
      <c r="K552" t="s">
        <v>97</v>
      </c>
      <c r="L552" t="s">
        <v>97</v>
      </c>
      <c r="M552" t="s">
        <v>2588</v>
      </c>
      <c r="N552" t="s">
        <v>100</v>
      </c>
      <c r="P552">
        <v>546</v>
      </c>
      <c r="Q552" t="s">
        <v>2589</v>
      </c>
      <c r="R552" t="s">
        <v>1410</v>
      </c>
      <c r="S552" s="3">
        <v>45382</v>
      </c>
    </row>
    <row r="553" spans="1:19" x14ac:dyDescent="0.3">
      <c r="A553">
        <v>2024</v>
      </c>
      <c r="B553" s="3">
        <v>45292</v>
      </c>
      <c r="C553" s="3">
        <v>45382</v>
      </c>
      <c r="D553" t="s">
        <v>1190</v>
      </c>
      <c r="E553" t="s">
        <v>366</v>
      </c>
      <c r="F553" t="s">
        <v>1191</v>
      </c>
      <c r="G553" t="s">
        <v>56</v>
      </c>
      <c r="H553" t="s">
        <v>59</v>
      </c>
      <c r="I553">
        <v>2024</v>
      </c>
      <c r="J553" t="s">
        <v>1001</v>
      </c>
      <c r="K553" t="s">
        <v>88</v>
      </c>
      <c r="L553" t="s">
        <v>88</v>
      </c>
      <c r="M553" t="s">
        <v>2590</v>
      </c>
      <c r="N553" t="s">
        <v>103</v>
      </c>
      <c r="P553">
        <v>547</v>
      </c>
      <c r="Q553" t="s">
        <v>2591</v>
      </c>
      <c r="R553" t="s">
        <v>1410</v>
      </c>
      <c r="S553" s="3">
        <v>45382</v>
      </c>
    </row>
    <row r="554" spans="1:19" x14ac:dyDescent="0.3">
      <c r="A554">
        <v>2024</v>
      </c>
      <c r="B554" s="3">
        <v>45292</v>
      </c>
      <c r="C554" s="3">
        <v>45382</v>
      </c>
      <c r="D554" t="s">
        <v>1380</v>
      </c>
      <c r="E554" t="s">
        <v>1381</v>
      </c>
      <c r="F554" t="s">
        <v>1382</v>
      </c>
      <c r="G554" t="s">
        <v>57</v>
      </c>
      <c r="H554" t="s">
        <v>59</v>
      </c>
      <c r="I554">
        <v>2024</v>
      </c>
      <c r="J554" t="s">
        <v>1001</v>
      </c>
      <c r="K554" t="s">
        <v>92</v>
      </c>
      <c r="L554" t="s">
        <v>92</v>
      </c>
      <c r="M554" t="s">
        <v>2592</v>
      </c>
      <c r="N554" t="s">
        <v>104</v>
      </c>
      <c r="O554" t="s">
        <v>1540</v>
      </c>
      <c r="P554">
        <v>548</v>
      </c>
      <c r="Q554" t="s">
        <v>2593</v>
      </c>
      <c r="R554" t="s">
        <v>1410</v>
      </c>
      <c r="S554" s="3">
        <v>45382</v>
      </c>
    </row>
    <row r="555" spans="1:19" x14ac:dyDescent="0.3">
      <c r="A555">
        <v>2024</v>
      </c>
      <c r="B555" s="3">
        <v>45292</v>
      </c>
      <c r="C555" s="3">
        <v>45382</v>
      </c>
      <c r="D555" t="s">
        <v>1383</v>
      </c>
      <c r="E555" t="s">
        <v>1384</v>
      </c>
      <c r="F555" t="s">
        <v>641</v>
      </c>
      <c r="G555" t="s">
        <v>56</v>
      </c>
      <c r="H555" t="s">
        <v>59</v>
      </c>
      <c r="I555">
        <v>2024</v>
      </c>
      <c r="J555" t="s">
        <v>1001</v>
      </c>
      <c r="K555" t="s">
        <v>76</v>
      </c>
      <c r="L555" t="s">
        <v>76</v>
      </c>
      <c r="M555" t="s">
        <v>2594</v>
      </c>
      <c r="N555" t="s">
        <v>104</v>
      </c>
      <c r="O555" t="s">
        <v>1434</v>
      </c>
      <c r="P555">
        <v>549</v>
      </c>
      <c r="Q555" t="s">
        <v>2595</v>
      </c>
      <c r="R555" t="s">
        <v>1410</v>
      </c>
      <c r="S555" s="3">
        <v>45382</v>
      </c>
    </row>
    <row r="556" spans="1:19" x14ac:dyDescent="0.3">
      <c r="A556">
        <v>2024</v>
      </c>
      <c r="B556" s="3">
        <v>45292</v>
      </c>
      <c r="C556" s="3">
        <v>45382</v>
      </c>
      <c r="D556" t="s">
        <v>1054</v>
      </c>
      <c r="E556" t="s">
        <v>292</v>
      </c>
      <c r="F556" t="s">
        <v>292</v>
      </c>
      <c r="G556" t="s">
        <v>57</v>
      </c>
      <c r="H556" t="s">
        <v>59</v>
      </c>
      <c r="I556">
        <v>2024</v>
      </c>
      <c r="J556" t="s">
        <v>1001</v>
      </c>
      <c r="K556" t="s">
        <v>90</v>
      </c>
      <c r="L556" t="s">
        <v>90</v>
      </c>
      <c r="M556" t="s">
        <v>2596</v>
      </c>
      <c r="N556" t="s">
        <v>104</v>
      </c>
      <c r="O556" t="s">
        <v>2597</v>
      </c>
      <c r="P556">
        <v>550</v>
      </c>
      <c r="Q556" t="s">
        <v>2598</v>
      </c>
      <c r="R556" t="s">
        <v>1410</v>
      </c>
      <c r="S556" s="3">
        <v>45382</v>
      </c>
    </row>
    <row r="557" spans="1:19" x14ac:dyDescent="0.3">
      <c r="A557">
        <v>2024</v>
      </c>
      <c r="B557" s="3">
        <v>45292</v>
      </c>
      <c r="C557" s="3">
        <v>45382</v>
      </c>
      <c r="D557" t="s">
        <v>1385</v>
      </c>
      <c r="E557" t="s">
        <v>1386</v>
      </c>
      <c r="F557" t="s">
        <v>1387</v>
      </c>
      <c r="G557" t="s">
        <v>56</v>
      </c>
      <c r="H557" t="s">
        <v>59</v>
      </c>
      <c r="I557">
        <v>2024</v>
      </c>
      <c r="J557" t="s">
        <v>1001</v>
      </c>
      <c r="K557" t="s">
        <v>76</v>
      </c>
      <c r="L557" t="s">
        <v>76</v>
      </c>
      <c r="M557" t="s">
        <v>2599</v>
      </c>
      <c r="N557" t="s">
        <v>104</v>
      </c>
      <c r="O557" t="s">
        <v>2032</v>
      </c>
      <c r="P557">
        <v>551</v>
      </c>
      <c r="Q557" t="s">
        <v>2600</v>
      </c>
      <c r="R557" t="s">
        <v>1410</v>
      </c>
      <c r="S557" s="3">
        <v>45382</v>
      </c>
    </row>
    <row r="558" spans="1:19" x14ac:dyDescent="0.3">
      <c r="A558">
        <v>2024</v>
      </c>
      <c r="B558" s="3">
        <v>45292</v>
      </c>
      <c r="C558" s="3">
        <v>45382</v>
      </c>
      <c r="D558" t="s">
        <v>858</v>
      </c>
      <c r="E558" t="s">
        <v>926</v>
      </c>
      <c r="F558" t="s">
        <v>1388</v>
      </c>
      <c r="G558" t="s">
        <v>56</v>
      </c>
      <c r="H558" t="s">
        <v>59</v>
      </c>
      <c r="I558">
        <v>2024</v>
      </c>
      <c r="J558" t="s">
        <v>1001</v>
      </c>
      <c r="K558" t="s">
        <v>96</v>
      </c>
      <c r="L558" t="s">
        <v>96</v>
      </c>
      <c r="M558" t="s">
        <v>2601</v>
      </c>
      <c r="N558" t="s">
        <v>104</v>
      </c>
      <c r="O558" t="s">
        <v>2602</v>
      </c>
      <c r="P558">
        <v>552</v>
      </c>
      <c r="Q558" s="4" t="s">
        <v>2603</v>
      </c>
      <c r="R558" t="s">
        <v>1410</v>
      </c>
      <c r="S558" s="3">
        <v>45382</v>
      </c>
    </row>
    <row r="559" spans="1:19" x14ac:dyDescent="0.3">
      <c r="A559">
        <v>2024</v>
      </c>
      <c r="B559" s="3">
        <v>45292</v>
      </c>
      <c r="C559" s="3">
        <v>45382</v>
      </c>
      <c r="D559" t="s">
        <v>1389</v>
      </c>
      <c r="E559" t="s">
        <v>1390</v>
      </c>
      <c r="F559" t="s">
        <v>315</v>
      </c>
      <c r="G559" t="s">
        <v>57</v>
      </c>
      <c r="H559" t="s">
        <v>59</v>
      </c>
      <c r="I559">
        <v>2024</v>
      </c>
      <c r="J559" t="s">
        <v>1001</v>
      </c>
      <c r="K559" t="s">
        <v>76</v>
      </c>
      <c r="L559" t="s">
        <v>76</v>
      </c>
      <c r="M559" t="s">
        <v>2604</v>
      </c>
      <c r="N559" t="s">
        <v>102</v>
      </c>
      <c r="O559" t="s">
        <v>2605</v>
      </c>
      <c r="P559">
        <v>553</v>
      </c>
      <c r="Q559" s="4" t="s">
        <v>2606</v>
      </c>
      <c r="R559" t="s">
        <v>1410</v>
      </c>
      <c r="S559" s="3">
        <v>45382</v>
      </c>
    </row>
    <row r="560" spans="1:19" x14ac:dyDescent="0.3">
      <c r="A560">
        <v>2024</v>
      </c>
      <c r="B560" s="3">
        <v>45292</v>
      </c>
      <c r="C560" s="3">
        <v>45382</v>
      </c>
      <c r="D560" t="s">
        <v>1391</v>
      </c>
      <c r="E560" t="s">
        <v>1392</v>
      </c>
      <c r="F560" t="s">
        <v>1393</v>
      </c>
      <c r="G560" t="s">
        <v>56</v>
      </c>
      <c r="H560" t="s">
        <v>59</v>
      </c>
      <c r="I560">
        <v>2024</v>
      </c>
      <c r="J560" t="s">
        <v>1001</v>
      </c>
      <c r="K560" t="s">
        <v>76</v>
      </c>
      <c r="L560" t="s">
        <v>76</v>
      </c>
      <c r="M560" t="s">
        <v>2607</v>
      </c>
      <c r="N560" t="s">
        <v>104</v>
      </c>
      <c r="O560" t="s">
        <v>1434</v>
      </c>
      <c r="P560">
        <v>554</v>
      </c>
      <c r="Q560" s="4" t="s">
        <v>2608</v>
      </c>
      <c r="R560" t="s">
        <v>1410</v>
      </c>
      <c r="S560" s="3">
        <v>45382</v>
      </c>
    </row>
    <row r="561" spans="1:19" x14ac:dyDescent="0.3">
      <c r="A561">
        <v>2024</v>
      </c>
      <c r="B561" s="3">
        <v>45292</v>
      </c>
      <c r="C561" s="3">
        <v>45382</v>
      </c>
      <c r="D561" t="s">
        <v>1394</v>
      </c>
      <c r="E561" t="s">
        <v>228</v>
      </c>
      <c r="F561" t="s">
        <v>1395</v>
      </c>
      <c r="G561" t="s">
        <v>56</v>
      </c>
      <c r="H561" t="s">
        <v>59</v>
      </c>
      <c r="I561">
        <v>2024</v>
      </c>
      <c r="J561" t="s">
        <v>1001</v>
      </c>
      <c r="K561" t="s">
        <v>89</v>
      </c>
      <c r="L561" t="s">
        <v>89</v>
      </c>
      <c r="M561" t="s">
        <v>2609</v>
      </c>
      <c r="N561" t="s">
        <v>102</v>
      </c>
      <c r="O561" t="s">
        <v>2079</v>
      </c>
      <c r="P561">
        <v>555</v>
      </c>
      <c r="Q561" s="4" t="s">
        <v>2610</v>
      </c>
      <c r="R561" t="s">
        <v>1410</v>
      </c>
      <c r="S561" s="3">
        <v>45382</v>
      </c>
    </row>
    <row r="562" spans="1:19" x14ac:dyDescent="0.3">
      <c r="A562">
        <v>2024</v>
      </c>
      <c r="B562" s="3">
        <v>45292</v>
      </c>
      <c r="C562" s="3">
        <v>45382</v>
      </c>
      <c r="D562" t="s">
        <v>1396</v>
      </c>
      <c r="E562" t="s">
        <v>1397</v>
      </c>
      <c r="F562" t="s">
        <v>220</v>
      </c>
      <c r="G562" t="s">
        <v>56</v>
      </c>
      <c r="H562" t="s">
        <v>59</v>
      </c>
      <c r="I562">
        <v>2024</v>
      </c>
      <c r="J562" t="s">
        <v>1001</v>
      </c>
      <c r="K562" t="s">
        <v>89</v>
      </c>
      <c r="L562" t="s">
        <v>89</v>
      </c>
      <c r="M562" t="s">
        <v>2611</v>
      </c>
      <c r="N562" t="s">
        <v>102</v>
      </c>
      <c r="P562">
        <v>556</v>
      </c>
      <c r="Q562" s="4" t="s">
        <v>2612</v>
      </c>
      <c r="R562" t="s">
        <v>1410</v>
      </c>
      <c r="S562" s="3">
        <v>45382</v>
      </c>
    </row>
    <row r="563" spans="1:19" x14ac:dyDescent="0.3">
      <c r="A563">
        <v>2024</v>
      </c>
      <c r="B563" s="3">
        <v>45292</v>
      </c>
      <c r="C563" s="3">
        <v>45382</v>
      </c>
      <c r="D563" t="s">
        <v>1398</v>
      </c>
      <c r="E563" t="s">
        <v>927</v>
      </c>
      <c r="F563" t="s">
        <v>1399</v>
      </c>
      <c r="G563" t="s">
        <v>57</v>
      </c>
      <c r="H563" t="s">
        <v>59</v>
      </c>
      <c r="I563">
        <v>2024</v>
      </c>
      <c r="J563" t="s">
        <v>1001</v>
      </c>
      <c r="K563" t="s">
        <v>81</v>
      </c>
      <c r="L563" t="s">
        <v>81</v>
      </c>
      <c r="M563" t="s">
        <v>2613</v>
      </c>
      <c r="N563" t="s">
        <v>104</v>
      </c>
      <c r="P563">
        <v>557</v>
      </c>
      <c r="Q563" s="4" t="s">
        <v>2614</v>
      </c>
      <c r="R563" t="s">
        <v>1410</v>
      </c>
      <c r="S563" s="3">
        <v>45382</v>
      </c>
    </row>
    <row r="564" spans="1:19" x14ac:dyDescent="0.3">
      <c r="A564">
        <v>2024</v>
      </c>
      <c r="B564" s="3">
        <v>45292</v>
      </c>
      <c r="C564" s="3">
        <v>45382</v>
      </c>
      <c r="D564" t="s">
        <v>1400</v>
      </c>
      <c r="E564" t="s">
        <v>461</v>
      </c>
      <c r="F564" t="s">
        <v>239</v>
      </c>
      <c r="G564" t="s">
        <v>56</v>
      </c>
      <c r="H564" t="s">
        <v>59</v>
      </c>
      <c r="I564">
        <v>2024</v>
      </c>
      <c r="J564" t="s">
        <v>1001</v>
      </c>
      <c r="K564" t="s">
        <v>73</v>
      </c>
      <c r="L564" t="s">
        <v>73</v>
      </c>
      <c r="M564" t="s">
        <v>2615</v>
      </c>
      <c r="N564" t="s">
        <v>104</v>
      </c>
      <c r="O564" t="s">
        <v>2616</v>
      </c>
      <c r="P564">
        <v>558</v>
      </c>
      <c r="Q564" s="4" t="s">
        <v>2617</v>
      </c>
      <c r="R564" t="s">
        <v>1410</v>
      </c>
      <c r="S564" s="3">
        <v>45382</v>
      </c>
    </row>
    <row r="565" spans="1:19" x14ac:dyDescent="0.3">
      <c r="A565">
        <v>2024</v>
      </c>
      <c r="B565" s="3">
        <v>45292</v>
      </c>
      <c r="C565" s="3">
        <v>45382</v>
      </c>
      <c r="D565" t="s">
        <v>1401</v>
      </c>
      <c r="E565" t="s">
        <v>1402</v>
      </c>
      <c r="F565" t="s">
        <v>495</v>
      </c>
      <c r="G565" t="s">
        <v>57</v>
      </c>
      <c r="H565" t="s">
        <v>59</v>
      </c>
      <c r="I565">
        <v>2024</v>
      </c>
      <c r="J565" t="s">
        <v>1001</v>
      </c>
      <c r="K565" t="s">
        <v>95</v>
      </c>
      <c r="L565" t="s">
        <v>95</v>
      </c>
      <c r="M565" t="s">
        <v>2618</v>
      </c>
      <c r="N565" t="s">
        <v>102</v>
      </c>
      <c r="O565" t="s">
        <v>2619</v>
      </c>
      <c r="P565">
        <v>559</v>
      </c>
      <c r="Q565" s="4" t="s">
        <v>2620</v>
      </c>
      <c r="R565" t="s">
        <v>1410</v>
      </c>
      <c r="S565" s="3">
        <v>45382</v>
      </c>
    </row>
    <row r="566" spans="1:19" x14ac:dyDescent="0.3">
      <c r="A566">
        <v>2024</v>
      </c>
      <c r="B566" s="3">
        <v>45292</v>
      </c>
      <c r="C566" s="3">
        <v>45382</v>
      </c>
      <c r="D566" t="s">
        <v>1403</v>
      </c>
      <c r="E566" t="s">
        <v>220</v>
      </c>
      <c r="F566" t="s">
        <v>709</v>
      </c>
      <c r="G566" t="s">
        <v>57</v>
      </c>
      <c r="H566" t="s">
        <v>59</v>
      </c>
      <c r="I566">
        <v>2024</v>
      </c>
      <c r="J566" t="s">
        <v>1001</v>
      </c>
      <c r="K566" t="s">
        <v>89</v>
      </c>
      <c r="L566" t="s">
        <v>89</v>
      </c>
      <c r="M566" t="s">
        <v>2621</v>
      </c>
      <c r="N566" t="s">
        <v>104</v>
      </c>
      <c r="P566">
        <v>560</v>
      </c>
      <c r="Q566" s="4" t="s">
        <v>2622</v>
      </c>
      <c r="R566" t="s">
        <v>1410</v>
      </c>
      <c r="S566" s="3">
        <v>45382</v>
      </c>
    </row>
    <row r="567" spans="1:19" x14ac:dyDescent="0.3">
      <c r="A567">
        <v>2024</v>
      </c>
      <c r="B567" s="3">
        <v>45292</v>
      </c>
      <c r="C567" s="3">
        <v>45382</v>
      </c>
      <c r="D567" t="s">
        <v>1404</v>
      </c>
      <c r="E567" t="s">
        <v>780</v>
      </c>
      <c r="F567" t="s">
        <v>80</v>
      </c>
      <c r="G567" t="s">
        <v>57</v>
      </c>
      <c r="H567" t="s">
        <v>59</v>
      </c>
      <c r="I567">
        <v>2024</v>
      </c>
      <c r="J567" t="s">
        <v>1001</v>
      </c>
      <c r="K567" t="s">
        <v>76</v>
      </c>
      <c r="L567" t="s">
        <v>76</v>
      </c>
      <c r="M567" s="4" t="s">
        <v>2623</v>
      </c>
      <c r="N567" t="s">
        <v>102</v>
      </c>
      <c r="O567" t="s">
        <v>2624</v>
      </c>
      <c r="P567">
        <v>561</v>
      </c>
      <c r="Q567" s="4" t="s">
        <v>2625</v>
      </c>
      <c r="R567" t="s">
        <v>1410</v>
      </c>
      <c r="S567" s="3">
        <v>45382</v>
      </c>
    </row>
    <row r="568" spans="1:19" x14ac:dyDescent="0.3">
      <c r="A568">
        <v>2024</v>
      </c>
      <c r="B568" s="3">
        <v>45292</v>
      </c>
      <c r="C568" s="3">
        <v>45382</v>
      </c>
      <c r="D568" t="s">
        <v>1405</v>
      </c>
      <c r="E568" t="s">
        <v>615</v>
      </c>
      <c r="F568" t="s">
        <v>144</v>
      </c>
      <c r="G568" t="s">
        <v>57</v>
      </c>
      <c r="H568" t="s">
        <v>59</v>
      </c>
      <c r="I568">
        <v>2024</v>
      </c>
      <c r="J568" t="s">
        <v>1001</v>
      </c>
      <c r="K568" t="s">
        <v>76</v>
      </c>
      <c r="L568" t="s">
        <v>76</v>
      </c>
      <c r="M568" s="4" t="s">
        <v>2626</v>
      </c>
      <c r="N568" t="s">
        <v>107</v>
      </c>
      <c r="P568">
        <v>562</v>
      </c>
      <c r="Q568" s="4" t="s">
        <v>2627</v>
      </c>
      <c r="R568" t="s">
        <v>1410</v>
      </c>
      <c r="S568" s="3">
        <v>45382</v>
      </c>
    </row>
    <row r="569" spans="1:19" x14ac:dyDescent="0.3">
      <c r="A569">
        <v>2024</v>
      </c>
      <c r="B569" s="3">
        <v>45292</v>
      </c>
      <c r="C569" s="3">
        <v>45382</v>
      </c>
      <c r="D569" t="s">
        <v>1406</v>
      </c>
      <c r="E569" t="s">
        <v>629</v>
      </c>
      <c r="F569" t="s">
        <v>250</v>
      </c>
      <c r="G569" t="s">
        <v>56</v>
      </c>
      <c r="H569" t="s">
        <v>59</v>
      </c>
      <c r="I569">
        <v>2024</v>
      </c>
      <c r="J569" t="s">
        <v>1001</v>
      </c>
      <c r="K569" t="s">
        <v>76</v>
      </c>
      <c r="L569" t="s">
        <v>76</v>
      </c>
      <c r="M569" s="4" t="s">
        <v>2628</v>
      </c>
      <c r="N569" t="s">
        <v>104</v>
      </c>
      <c r="O569" t="s">
        <v>1434</v>
      </c>
      <c r="P569">
        <v>563</v>
      </c>
      <c r="Q569" s="4" t="s">
        <v>2629</v>
      </c>
      <c r="R569" t="s">
        <v>1410</v>
      </c>
      <c r="S569" s="3">
        <v>45382</v>
      </c>
    </row>
    <row r="570" spans="1:19" x14ac:dyDescent="0.3">
      <c r="A570">
        <v>2024</v>
      </c>
      <c r="B570" s="3">
        <v>45292</v>
      </c>
      <c r="C570" s="3">
        <v>45382</v>
      </c>
      <c r="D570" t="s">
        <v>1407</v>
      </c>
      <c r="E570" t="s">
        <v>145</v>
      </c>
      <c r="F570" t="s">
        <v>250</v>
      </c>
      <c r="G570" t="s">
        <v>57</v>
      </c>
      <c r="H570" t="s">
        <v>59</v>
      </c>
      <c r="I570">
        <v>2024</v>
      </c>
      <c r="J570" t="s">
        <v>1001</v>
      </c>
      <c r="K570" t="s">
        <v>71</v>
      </c>
      <c r="L570" t="s">
        <v>71</v>
      </c>
      <c r="M570" s="4" t="s">
        <v>2630</v>
      </c>
      <c r="N570" t="s">
        <v>104</v>
      </c>
      <c r="P570">
        <v>564</v>
      </c>
      <c r="Q570" s="4" t="s">
        <v>2631</v>
      </c>
      <c r="R570" t="s">
        <v>1410</v>
      </c>
      <c r="S570" s="3">
        <v>45382</v>
      </c>
    </row>
    <row r="571" spans="1:19" x14ac:dyDescent="0.3">
      <c r="A571">
        <v>2024</v>
      </c>
      <c r="B571" s="3">
        <v>45292</v>
      </c>
      <c r="C571" s="3">
        <v>45382</v>
      </c>
      <c r="D571" t="s">
        <v>444</v>
      </c>
      <c r="E571" t="s">
        <v>397</v>
      </c>
      <c r="F571" t="s">
        <v>1408</v>
      </c>
      <c r="G571" t="s">
        <v>56</v>
      </c>
      <c r="H571" t="s">
        <v>59</v>
      </c>
      <c r="I571">
        <v>2024</v>
      </c>
      <c r="J571" t="s">
        <v>1409</v>
      </c>
      <c r="K571" t="s">
        <v>88</v>
      </c>
      <c r="M571" s="4" t="s">
        <v>2632</v>
      </c>
      <c r="N571" t="s">
        <v>102</v>
      </c>
      <c r="P571">
        <v>565</v>
      </c>
      <c r="Q571" s="4" t="s">
        <v>2633</v>
      </c>
      <c r="R571" t="s">
        <v>1410</v>
      </c>
      <c r="S571" s="3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>
      <formula1>Hidden_16</formula1>
    </dataValidation>
    <dataValidation type="list" allowBlank="1" showErrorMessage="1" sqref="H8:H571">
      <formula1>Hidden_27</formula1>
    </dataValidation>
    <dataValidation type="list" allowBlank="1" showErrorMessage="1" sqref="J8:J571">
      <formula1>Hidden_39</formula1>
    </dataValidation>
    <dataValidation type="list" allowBlank="1" showErrorMessage="1" sqref="K8:K571">
      <formula1>Hidden_410</formula1>
    </dataValidation>
    <dataValidation type="list" allowBlank="1" showErrorMessage="1" sqref="N8:N571">
      <formula1>Hidden_513</formula1>
    </dataValidation>
  </dataValidations>
  <hyperlinks>
    <hyperlink ref="M101" r:id="rId1"/>
    <hyperlink ref="M8" r:id="rId2"/>
    <hyperlink ref="M9" r:id="rId3"/>
    <hyperlink ref="M10" r:id="rId4"/>
    <hyperlink ref="M11" r:id="rId5"/>
    <hyperlink ref="M12" r:id="rId6"/>
    <hyperlink ref="M13" r:id="rId7"/>
    <hyperlink ref="M14" r:id="rId8"/>
    <hyperlink ref="M571" r:id="rId9"/>
    <hyperlink ref="M570" r:id="rId10"/>
    <hyperlink ref="M569" r:id="rId11"/>
    <hyperlink ref="M568" r:id="rId12"/>
    <hyperlink ref="M567" r:id="rId13"/>
    <hyperlink ref="M120" r:id="rId14"/>
    <hyperlink ref="Q571" r:id="rId15"/>
    <hyperlink ref="Q8" r:id="rId16"/>
    <hyperlink ref="Q9" r:id="rId17"/>
    <hyperlink ref="Q10" r:id="rId18"/>
    <hyperlink ref="Q11" r:id="rId19"/>
    <hyperlink ref="Q12" r:id="rId20"/>
    <hyperlink ref="Q13" r:id="rId21"/>
    <hyperlink ref="Q14" r:id="rId22"/>
    <hyperlink ref="Q15" r:id="rId23"/>
    <hyperlink ref="Q570" r:id="rId24"/>
    <hyperlink ref="Q569" r:id="rId25"/>
    <hyperlink ref="Q568" r:id="rId26"/>
    <hyperlink ref="Q567" r:id="rId27"/>
    <hyperlink ref="Q566" r:id="rId28"/>
    <hyperlink ref="Q565" r:id="rId29"/>
    <hyperlink ref="Q564" r:id="rId30"/>
    <hyperlink ref="Q563" r:id="rId31"/>
    <hyperlink ref="Q562" r:id="rId32"/>
    <hyperlink ref="Q561" r:id="rId33"/>
    <hyperlink ref="Q560" r:id="rId34"/>
    <hyperlink ref="Q559" r:id="rId35"/>
    <hyperlink ref="Q558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  <row r="27" spans="1:1" x14ac:dyDescent="0.3">
      <c r="A27" t="s">
        <v>93</v>
      </c>
    </row>
    <row r="28" spans="1:1" x14ac:dyDescent="0.3">
      <c r="A28" t="s">
        <v>94</v>
      </c>
    </row>
    <row r="29" spans="1:1" x14ac:dyDescent="0.3">
      <c r="A29" t="s">
        <v>95</v>
      </c>
    </row>
    <row r="30" spans="1:1" x14ac:dyDescent="0.3">
      <c r="A30" t="s">
        <v>96</v>
      </c>
    </row>
    <row r="31" spans="1:1" x14ac:dyDescent="0.3">
      <c r="A31" t="s">
        <v>97</v>
      </c>
    </row>
    <row r="32" spans="1:1" x14ac:dyDescent="0.3">
      <c r="A32" t="s">
        <v>98</v>
      </c>
    </row>
    <row r="33" spans="1:1" x14ac:dyDescent="0.3">
      <c r="A33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0"/>
  <sheetViews>
    <sheetView topLeftCell="A1329" workbookViewId="0">
      <selection activeCell="C1211" sqref="C1211"/>
    </sheetView>
  </sheetViews>
  <sheetFormatPr baseColWidth="10" defaultColWidth="8.88671875" defaultRowHeight="14.4" x14ac:dyDescent="0.3"/>
  <cols>
    <col min="1" max="1" width="4" bestFit="1" customWidth="1"/>
    <col min="2" max="2" width="15.33203125" bestFit="1" customWidth="1"/>
    <col min="3" max="3" width="20.77734375" bestFit="1" customWidth="1"/>
    <col min="4" max="4" width="33.2187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3">
      <c r="A4">
        <v>1</v>
      </c>
      <c r="B4" s="3">
        <v>44263</v>
      </c>
      <c r="C4" s="3">
        <v>44834</v>
      </c>
      <c r="D4" t="s">
        <v>2634</v>
      </c>
      <c r="E4" t="s">
        <v>2635</v>
      </c>
      <c r="F4" t="s">
        <v>2636</v>
      </c>
    </row>
    <row r="5" spans="1:6" x14ac:dyDescent="0.3">
      <c r="A5">
        <v>1</v>
      </c>
      <c r="B5" s="3">
        <v>44053</v>
      </c>
      <c r="C5" s="3">
        <v>44627</v>
      </c>
      <c r="D5" t="s">
        <v>2637</v>
      </c>
      <c r="E5" t="s">
        <v>2638</v>
      </c>
      <c r="F5" t="s">
        <v>2636</v>
      </c>
    </row>
    <row r="6" spans="1:6" x14ac:dyDescent="0.3">
      <c r="A6">
        <v>1</v>
      </c>
      <c r="B6" s="3">
        <v>42705</v>
      </c>
      <c r="C6" s="3">
        <v>44052</v>
      </c>
      <c r="D6" t="s">
        <v>2637</v>
      </c>
      <c r="E6" t="s">
        <v>2639</v>
      </c>
      <c r="F6" t="s">
        <v>2636</v>
      </c>
    </row>
    <row r="7" spans="1:6" x14ac:dyDescent="0.3">
      <c r="A7">
        <v>2</v>
      </c>
      <c r="B7" s="3">
        <v>42324</v>
      </c>
      <c r="C7" s="3">
        <v>42689</v>
      </c>
      <c r="D7" t="s">
        <v>2640</v>
      </c>
      <c r="E7" t="s">
        <v>2641</v>
      </c>
      <c r="F7" t="s">
        <v>2642</v>
      </c>
    </row>
    <row r="8" spans="1:6" x14ac:dyDescent="0.3">
      <c r="A8">
        <v>2</v>
      </c>
      <c r="B8" s="3">
        <v>44654</v>
      </c>
      <c r="C8" s="3">
        <v>44713</v>
      </c>
      <c r="D8" t="s">
        <v>2643</v>
      </c>
      <c r="E8" t="s">
        <v>2644</v>
      </c>
      <c r="F8" t="s">
        <v>2642</v>
      </c>
    </row>
    <row r="9" spans="1:6" x14ac:dyDescent="0.3">
      <c r="A9">
        <v>2</v>
      </c>
      <c r="B9" s="3">
        <v>44903</v>
      </c>
      <c r="C9" s="3">
        <v>45570</v>
      </c>
      <c r="D9" t="s">
        <v>2645</v>
      </c>
      <c r="E9" t="s">
        <v>2643</v>
      </c>
      <c r="F9" t="s">
        <v>2642</v>
      </c>
    </row>
    <row r="10" spans="1:6" x14ac:dyDescent="0.3">
      <c r="A10">
        <v>3</v>
      </c>
      <c r="B10" s="3">
        <v>44470</v>
      </c>
      <c r="C10" s="3">
        <v>44958</v>
      </c>
      <c r="D10" t="s">
        <v>2646</v>
      </c>
      <c r="E10" t="s">
        <v>2647</v>
      </c>
      <c r="F10" t="s">
        <v>2642</v>
      </c>
    </row>
    <row r="11" spans="1:6" x14ac:dyDescent="0.3">
      <c r="A11">
        <v>3</v>
      </c>
      <c r="B11" s="3">
        <v>43313</v>
      </c>
      <c r="C11" s="3">
        <v>44713</v>
      </c>
      <c r="D11" t="s">
        <v>2648</v>
      </c>
      <c r="E11" t="s">
        <v>2649</v>
      </c>
      <c r="F11" t="s">
        <v>2642</v>
      </c>
    </row>
    <row r="12" spans="1:6" x14ac:dyDescent="0.3">
      <c r="A12">
        <v>3</v>
      </c>
      <c r="B12" s="3">
        <v>42736</v>
      </c>
      <c r="C12" s="3">
        <v>43070</v>
      </c>
      <c r="D12" t="s">
        <v>2650</v>
      </c>
      <c r="E12" t="s">
        <v>2651</v>
      </c>
      <c r="F12" t="s">
        <v>2636</v>
      </c>
    </row>
    <row r="13" spans="1:6" x14ac:dyDescent="0.3">
      <c r="A13">
        <v>4</v>
      </c>
      <c r="B13" s="3">
        <v>40469</v>
      </c>
      <c r="C13" s="3">
        <v>45382</v>
      </c>
      <c r="D13" t="s">
        <v>2652</v>
      </c>
      <c r="E13" t="s">
        <v>2653</v>
      </c>
      <c r="F13" t="s">
        <v>2636</v>
      </c>
    </row>
    <row r="14" spans="1:6" x14ac:dyDescent="0.3">
      <c r="A14">
        <v>4</v>
      </c>
      <c r="B14" s="3">
        <v>42124</v>
      </c>
      <c r="C14" s="3">
        <v>45382</v>
      </c>
      <c r="D14" t="s">
        <v>2654</v>
      </c>
      <c r="E14" t="s">
        <v>2655</v>
      </c>
      <c r="F14" t="s">
        <v>2636</v>
      </c>
    </row>
    <row r="15" spans="1:6" x14ac:dyDescent="0.3">
      <c r="A15">
        <v>4</v>
      </c>
      <c r="B15" s="3">
        <v>43753</v>
      </c>
      <c r="C15" s="3">
        <v>44453</v>
      </c>
      <c r="D15" t="s">
        <v>2656</v>
      </c>
      <c r="E15" t="s">
        <v>2657</v>
      </c>
      <c r="F15" t="s">
        <v>2636</v>
      </c>
    </row>
    <row r="16" spans="1:6" x14ac:dyDescent="0.3">
      <c r="A16">
        <v>5</v>
      </c>
      <c r="B16" s="3">
        <v>36545</v>
      </c>
      <c r="C16" s="3">
        <v>45382</v>
      </c>
      <c r="D16" t="s">
        <v>2658</v>
      </c>
      <c r="E16" t="s">
        <v>2659</v>
      </c>
      <c r="F16" t="s">
        <v>2636</v>
      </c>
    </row>
    <row r="17" spans="1:6" x14ac:dyDescent="0.3">
      <c r="A17">
        <v>5</v>
      </c>
      <c r="B17" s="3">
        <v>44011</v>
      </c>
      <c r="C17" s="3">
        <v>45382</v>
      </c>
      <c r="D17" t="s">
        <v>2660</v>
      </c>
      <c r="E17" t="s">
        <v>2661</v>
      </c>
      <c r="F17" t="s">
        <v>2636</v>
      </c>
    </row>
    <row r="18" spans="1:6" x14ac:dyDescent="0.3">
      <c r="A18">
        <v>5</v>
      </c>
      <c r="B18" s="3">
        <v>44531</v>
      </c>
      <c r="C18" s="3">
        <v>45382</v>
      </c>
      <c r="D18" t="s">
        <v>2662</v>
      </c>
      <c r="E18" t="s">
        <v>2663</v>
      </c>
      <c r="F18" t="s">
        <v>2636</v>
      </c>
    </row>
    <row r="19" spans="1:6" x14ac:dyDescent="0.3">
      <c r="A19">
        <v>6</v>
      </c>
      <c r="B19" s="3">
        <v>35431</v>
      </c>
      <c r="C19" s="3">
        <v>45323</v>
      </c>
      <c r="D19" t="s">
        <v>2664</v>
      </c>
      <c r="E19" t="s">
        <v>2665</v>
      </c>
      <c r="F19" t="s">
        <v>2636</v>
      </c>
    </row>
    <row r="20" spans="1:6" x14ac:dyDescent="0.3">
      <c r="A20">
        <v>6</v>
      </c>
      <c r="B20" s="3">
        <v>42005</v>
      </c>
      <c r="C20" s="3">
        <v>44927</v>
      </c>
      <c r="D20" t="s">
        <v>2666</v>
      </c>
      <c r="E20" t="s">
        <v>2667</v>
      </c>
      <c r="F20" t="s">
        <v>2636</v>
      </c>
    </row>
    <row r="21" spans="1:6" x14ac:dyDescent="0.3">
      <c r="A21">
        <v>6</v>
      </c>
      <c r="B21" s="3">
        <v>34700</v>
      </c>
      <c r="C21" s="3">
        <v>35431</v>
      </c>
      <c r="D21" t="s">
        <v>2668</v>
      </c>
      <c r="E21" t="s">
        <v>2667</v>
      </c>
      <c r="F21" t="s">
        <v>2636</v>
      </c>
    </row>
    <row r="22" spans="1:6" x14ac:dyDescent="0.3">
      <c r="A22">
        <v>7</v>
      </c>
      <c r="B22" s="3">
        <v>38205</v>
      </c>
      <c r="C22" s="3">
        <v>43988</v>
      </c>
      <c r="D22" t="s">
        <v>2669</v>
      </c>
      <c r="E22" t="s">
        <v>2670</v>
      </c>
      <c r="F22" t="s">
        <v>2642</v>
      </c>
    </row>
    <row r="23" spans="1:6" x14ac:dyDescent="0.3">
      <c r="A23">
        <v>8</v>
      </c>
      <c r="B23" s="3">
        <v>30895</v>
      </c>
      <c r="C23" s="3">
        <v>45328</v>
      </c>
      <c r="D23" t="s">
        <v>2671</v>
      </c>
      <c r="E23" t="s">
        <v>2671</v>
      </c>
      <c r="F23" t="s">
        <v>2636</v>
      </c>
    </row>
    <row r="24" spans="1:6" x14ac:dyDescent="0.3">
      <c r="A24">
        <v>8</v>
      </c>
      <c r="B24" s="3">
        <v>41609</v>
      </c>
      <c r="C24" s="3">
        <v>42704</v>
      </c>
      <c r="D24" t="s">
        <v>2672</v>
      </c>
      <c r="E24" t="s">
        <v>2673</v>
      </c>
      <c r="F24" t="s">
        <v>2642</v>
      </c>
    </row>
    <row r="25" spans="1:6" x14ac:dyDescent="0.3">
      <c r="A25">
        <v>8</v>
      </c>
      <c r="B25" s="3">
        <v>44470</v>
      </c>
      <c r="C25" s="3">
        <v>45229</v>
      </c>
      <c r="D25" t="s">
        <v>2672</v>
      </c>
      <c r="E25" t="s">
        <v>2674</v>
      </c>
      <c r="F25" t="s">
        <v>2642</v>
      </c>
    </row>
    <row r="26" spans="1:6" x14ac:dyDescent="0.3">
      <c r="A26">
        <v>9</v>
      </c>
      <c r="B26" s="3">
        <v>36892</v>
      </c>
      <c r="C26" s="3">
        <v>45328</v>
      </c>
      <c r="D26" t="s">
        <v>2675</v>
      </c>
      <c r="E26" t="s">
        <v>2635</v>
      </c>
      <c r="F26" t="s">
        <v>2636</v>
      </c>
    </row>
    <row r="27" spans="1:6" x14ac:dyDescent="0.3">
      <c r="A27">
        <v>9</v>
      </c>
      <c r="B27" s="3">
        <v>39814</v>
      </c>
      <c r="C27" s="3">
        <v>45328</v>
      </c>
      <c r="D27" t="s">
        <v>2676</v>
      </c>
      <c r="E27" t="s">
        <v>2635</v>
      </c>
      <c r="F27" t="s">
        <v>2636</v>
      </c>
    </row>
    <row r="28" spans="1:6" x14ac:dyDescent="0.3">
      <c r="A28">
        <v>9</v>
      </c>
      <c r="B28" s="3">
        <v>39814</v>
      </c>
      <c r="C28" s="3">
        <v>45571</v>
      </c>
      <c r="D28" t="s">
        <v>2677</v>
      </c>
      <c r="E28" t="s">
        <v>2665</v>
      </c>
      <c r="F28" t="s">
        <v>2636</v>
      </c>
    </row>
    <row r="29" spans="1:6" x14ac:dyDescent="0.3">
      <c r="A29">
        <v>10</v>
      </c>
      <c r="B29" s="3">
        <v>44939</v>
      </c>
      <c r="C29" s="3">
        <v>45325</v>
      </c>
      <c r="D29" t="s">
        <v>2652</v>
      </c>
      <c r="E29" t="s">
        <v>2678</v>
      </c>
      <c r="F29" t="s">
        <v>2636</v>
      </c>
    </row>
    <row r="30" spans="1:6" x14ac:dyDescent="0.3">
      <c r="A30">
        <v>10</v>
      </c>
      <c r="B30" s="3">
        <v>43869</v>
      </c>
      <c r="C30" s="3">
        <v>43921</v>
      </c>
      <c r="D30" t="s">
        <v>2679</v>
      </c>
      <c r="E30" t="s">
        <v>2680</v>
      </c>
      <c r="F30" t="s">
        <v>2636</v>
      </c>
    </row>
    <row r="31" spans="1:6" x14ac:dyDescent="0.3">
      <c r="A31">
        <v>10</v>
      </c>
      <c r="B31" s="3">
        <v>43349</v>
      </c>
      <c r="C31" s="3">
        <v>43742</v>
      </c>
      <c r="D31" t="s">
        <v>2681</v>
      </c>
      <c r="E31" t="s">
        <v>2680</v>
      </c>
      <c r="F31" t="s">
        <v>2642</v>
      </c>
    </row>
    <row r="32" spans="1:6" x14ac:dyDescent="0.3">
      <c r="A32">
        <v>11</v>
      </c>
      <c r="B32" s="3">
        <v>41395</v>
      </c>
      <c r="C32" s="3">
        <v>42125</v>
      </c>
      <c r="D32" t="s">
        <v>2682</v>
      </c>
      <c r="E32" t="s">
        <v>2683</v>
      </c>
      <c r="F32" t="s">
        <v>2636</v>
      </c>
    </row>
    <row r="33" spans="1:6" x14ac:dyDescent="0.3">
      <c r="A33">
        <v>11</v>
      </c>
      <c r="B33" s="3">
        <v>38261</v>
      </c>
      <c r="C33" s="3">
        <v>39326</v>
      </c>
      <c r="D33" t="s">
        <v>2684</v>
      </c>
      <c r="E33" t="s">
        <v>2685</v>
      </c>
      <c r="F33" t="s">
        <v>2642</v>
      </c>
    </row>
    <row r="34" spans="1:6" x14ac:dyDescent="0.3">
      <c r="A34">
        <v>11</v>
      </c>
      <c r="B34" s="3">
        <v>42370</v>
      </c>
      <c r="C34" s="3">
        <v>45328</v>
      </c>
      <c r="D34" t="s">
        <v>2686</v>
      </c>
      <c r="E34" t="s">
        <v>2687</v>
      </c>
      <c r="F34" t="s">
        <v>2636</v>
      </c>
    </row>
    <row r="35" spans="1:6" x14ac:dyDescent="0.3">
      <c r="A35">
        <v>12</v>
      </c>
      <c r="B35" s="3">
        <v>44545</v>
      </c>
      <c r="C35" s="3">
        <v>45366</v>
      </c>
      <c r="D35" t="s">
        <v>2688</v>
      </c>
      <c r="E35" t="s">
        <v>2689</v>
      </c>
      <c r="F35" t="s">
        <v>2636</v>
      </c>
    </row>
    <row r="36" spans="1:6" x14ac:dyDescent="0.3">
      <c r="A36">
        <v>12</v>
      </c>
      <c r="B36" s="3">
        <v>43760</v>
      </c>
      <c r="C36" s="3">
        <v>44387</v>
      </c>
      <c r="D36" t="s">
        <v>2690</v>
      </c>
      <c r="E36" t="s">
        <v>2691</v>
      </c>
      <c r="F36" t="s">
        <v>2636</v>
      </c>
    </row>
    <row r="37" spans="1:6" x14ac:dyDescent="0.3">
      <c r="A37">
        <v>12</v>
      </c>
      <c r="B37" s="3">
        <v>37509</v>
      </c>
      <c r="C37" s="3">
        <v>43331</v>
      </c>
      <c r="D37" t="s">
        <v>2692</v>
      </c>
      <c r="E37" t="s">
        <v>2693</v>
      </c>
      <c r="F37" t="s">
        <v>2636</v>
      </c>
    </row>
    <row r="38" spans="1:6" x14ac:dyDescent="0.3">
      <c r="A38">
        <v>13</v>
      </c>
      <c r="B38" s="3">
        <v>34578</v>
      </c>
      <c r="C38" s="3">
        <v>36017</v>
      </c>
      <c r="D38" t="s">
        <v>2694</v>
      </c>
      <c r="E38" t="s">
        <v>2695</v>
      </c>
      <c r="F38" t="s">
        <v>2636</v>
      </c>
    </row>
    <row r="39" spans="1:6" x14ac:dyDescent="0.3">
      <c r="A39">
        <v>13</v>
      </c>
      <c r="B39" s="3">
        <v>38231</v>
      </c>
      <c r="C39" s="3">
        <v>38939</v>
      </c>
      <c r="D39" t="s">
        <v>2696</v>
      </c>
      <c r="E39" t="s">
        <v>2697</v>
      </c>
      <c r="F39" t="s">
        <v>2636</v>
      </c>
    </row>
    <row r="40" spans="1:6" x14ac:dyDescent="0.3">
      <c r="A40">
        <v>14</v>
      </c>
      <c r="B40" s="3">
        <v>38426</v>
      </c>
      <c r="C40" s="3">
        <v>39518</v>
      </c>
      <c r="D40" t="s">
        <v>2698</v>
      </c>
      <c r="E40" t="s">
        <v>2641</v>
      </c>
      <c r="F40" t="s">
        <v>2642</v>
      </c>
    </row>
    <row r="41" spans="1:6" x14ac:dyDescent="0.3">
      <c r="A41">
        <v>14</v>
      </c>
      <c r="B41" s="3">
        <v>40638</v>
      </c>
      <c r="C41" s="3">
        <v>42275</v>
      </c>
      <c r="D41" t="s">
        <v>2699</v>
      </c>
      <c r="E41" t="s">
        <v>2700</v>
      </c>
      <c r="F41" t="s">
        <v>2642</v>
      </c>
    </row>
    <row r="42" spans="1:6" x14ac:dyDescent="0.3">
      <c r="A42">
        <v>14</v>
      </c>
      <c r="B42" s="3">
        <v>43372</v>
      </c>
      <c r="C42" s="3">
        <v>44467</v>
      </c>
      <c r="D42" t="s">
        <v>2701</v>
      </c>
      <c r="E42" t="s">
        <v>2702</v>
      </c>
      <c r="F42" t="s">
        <v>2642</v>
      </c>
    </row>
    <row r="43" spans="1:6" x14ac:dyDescent="0.3">
      <c r="A43">
        <v>15</v>
      </c>
      <c r="B43" s="3">
        <v>43480</v>
      </c>
      <c r="C43" s="3">
        <v>45340</v>
      </c>
      <c r="D43" t="s">
        <v>2703</v>
      </c>
      <c r="E43" t="s">
        <v>2704</v>
      </c>
      <c r="F43" t="s">
        <v>2636</v>
      </c>
    </row>
    <row r="44" spans="1:6" x14ac:dyDescent="0.3">
      <c r="A44">
        <v>15</v>
      </c>
      <c r="B44" s="3">
        <v>39820</v>
      </c>
      <c r="C44" s="3">
        <v>45330</v>
      </c>
      <c r="D44" t="s">
        <v>2705</v>
      </c>
      <c r="E44" t="s">
        <v>2704</v>
      </c>
      <c r="F44" t="s">
        <v>2636</v>
      </c>
    </row>
    <row r="45" spans="1:6" x14ac:dyDescent="0.3">
      <c r="A45">
        <v>15</v>
      </c>
      <c r="B45" s="3">
        <v>43866</v>
      </c>
      <c r="C45" s="3">
        <v>45382</v>
      </c>
      <c r="D45" t="s">
        <v>2706</v>
      </c>
      <c r="E45" t="s">
        <v>2704</v>
      </c>
      <c r="F45" t="s">
        <v>2636</v>
      </c>
    </row>
    <row r="46" spans="1:6" x14ac:dyDescent="0.3">
      <c r="A46">
        <v>16</v>
      </c>
      <c r="B46" s="3">
        <v>43044</v>
      </c>
      <c r="C46" s="3">
        <v>43353</v>
      </c>
      <c r="D46" t="s">
        <v>2707</v>
      </c>
      <c r="E46" t="s">
        <v>2708</v>
      </c>
      <c r="F46" t="s">
        <v>2636</v>
      </c>
    </row>
    <row r="47" spans="1:6" x14ac:dyDescent="0.3">
      <c r="A47">
        <v>16</v>
      </c>
      <c r="B47" s="3">
        <v>43388</v>
      </c>
      <c r="C47" s="3">
        <v>44500</v>
      </c>
      <c r="D47" t="s">
        <v>2709</v>
      </c>
      <c r="E47" t="s">
        <v>2710</v>
      </c>
      <c r="F47" t="s">
        <v>2642</v>
      </c>
    </row>
    <row r="48" spans="1:6" x14ac:dyDescent="0.3">
      <c r="A48">
        <v>16</v>
      </c>
      <c r="B48" s="3">
        <v>42073</v>
      </c>
      <c r="C48" s="3">
        <v>42931</v>
      </c>
      <c r="D48" t="s">
        <v>2711</v>
      </c>
      <c r="E48" t="s">
        <v>2712</v>
      </c>
      <c r="F48" t="s">
        <v>2642</v>
      </c>
    </row>
    <row r="49" spans="1:6" x14ac:dyDescent="0.3">
      <c r="A49">
        <v>17</v>
      </c>
      <c r="B49" s="3">
        <v>43034</v>
      </c>
      <c r="C49" s="3">
        <v>43388</v>
      </c>
      <c r="D49" t="s">
        <v>2713</v>
      </c>
      <c r="E49" t="s">
        <v>2714</v>
      </c>
      <c r="F49" t="s">
        <v>2636</v>
      </c>
    </row>
    <row r="50" spans="1:6" x14ac:dyDescent="0.3">
      <c r="A50">
        <v>17</v>
      </c>
      <c r="B50" s="3">
        <v>41604</v>
      </c>
      <c r="C50" s="3">
        <v>42051</v>
      </c>
      <c r="D50" t="s">
        <v>2715</v>
      </c>
      <c r="E50" t="s">
        <v>2716</v>
      </c>
      <c r="F50" t="s">
        <v>2636</v>
      </c>
    </row>
    <row r="51" spans="1:6" x14ac:dyDescent="0.3">
      <c r="A51">
        <v>17</v>
      </c>
      <c r="B51" s="3">
        <v>40714</v>
      </c>
      <c r="C51" s="3">
        <v>41470</v>
      </c>
      <c r="D51" t="s">
        <v>2717</v>
      </c>
      <c r="E51" t="s">
        <v>2718</v>
      </c>
      <c r="F51" t="s">
        <v>2636</v>
      </c>
    </row>
    <row r="52" spans="1:6" x14ac:dyDescent="0.3">
      <c r="A52">
        <v>18</v>
      </c>
      <c r="B52" s="3">
        <v>39448</v>
      </c>
      <c r="C52" s="3">
        <v>45327</v>
      </c>
      <c r="D52" t="s">
        <v>2719</v>
      </c>
      <c r="E52" t="s">
        <v>2665</v>
      </c>
      <c r="F52" t="s">
        <v>2636</v>
      </c>
    </row>
    <row r="53" spans="1:6" x14ac:dyDescent="0.3">
      <c r="A53">
        <v>19</v>
      </c>
      <c r="B53" s="3">
        <v>35156</v>
      </c>
      <c r="C53" s="3">
        <v>45334</v>
      </c>
      <c r="D53" t="s">
        <v>2720</v>
      </c>
      <c r="E53" t="s">
        <v>2665</v>
      </c>
      <c r="F53" t="s">
        <v>2636</v>
      </c>
    </row>
    <row r="54" spans="1:6" x14ac:dyDescent="0.3">
      <c r="A54">
        <v>19</v>
      </c>
      <c r="B54" s="3">
        <v>39574</v>
      </c>
      <c r="C54" s="3">
        <v>45334</v>
      </c>
      <c r="D54" t="s">
        <v>2721</v>
      </c>
      <c r="E54" t="s">
        <v>2665</v>
      </c>
      <c r="F54" t="s">
        <v>2636</v>
      </c>
    </row>
    <row r="55" spans="1:6" x14ac:dyDescent="0.3">
      <c r="A55">
        <v>19</v>
      </c>
      <c r="B55" s="3">
        <v>44626</v>
      </c>
      <c r="C55" s="3">
        <v>45334</v>
      </c>
      <c r="D55" t="s">
        <v>2722</v>
      </c>
      <c r="E55" t="s">
        <v>2723</v>
      </c>
      <c r="F55" t="s">
        <v>2636</v>
      </c>
    </row>
    <row r="56" spans="1:6" x14ac:dyDescent="0.3">
      <c r="A56">
        <v>20</v>
      </c>
      <c r="B56" s="3">
        <v>33147</v>
      </c>
      <c r="C56" s="3">
        <v>36800</v>
      </c>
      <c r="D56" t="s">
        <v>2724</v>
      </c>
      <c r="E56" t="s">
        <v>2725</v>
      </c>
      <c r="F56" t="s">
        <v>2642</v>
      </c>
    </row>
    <row r="57" spans="1:6" x14ac:dyDescent="0.3">
      <c r="A57">
        <v>20</v>
      </c>
      <c r="B57" s="3">
        <v>35964</v>
      </c>
      <c r="C57" s="3">
        <v>45334</v>
      </c>
      <c r="D57" t="s">
        <v>2726</v>
      </c>
      <c r="E57" t="s">
        <v>2727</v>
      </c>
      <c r="F57" t="s">
        <v>2642</v>
      </c>
    </row>
    <row r="58" spans="1:6" x14ac:dyDescent="0.3">
      <c r="A58">
        <v>21</v>
      </c>
      <c r="B58" s="3">
        <v>43528</v>
      </c>
      <c r="C58" s="3">
        <v>45382</v>
      </c>
      <c r="D58" t="s">
        <v>2728</v>
      </c>
      <c r="E58" t="s">
        <v>2729</v>
      </c>
      <c r="F58" t="s">
        <v>2636</v>
      </c>
    </row>
    <row r="59" spans="1:6" x14ac:dyDescent="0.3">
      <c r="A59">
        <v>21</v>
      </c>
      <c r="B59" s="3">
        <v>45301</v>
      </c>
      <c r="C59" s="3">
        <v>45382</v>
      </c>
      <c r="D59" t="s">
        <v>2730</v>
      </c>
      <c r="E59" t="s">
        <v>2731</v>
      </c>
      <c r="F59" t="s">
        <v>2636</v>
      </c>
    </row>
    <row r="60" spans="1:6" x14ac:dyDescent="0.3">
      <c r="A60">
        <v>21</v>
      </c>
      <c r="B60" s="3">
        <v>45111</v>
      </c>
      <c r="C60" s="3">
        <v>45382</v>
      </c>
      <c r="D60" t="s">
        <v>2732</v>
      </c>
      <c r="E60" t="s">
        <v>2733</v>
      </c>
      <c r="F60" t="s">
        <v>2636</v>
      </c>
    </row>
    <row r="61" spans="1:6" x14ac:dyDescent="0.3">
      <c r="A61">
        <v>22</v>
      </c>
      <c r="B61" s="3">
        <v>34373</v>
      </c>
      <c r="C61" s="3">
        <v>33669</v>
      </c>
      <c r="D61" t="s">
        <v>2734</v>
      </c>
      <c r="E61" t="s">
        <v>2735</v>
      </c>
      <c r="F61" t="s">
        <v>2636</v>
      </c>
    </row>
    <row r="62" spans="1:6" x14ac:dyDescent="0.3">
      <c r="A62">
        <v>22</v>
      </c>
      <c r="B62" s="3">
        <v>35925</v>
      </c>
      <c r="C62" s="3">
        <v>36708</v>
      </c>
      <c r="D62" t="s">
        <v>2736</v>
      </c>
      <c r="E62" t="s">
        <v>2737</v>
      </c>
      <c r="F62" t="s">
        <v>2636</v>
      </c>
    </row>
    <row r="63" spans="1:6" x14ac:dyDescent="0.3">
      <c r="A63">
        <v>22</v>
      </c>
      <c r="B63" s="3">
        <v>36773</v>
      </c>
      <c r="C63" s="3">
        <v>45334</v>
      </c>
      <c r="D63" t="s">
        <v>2738</v>
      </c>
      <c r="E63" t="s">
        <v>2737</v>
      </c>
      <c r="F63" t="s">
        <v>2636</v>
      </c>
    </row>
    <row r="64" spans="1:6" x14ac:dyDescent="0.3">
      <c r="A64">
        <v>23</v>
      </c>
      <c r="B64" s="3">
        <v>40108</v>
      </c>
      <c r="C64" s="3">
        <v>40831</v>
      </c>
      <c r="D64" t="s">
        <v>2739</v>
      </c>
      <c r="E64" t="s">
        <v>2740</v>
      </c>
      <c r="F64" t="s">
        <v>2642</v>
      </c>
    </row>
    <row r="65" spans="1:6" x14ac:dyDescent="0.3">
      <c r="A65">
        <v>23</v>
      </c>
      <c r="B65" s="3">
        <v>41640</v>
      </c>
      <c r="C65" s="3">
        <v>43466</v>
      </c>
      <c r="D65" t="s">
        <v>2741</v>
      </c>
      <c r="E65" t="s">
        <v>2742</v>
      </c>
      <c r="F65" t="s">
        <v>2642</v>
      </c>
    </row>
    <row r="66" spans="1:6" x14ac:dyDescent="0.3">
      <c r="A66">
        <v>23</v>
      </c>
      <c r="B66" s="3">
        <v>42459</v>
      </c>
      <c r="C66" s="3">
        <v>43871</v>
      </c>
      <c r="D66" t="s">
        <v>2743</v>
      </c>
      <c r="E66" t="s">
        <v>2744</v>
      </c>
      <c r="F66" t="s">
        <v>2642</v>
      </c>
    </row>
    <row r="67" spans="1:6" x14ac:dyDescent="0.3">
      <c r="A67">
        <v>24</v>
      </c>
      <c r="B67" s="3">
        <v>45061</v>
      </c>
      <c r="C67" s="3">
        <v>45245</v>
      </c>
      <c r="D67" t="s">
        <v>2745</v>
      </c>
      <c r="E67" t="s">
        <v>2746</v>
      </c>
      <c r="F67" t="s">
        <v>2642</v>
      </c>
    </row>
    <row r="68" spans="1:6" x14ac:dyDescent="0.3">
      <c r="A68">
        <v>24</v>
      </c>
      <c r="B68" s="3">
        <v>44686</v>
      </c>
      <c r="C68" s="3">
        <v>45058</v>
      </c>
      <c r="D68" t="s">
        <v>2747</v>
      </c>
      <c r="E68" t="s">
        <v>2748</v>
      </c>
      <c r="F68" t="s">
        <v>2636</v>
      </c>
    </row>
    <row r="69" spans="1:6" x14ac:dyDescent="0.3">
      <c r="A69">
        <v>24</v>
      </c>
      <c r="B69" s="3">
        <v>43682</v>
      </c>
      <c r="C69" s="3">
        <v>44547</v>
      </c>
      <c r="D69" t="s">
        <v>2749</v>
      </c>
      <c r="E69" t="s">
        <v>2748</v>
      </c>
      <c r="F69" t="s">
        <v>2642</v>
      </c>
    </row>
    <row r="70" spans="1:6" x14ac:dyDescent="0.3">
      <c r="A70">
        <v>25</v>
      </c>
      <c r="B70" s="3">
        <v>44757</v>
      </c>
      <c r="C70" s="3">
        <v>45351</v>
      </c>
      <c r="D70" t="s">
        <v>2750</v>
      </c>
      <c r="E70" t="s">
        <v>2751</v>
      </c>
      <c r="F70" t="s">
        <v>2642</v>
      </c>
    </row>
    <row r="71" spans="1:6" x14ac:dyDescent="0.3">
      <c r="A71">
        <v>25</v>
      </c>
      <c r="B71" s="3">
        <v>44256</v>
      </c>
      <c r="C71" s="3">
        <v>44742</v>
      </c>
      <c r="D71" t="s">
        <v>2752</v>
      </c>
      <c r="E71" t="s">
        <v>2753</v>
      </c>
      <c r="F71" t="s">
        <v>2636</v>
      </c>
    </row>
    <row r="72" spans="1:6" x14ac:dyDescent="0.3">
      <c r="A72">
        <v>25</v>
      </c>
      <c r="B72" s="3">
        <v>43800</v>
      </c>
      <c r="C72" s="3">
        <v>43951</v>
      </c>
      <c r="D72" t="s">
        <v>2754</v>
      </c>
      <c r="E72" t="s">
        <v>2755</v>
      </c>
      <c r="F72" t="s">
        <v>2636</v>
      </c>
    </row>
    <row r="73" spans="1:6" x14ac:dyDescent="0.3">
      <c r="A73">
        <v>26</v>
      </c>
      <c r="B73" s="3">
        <v>43395</v>
      </c>
      <c r="C73" s="3">
        <v>44485</v>
      </c>
      <c r="D73" t="s">
        <v>2756</v>
      </c>
      <c r="E73" t="s">
        <v>2757</v>
      </c>
      <c r="F73" t="s">
        <v>2642</v>
      </c>
    </row>
    <row r="74" spans="1:6" x14ac:dyDescent="0.3">
      <c r="A74">
        <v>26</v>
      </c>
      <c r="B74" s="3">
        <v>44487</v>
      </c>
      <c r="C74" s="3">
        <v>44898</v>
      </c>
      <c r="D74" t="s">
        <v>2756</v>
      </c>
      <c r="E74" t="s">
        <v>2758</v>
      </c>
      <c r="F74" t="s">
        <v>2642</v>
      </c>
    </row>
    <row r="75" spans="1:6" x14ac:dyDescent="0.3">
      <c r="A75">
        <v>26</v>
      </c>
      <c r="B75" s="3">
        <v>44900</v>
      </c>
      <c r="C75" s="3">
        <v>45583</v>
      </c>
      <c r="D75" t="s">
        <v>2759</v>
      </c>
      <c r="E75" t="s">
        <v>2760</v>
      </c>
      <c r="F75" t="s">
        <v>2761</v>
      </c>
    </row>
    <row r="76" spans="1:6" x14ac:dyDescent="0.3">
      <c r="A76">
        <v>27</v>
      </c>
      <c r="B76" s="3">
        <v>39472</v>
      </c>
      <c r="C76" s="3">
        <v>45324</v>
      </c>
      <c r="D76" t="s">
        <v>2762</v>
      </c>
      <c r="E76" t="s">
        <v>2763</v>
      </c>
      <c r="F76" t="s">
        <v>2761</v>
      </c>
    </row>
    <row r="77" spans="1:6" x14ac:dyDescent="0.3">
      <c r="A77">
        <v>27</v>
      </c>
      <c r="B77" s="3">
        <v>39522</v>
      </c>
      <c r="C77" s="3">
        <v>40511</v>
      </c>
      <c r="D77" t="s">
        <v>2764</v>
      </c>
      <c r="E77" t="s">
        <v>2765</v>
      </c>
      <c r="F77" t="s">
        <v>2761</v>
      </c>
    </row>
    <row r="78" spans="1:6" x14ac:dyDescent="0.3">
      <c r="A78">
        <v>27</v>
      </c>
      <c r="B78" s="3">
        <v>44792</v>
      </c>
      <c r="C78" s="3">
        <v>45360</v>
      </c>
      <c r="D78" t="s">
        <v>2766</v>
      </c>
      <c r="E78" t="s">
        <v>2767</v>
      </c>
      <c r="F78" t="s">
        <v>2761</v>
      </c>
    </row>
    <row r="79" spans="1:6" x14ac:dyDescent="0.3">
      <c r="A79">
        <v>28</v>
      </c>
      <c r="B79" s="3">
        <v>43866</v>
      </c>
      <c r="C79" s="3">
        <v>45252</v>
      </c>
      <c r="D79" t="s">
        <v>2768</v>
      </c>
      <c r="E79" t="s">
        <v>2769</v>
      </c>
      <c r="F79" t="s">
        <v>2642</v>
      </c>
    </row>
    <row r="80" spans="1:6" x14ac:dyDescent="0.3">
      <c r="A80">
        <v>28</v>
      </c>
      <c r="B80" s="3">
        <v>44986</v>
      </c>
      <c r="C80" s="3">
        <v>45305</v>
      </c>
      <c r="D80" t="s">
        <v>2770</v>
      </c>
      <c r="E80" t="s">
        <v>2680</v>
      </c>
      <c r="F80" t="s">
        <v>2642</v>
      </c>
    </row>
    <row r="81" spans="1:6" x14ac:dyDescent="0.3">
      <c r="A81">
        <v>29</v>
      </c>
      <c r="B81" s="3">
        <v>43049</v>
      </c>
      <c r="C81" s="3">
        <v>43393</v>
      </c>
      <c r="D81" t="s">
        <v>2771</v>
      </c>
      <c r="E81" t="s">
        <v>2772</v>
      </c>
      <c r="F81" t="s">
        <v>2642</v>
      </c>
    </row>
    <row r="82" spans="1:6" x14ac:dyDescent="0.3">
      <c r="A82">
        <v>30</v>
      </c>
      <c r="B82" s="3">
        <v>43661</v>
      </c>
      <c r="C82" s="3">
        <v>45061</v>
      </c>
      <c r="D82" t="s">
        <v>2773</v>
      </c>
      <c r="E82" t="s">
        <v>2774</v>
      </c>
      <c r="F82" t="s">
        <v>2642</v>
      </c>
    </row>
    <row r="83" spans="1:6" x14ac:dyDescent="0.3">
      <c r="A83">
        <v>31</v>
      </c>
      <c r="B83" s="3">
        <v>33323</v>
      </c>
      <c r="C83" s="3">
        <v>37235</v>
      </c>
      <c r="D83" t="s">
        <v>2775</v>
      </c>
      <c r="E83" t="s">
        <v>2776</v>
      </c>
      <c r="F83" t="s">
        <v>2642</v>
      </c>
    </row>
    <row r="84" spans="1:6" x14ac:dyDescent="0.3">
      <c r="A84">
        <v>31</v>
      </c>
      <c r="B84" s="3">
        <v>39328</v>
      </c>
      <c r="C84" s="3">
        <v>45382</v>
      </c>
      <c r="D84" t="s">
        <v>2777</v>
      </c>
      <c r="E84" t="s">
        <v>2776</v>
      </c>
      <c r="F84" t="s">
        <v>2642</v>
      </c>
    </row>
    <row r="85" spans="1:6" x14ac:dyDescent="0.3">
      <c r="A85">
        <v>31</v>
      </c>
      <c r="B85" s="3">
        <v>42283</v>
      </c>
      <c r="C85" s="3">
        <v>44105</v>
      </c>
      <c r="D85" t="s">
        <v>2778</v>
      </c>
      <c r="E85" t="s">
        <v>2779</v>
      </c>
      <c r="F85" t="s">
        <v>2642</v>
      </c>
    </row>
    <row r="86" spans="1:6" x14ac:dyDescent="0.3">
      <c r="A86">
        <v>32</v>
      </c>
      <c r="B86" s="3">
        <v>41251</v>
      </c>
      <c r="C86" s="3">
        <v>43409</v>
      </c>
      <c r="D86" t="s">
        <v>2780</v>
      </c>
      <c r="E86" t="s">
        <v>2781</v>
      </c>
      <c r="F86" t="s">
        <v>2642</v>
      </c>
    </row>
    <row r="87" spans="1:6" x14ac:dyDescent="0.3">
      <c r="A87">
        <v>32</v>
      </c>
      <c r="B87" s="3">
        <v>41273</v>
      </c>
      <c r="C87" s="3">
        <v>44560</v>
      </c>
      <c r="D87" t="s">
        <v>2782</v>
      </c>
      <c r="E87" t="s">
        <v>2783</v>
      </c>
      <c r="F87" t="s">
        <v>2642</v>
      </c>
    </row>
    <row r="88" spans="1:6" x14ac:dyDescent="0.3">
      <c r="A88">
        <v>33</v>
      </c>
      <c r="B88" s="3">
        <v>35455</v>
      </c>
      <c r="C88" s="3">
        <v>36399</v>
      </c>
      <c r="D88" t="s">
        <v>2784</v>
      </c>
      <c r="E88" t="s">
        <v>2785</v>
      </c>
      <c r="F88" t="s">
        <v>2636</v>
      </c>
    </row>
    <row r="89" spans="1:6" x14ac:dyDescent="0.3">
      <c r="A89">
        <v>33</v>
      </c>
      <c r="B89" s="3">
        <v>36400</v>
      </c>
      <c r="C89" s="3">
        <v>45327</v>
      </c>
      <c r="D89" t="s">
        <v>2786</v>
      </c>
      <c r="E89" t="s">
        <v>2787</v>
      </c>
      <c r="F89" t="s">
        <v>2636</v>
      </c>
    </row>
    <row r="90" spans="1:6" x14ac:dyDescent="0.3">
      <c r="A90">
        <v>34</v>
      </c>
      <c r="B90" s="3">
        <v>42476</v>
      </c>
      <c r="C90" s="3">
        <v>44560</v>
      </c>
      <c r="D90" t="s">
        <v>2788</v>
      </c>
      <c r="E90" t="s">
        <v>2789</v>
      </c>
      <c r="F90" t="s">
        <v>2642</v>
      </c>
    </row>
    <row r="91" spans="1:6" x14ac:dyDescent="0.3">
      <c r="A91">
        <v>34</v>
      </c>
      <c r="B91" s="3">
        <v>40247</v>
      </c>
      <c r="C91" s="3">
        <v>42246</v>
      </c>
      <c r="D91" t="s">
        <v>2790</v>
      </c>
      <c r="E91" t="s">
        <v>2791</v>
      </c>
      <c r="F91" t="s">
        <v>2642</v>
      </c>
    </row>
    <row r="92" spans="1:6" x14ac:dyDescent="0.3">
      <c r="A92">
        <v>35</v>
      </c>
      <c r="B92" s="3">
        <v>37028</v>
      </c>
      <c r="C92" s="3">
        <v>39355</v>
      </c>
      <c r="D92" t="s">
        <v>2684</v>
      </c>
      <c r="E92" t="s">
        <v>2792</v>
      </c>
      <c r="F92" t="s">
        <v>2642</v>
      </c>
    </row>
    <row r="93" spans="1:6" x14ac:dyDescent="0.3">
      <c r="A93">
        <v>35</v>
      </c>
      <c r="B93" s="3">
        <v>39365</v>
      </c>
      <c r="C93" s="3">
        <v>39355</v>
      </c>
      <c r="D93" t="s">
        <v>2793</v>
      </c>
      <c r="E93" t="s">
        <v>2794</v>
      </c>
      <c r="F93" t="s">
        <v>2642</v>
      </c>
    </row>
    <row r="94" spans="1:6" x14ac:dyDescent="0.3">
      <c r="A94">
        <v>35</v>
      </c>
      <c r="B94" s="3">
        <v>44637</v>
      </c>
      <c r="C94" s="3">
        <v>45338</v>
      </c>
      <c r="D94" t="s">
        <v>2795</v>
      </c>
      <c r="E94" t="s">
        <v>2787</v>
      </c>
      <c r="F94" t="s">
        <v>2636</v>
      </c>
    </row>
    <row r="95" spans="1:6" x14ac:dyDescent="0.3">
      <c r="A95">
        <v>36</v>
      </c>
      <c r="B95" s="3">
        <v>42310</v>
      </c>
      <c r="C95" s="3">
        <v>45382</v>
      </c>
      <c r="D95" t="s">
        <v>2796</v>
      </c>
      <c r="E95" t="s">
        <v>2635</v>
      </c>
      <c r="F95" t="s">
        <v>2636</v>
      </c>
    </row>
    <row r="96" spans="1:6" x14ac:dyDescent="0.3">
      <c r="A96">
        <v>36</v>
      </c>
      <c r="B96" s="3">
        <v>42255</v>
      </c>
      <c r="C96" s="3">
        <v>45382</v>
      </c>
      <c r="D96" t="s">
        <v>2797</v>
      </c>
      <c r="E96" t="s">
        <v>2635</v>
      </c>
      <c r="F96" t="s">
        <v>2636</v>
      </c>
    </row>
    <row r="97" spans="1:6" x14ac:dyDescent="0.3">
      <c r="A97">
        <v>36</v>
      </c>
      <c r="B97" s="3">
        <v>42223</v>
      </c>
      <c r="C97" s="3">
        <v>45382</v>
      </c>
      <c r="D97" t="s">
        <v>2798</v>
      </c>
      <c r="E97" t="s">
        <v>2635</v>
      </c>
      <c r="F97" t="s">
        <v>2636</v>
      </c>
    </row>
    <row r="98" spans="1:6" x14ac:dyDescent="0.3">
      <c r="A98">
        <v>37</v>
      </c>
      <c r="B98" s="3">
        <v>44657</v>
      </c>
      <c r="C98" s="3">
        <v>45382</v>
      </c>
      <c r="D98" t="s">
        <v>2799</v>
      </c>
      <c r="E98" t="s">
        <v>2800</v>
      </c>
      <c r="F98" t="s">
        <v>2642</v>
      </c>
    </row>
    <row r="99" spans="1:6" x14ac:dyDescent="0.3">
      <c r="A99">
        <v>37</v>
      </c>
      <c r="B99" s="3">
        <v>44478</v>
      </c>
      <c r="C99" s="3">
        <v>45574</v>
      </c>
      <c r="D99" t="s">
        <v>2801</v>
      </c>
      <c r="E99" t="s">
        <v>2802</v>
      </c>
      <c r="F99" t="s">
        <v>2642</v>
      </c>
    </row>
    <row r="100" spans="1:6" x14ac:dyDescent="0.3">
      <c r="A100">
        <v>38</v>
      </c>
      <c r="B100" s="3">
        <v>42736</v>
      </c>
      <c r="C100" s="3">
        <v>44377</v>
      </c>
      <c r="D100" t="s">
        <v>2803</v>
      </c>
      <c r="E100" t="s">
        <v>2804</v>
      </c>
      <c r="F100" t="s">
        <v>2642</v>
      </c>
    </row>
    <row r="101" spans="1:6" x14ac:dyDescent="0.3">
      <c r="A101">
        <v>38</v>
      </c>
      <c r="B101" s="3">
        <v>41686</v>
      </c>
      <c r="C101" s="3">
        <v>42454</v>
      </c>
      <c r="D101" t="s">
        <v>2805</v>
      </c>
      <c r="E101" t="s">
        <v>2806</v>
      </c>
      <c r="F101" t="s">
        <v>2642</v>
      </c>
    </row>
    <row r="102" spans="1:6" x14ac:dyDescent="0.3">
      <c r="A102">
        <v>39</v>
      </c>
      <c r="B102" s="3">
        <v>35964</v>
      </c>
      <c r="C102" s="3">
        <v>36433</v>
      </c>
      <c r="D102" t="s">
        <v>2807</v>
      </c>
      <c r="E102" t="s">
        <v>2808</v>
      </c>
      <c r="F102" t="s">
        <v>2642</v>
      </c>
    </row>
    <row r="103" spans="1:6" x14ac:dyDescent="0.3">
      <c r="A103">
        <v>39</v>
      </c>
      <c r="B103" s="3">
        <v>39206</v>
      </c>
      <c r="C103" s="3">
        <v>39614</v>
      </c>
      <c r="D103" t="s">
        <v>2809</v>
      </c>
      <c r="E103" t="s">
        <v>2810</v>
      </c>
      <c r="F103" t="s">
        <v>2642</v>
      </c>
    </row>
    <row r="104" spans="1:6" x14ac:dyDescent="0.3">
      <c r="A104">
        <v>39</v>
      </c>
      <c r="B104" s="3">
        <v>45276</v>
      </c>
      <c r="C104" s="3">
        <v>45327</v>
      </c>
      <c r="D104" t="s">
        <v>2811</v>
      </c>
      <c r="E104" t="s">
        <v>2812</v>
      </c>
      <c r="F104" t="s">
        <v>2642</v>
      </c>
    </row>
    <row r="105" spans="1:6" x14ac:dyDescent="0.3">
      <c r="A105">
        <v>40</v>
      </c>
      <c r="B105" s="3">
        <v>41760</v>
      </c>
      <c r="C105" s="3">
        <v>45323</v>
      </c>
      <c r="D105" t="s">
        <v>2813</v>
      </c>
      <c r="E105" t="s">
        <v>2635</v>
      </c>
      <c r="F105" t="s">
        <v>2636</v>
      </c>
    </row>
    <row r="106" spans="1:6" x14ac:dyDescent="0.3">
      <c r="A106">
        <v>40</v>
      </c>
      <c r="B106" s="3">
        <v>43831</v>
      </c>
      <c r="C106" s="3">
        <v>45323</v>
      </c>
      <c r="D106" t="s">
        <v>2814</v>
      </c>
      <c r="E106" t="s">
        <v>2680</v>
      </c>
      <c r="F106" t="s">
        <v>2642</v>
      </c>
    </row>
    <row r="107" spans="1:6" x14ac:dyDescent="0.3">
      <c r="A107">
        <v>41</v>
      </c>
      <c r="B107" s="3">
        <v>44789</v>
      </c>
      <c r="C107" s="3">
        <v>45250</v>
      </c>
      <c r="D107" t="s">
        <v>2815</v>
      </c>
      <c r="E107" t="s">
        <v>2816</v>
      </c>
      <c r="F107" t="s">
        <v>2636</v>
      </c>
    </row>
    <row r="108" spans="1:6" x14ac:dyDescent="0.3">
      <c r="A108">
        <v>41</v>
      </c>
      <c r="B108" s="3">
        <v>44348</v>
      </c>
      <c r="C108" s="3">
        <v>44742</v>
      </c>
      <c r="D108" t="s">
        <v>2817</v>
      </c>
      <c r="E108" t="s">
        <v>2800</v>
      </c>
      <c r="F108" t="s">
        <v>2642</v>
      </c>
    </row>
    <row r="109" spans="1:6" x14ac:dyDescent="0.3">
      <c r="A109">
        <v>41</v>
      </c>
      <c r="B109" s="3">
        <v>42644</v>
      </c>
      <c r="C109" s="3">
        <v>43343</v>
      </c>
      <c r="D109" t="s">
        <v>2818</v>
      </c>
      <c r="E109" t="s">
        <v>2819</v>
      </c>
      <c r="F109" t="s">
        <v>2642</v>
      </c>
    </row>
    <row r="110" spans="1:6" x14ac:dyDescent="0.3">
      <c r="A110">
        <v>42</v>
      </c>
      <c r="B110" s="3">
        <v>44440</v>
      </c>
      <c r="C110" s="3">
        <v>45337</v>
      </c>
      <c r="D110" t="s">
        <v>2820</v>
      </c>
      <c r="E110" t="s">
        <v>2821</v>
      </c>
      <c r="F110" t="s">
        <v>2636</v>
      </c>
    </row>
    <row r="111" spans="1:6" x14ac:dyDescent="0.3">
      <c r="A111">
        <v>42</v>
      </c>
      <c r="B111" s="3">
        <v>43497</v>
      </c>
      <c r="C111" s="3">
        <v>45323</v>
      </c>
      <c r="D111" t="s">
        <v>2822</v>
      </c>
      <c r="E111" t="s">
        <v>2821</v>
      </c>
      <c r="F111" t="s">
        <v>2636</v>
      </c>
    </row>
    <row r="112" spans="1:6" x14ac:dyDescent="0.3">
      <c r="A112">
        <v>42</v>
      </c>
      <c r="B112" s="3">
        <v>43221</v>
      </c>
      <c r="C112" s="3">
        <v>43252</v>
      </c>
      <c r="D112" t="s">
        <v>2823</v>
      </c>
      <c r="E112" t="s">
        <v>2824</v>
      </c>
      <c r="F112" t="s">
        <v>2642</v>
      </c>
    </row>
    <row r="113" spans="1:6" x14ac:dyDescent="0.3">
      <c r="A113">
        <v>43</v>
      </c>
      <c r="B113" s="3">
        <v>44502</v>
      </c>
      <c r="C113" s="3">
        <v>44986</v>
      </c>
      <c r="D113" t="s">
        <v>2825</v>
      </c>
      <c r="E113" t="s">
        <v>2826</v>
      </c>
      <c r="F113" t="s">
        <v>2636</v>
      </c>
    </row>
    <row r="114" spans="1:6" x14ac:dyDescent="0.3">
      <c r="A114">
        <v>43</v>
      </c>
      <c r="B114" s="3">
        <v>42005</v>
      </c>
      <c r="C114" s="3">
        <v>43922</v>
      </c>
      <c r="D114" t="s">
        <v>2827</v>
      </c>
      <c r="E114" t="s">
        <v>2800</v>
      </c>
      <c r="F114" t="s">
        <v>2636</v>
      </c>
    </row>
    <row r="115" spans="1:6" x14ac:dyDescent="0.3">
      <c r="A115">
        <v>43</v>
      </c>
      <c r="B115" s="3">
        <v>39722</v>
      </c>
      <c r="C115" s="3">
        <v>41944</v>
      </c>
      <c r="D115" t="s">
        <v>2828</v>
      </c>
      <c r="E115" t="s">
        <v>2829</v>
      </c>
      <c r="F115" t="s">
        <v>2642</v>
      </c>
    </row>
    <row r="116" spans="1:6" x14ac:dyDescent="0.3">
      <c r="A116">
        <v>44</v>
      </c>
      <c r="B116" s="3">
        <v>32905</v>
      </c>
      <c r="C116" s="3">
        <v>36708</v>
      </c>
      <c r="D116" t="s">
        <v>2771</v>
      </c>
      <c r="E116" t="s">
        <v>2830</v>
      </c>
      <c r="F116" t="s">
        <v>2642</v>
      </c>
    </row>
    <row r="117" spans="1:6" x14ac:dyDescent="0.3">
      <c r="A117">
        <v>44</v>
      </c>
      <c r="B117" s="3">
        <v>33156</v>
      </c>
      <c r="C117" s="3">
        <v>36875</v>
      </c>
      <c r="D117" t="s">
        <v>2831</v>
      </c>
      <c r="E117" t="s">
        <v>2832</v>
      </c>
      <c r="F117" t="s">
        <v>2636</v>
      </c>
    </row>
    <row r="118" spans="1:6" x14ac:dyDescent="0.3">
      <c r="A118">
        <v>45</v>
      </c>
      <c r="B118" s="3">
        <v>43770</v>
      </c>
      <c r="C118" s="3">
        <v>45323</v>
      </c>
      <c r="D118" t="s">
        <v>2833</v>
      </c>
      <c r="E118" t="s">
        <v>2834</v>
      </c>
      <c r="F118" t="s">
        <v>2636</v>
      </c>
    </row>
    <row r="119" spans="1:6" x14ac:dyDescent="0.3">
      <c r="A119">
        <v>45</v>
      </c>
      <c r="B119" s="3">
        <v>43132</v>
      </c>
      <c r="C119" s="3">
        <v>41730</v>
      </c>
      <c r="D119" t="s">
        <v>2835</v>
      </c>
      <c r="E119" t="s">
        <v>2836</v>
      </c>
      <c r="F119" t="s">
        <v>2636</v>
      </c>
    </row>
    <row r="120" spans="1:6" x14ac:dyDescent="0.3">
      <c r="A120">
        <v>46</v>
      </c>
      <c r="B120" s="3">
        <v>37899</v>
      </c>
      <c r="C120" s="3">
        <v>45323</v>
      </c>
      <c r="D120" t="s">
        <v>2837</v>
      </c>
      <c r="E120" t="s">
        <v>2838</v>
      </c>
      <c r="F120" t="s">
        <v>2636</v>
      </c>
    </row>
    <row r="121" spans="1:6" x14ac:dyDescent="0.3">
      <c r="A121">
        <v>46</v>
      </c>
      <c r="B121" s="3">
        <v>45223</v>
      </c>
      <c r="C121" s="3">
        <v>45323</v>
      </c>
      <c r="D121" t="s">
        <v>2643</v>
      </c>
      <c r="E121" t="s">
        <v>2839</v>
      </c>
      <c r="F121" t="s">
        <v>2636</v>
      </c>
    </row>
    <row r="122" spans="1:6" x14ac:dyDescent="0.3">
      <c r="A122">
        <v>47</v>
      </c>
      <c r="B122" s="3">
        <v>43353</v>
      </c>
      <c r="C122" s="3">
        <v>44449</v>
      </c>
      <c r="D122" t="s">
        <v>2840</v>
      </c>
      <c r="E122" t="s">
        <v>2841</v>
      </c>
      <c r="F122" t="s">
        <v>2642</v>
      </c>
    </row>
    <row r="123" spans="1:6" x14ac:dyDescent="0.3">
      <c r="A123">
        <v>48</v>
      </c>
      <c r="B123" s="3">
        <v>39673</v>
      </c>
      <c r="C123" s="3">
        <v>43589</v>
      </c>
      <c r="D123" t="s">
        <v>2842</v>
      </c>
      <c r="E123" t="s">
        <v>2843</v>
      </c>
      <c r="F123" t="s">
        <v>2636</v>
      </c>
    </row>
    <row r="124" spans="1:6" x14ac:dyDescent="0.3">
      <c r="A124">
        <v>48</v>
      </c>
      <c r="B124" s="3">
        <v>42768</v>
      </c>
      <c r="C124" s="3">
        <v>45323</v>
      </c>
      <c r="D124" t="s">
        <v>2844</v>
      </c>
      <c r="E124" t="s">
        <v>2845</v>
      </c>
      <c r="F124" t="s">
        <v>2636</v>
      </c>
    </row>
    <row r="125" spans="1:6" x14ac:dyDescent="0.3">
      <c r="A125">
        <v>49</v>
      </c>
      <c r="B125" s="3">
        <v>33573</v>
      </c>
      <c r="C125" s="3">
        <v>43677</v>
      </c>
      <c r="D125" t="s">
        <v>2750</v>
      </c>
      <c r="E125" t="s">
        <v>2846</v>
      </c>
      <c r="F125" t="s">
        <v>2636</v>
      </c>
    </row>
    <row r="126" spans="1:6" x14ac:dyDescent="0.3">
      <c r="A126">
        <v>49</v>
      </c>
      <c r="B126" s="3">
        <v>31594</v>
      </c>
      <c r="C126" s="3">
        <v>33208</v>
      </c>
      <c r="D126" t="s">
        <v>2847</v>
      </c>
      <c r="E126" t="s">
        <v>2848</v>
      </c>
      <c r="F126" t="s">
        <v>2636</v>
      </c>
    </row>
    <row r="127" spans="1:6" x14ac:dyDescent="0.3">
      <c r="A127">
        <v>50</v>
      </c>
      <c r="B127" s="3">
        <v>40042</v>
      </c>
      <c r="C127" s="3">
        <v>40328</v>
      </c>
      <c r="D127" t="s">
        <v>2849</v>
      </c>
      <c r="E127" t="s">
        <v>2850</v>
      </c>
      <c r="F127" t="s">
        <v>2636</v>
      </c>
    </row>
    <row r="128" spans="1:6" x14ac:dyDescent="0.3">
      <c r="A128">
        <v>50</v>
      </c>
      <c r="B128" s="3">
        <v>44780</v>
      </c>
      <c r="C128" s="3">
        <v>45275</v>
      </c>
      <c r="D128" t="s">
        <v>2851</v>
      </c>
      <c r="E128" t="s">
        <v>2852</v>
      </c>
      <c r="F128" t="s">
        <v>2642</v>
      </c>
    </row>
    <row r="129" spans="1:6" x14ac:dyDescent="0.3">
      <c r="A129">
        <v>50</v>
      </c>
      <c r="B129" s="3">
        <v>43633</v>
      </c>
      <c r="C129" s="3">
        <v>45382</v>
      </c>
      <c r="D129" t="s">
        <v>2853</v>
      </c>
      <c r="E129" t="s">
        <v>2854</v>
      </c>
      <c r="F129" t="s">
        <v>2636</v>
      </c>
    </row>
    <row r="130" spans="1:6" x14ac:dyDescent="0.3">
      <c r="A130">
        <v>51</v>
      </c>
      <c r="B130" s="3">
        <v>44119</v>
      </c>
      <c r="C130" s="3">
        <v>44530</v>
      </c>
      <c r="D130" t="s">
        <v>2855</v>
      </c>
      <c r="E130" t="s">
        <v>2856</v>
      </c>
      <c r="F130" t="s">
        <v>2642</v>
      </c>
    </row>
    <row r="131" spans="1:6" x14ac:dyDescent="0.3">
      <c r="A131">
        <v>51</v>
      </c>
      <c r="B131" s="3">
        <v>43146</v>
      </c>
      <c r="C131" s="3">
        <v>42170</v>
      </c>
      <c r="D131" t="s">
        <v>2857</v>
      </c>
      <c r="E131" t="s">
        <v>2858</v>
      </c>
      <c r="F131" t="s">
        <v>2642</v>
      </c>
    </row>
    <row r="132" spans="1:6" x14ac:dyDescent="0.3">
      <c r="A132">
        <v>51</v>
      </c>
      <c r="B132" s="3">
        <v>42170</v>
      </c>
      <c r="C132" s="3">
        <v>43099</v>
      </c>
      <c r="D132" t="s">
        <v>2857</v>
      </c>
      <c r="E132" t="s">
        <v>2859</v>
      </c>
      <c r="F132" t="s">
        <v>2642</v>
      </c>
    </row>
    <row r="133" spans="1:6" x14ac:dyDescent="0.3">
      <c r="A133">
        <v>52</v>
      </c>
      <c r="B133" s="3">
        <v>44413</v>
      </c>
      <c r="C133" s="3">
        <v>45143</v>
      </c>
      <c r="D133" t="s">
        <v>2860</v>
      </c>
      <c r="E133" t="s">
        <v>2861</v>
      </c>
      <c r="F133" t="s">
        <v>2642</v>
      </c>
    </row>
    <row r="134" spans="1:6" x14ac:dyDescent="0.3">
      <c r="A134">
        <v>52</v>
      </c>
      <c r="B134" s="3">
        <v>43419</v>
      </c>
      <c r="C134" s="3">
        <v>44362</v>
      </c>
      <c r="D134" t="s">
        <v>2862</v>
      </c>
      <c r="E134" t="s">
        <v>2861</v>
      </c>
      <c r="F134" t="s">
        <v>2642</v>
      </c>
    </row>
    <row r="135" spans="1:6" x14ac:dyDescent="0.3">
      <c r="A135">
        <v>52</v>
      </c>
      <c r="B135" s="3">
        <v>40009</v>
      </c>
      <c r="C135" s="3">
        <v>41105</v>
      </c>
      <c r="D135" t="s">
        <v>2862</v>
      </c>
      <c r="E135" t="s">
        <v>2861</v>
      </c>
      <c r="F135" t="s">
        <v>2642</v>
      </c>
    </row>
    <row r="136" spans="1:6" x14ac:dyDescent="0.3">
      <c r="A136">
        <v>53</v>
      </c>
      <c r="B136" s="3">
        <v>44300</v>
      </c>
      <c r="C136" s="3">
        <v>45328</v>
      </c>
      <c r="D136" t="s">
        <v>2863</v>
      </c>
      <c r="E136" t="s">
        <v>2864</v>
      </c>
      <c r="F136" t="s">
        <v>2636</v>
      </c>
    </row>
    <row r="137" spans="1:6" x14ac:dyDescent="0.3">
      <c r="A137">
        <v>53</v>
      </c>
      <c r="B137" s="3">
        <v>40581</v>
      </c>
      <c r="C137" s="3">
        <v>45328</v>
      </c>
      <c r="D137" t="s">
        <v>2865</v>
      </c>
      <c r="E137" t="s">
        <v>2864</v>
      </c>
      <c r="F137" t="s">
        <v>2636</v>
      </c>
    </row>
    <row r="138" spans="1:6" x14ac:dyDescent="0.3">
      <c r="A138">
        <v>53</v>
      </c>
      <c r="B138" s="3">
        <v>42968</v>
      </c>
      <c r="C138" s="3">
        <v>45382</v>
      </c>
      <c r="D138" t="s">
        <v>2866</v>
      </c>
      <c r="E138" t="s">
        <v>2867</v>
      </c>
      <c r="F138" t="s">
        <v>2636</v>
      </c>
    </row>
    <row r="139" spans="1:6" x14ac:dyDescent="0.3">
      <c r="A139">
        <v>54</v>
      </c>
      <c r="B139" s="3">
        <v>43060</v>
      </c>
      <c r="C139" s="3">
        <v>43434</v>
      </c>
      <c r="D139" t="s">
        <v>2868</v>
      </c>
      <c r="E139" t="s">
        <v>2869</v>
      </c>
      <c r="F139" t="s">
        <v>2642</v>
      </c>
    </row>
    <row r="140" spans="1:6" x14ac:dyDescent="0.3">
      <c r="A140">
        <v>54</v>
      </c>
      <c r="B140" s="3">
        <v>42480</v>
      </c>
      <c r="C140" s="3">
        <v>43059</v>
      </c>
      <c r="D140" t="s">
        <v>2868</v>
      </c>
      <c r="E140" t="s">
        <v>2859</v>
      </c>
      <c r="F140" t="s">
        <v>2642</v>
      </c>
    </row>
    <row r="141" spans="1:6" x14ac:dyDescent="0.3">
      <c r="A141">
        <v>54</v>
      </c>
      <c r="B141" s="3">
        <v>41718</v>
      </c>
      <c r="C141" s="3">
        <v>42479</v>
      </c>
      <c r="D141" t="s">
        <v>2870</v>
      </c>
      <c r="E141" t="s">
        <v>2635</v>
      </c>
      <c r="F141" t="s">
        <v>2642</v>
      </c>
    </row>
    <row r="142" spans="1:6" x14ac:dyDescent="0.3">
      <c r="A142">
        <v>55</v>
      </c>
      <c r="B142" s="3">
        <v>44682</v>
      </c>
      <c r="C142" s="3">
        <v>44834</v>
      </c>
      <c r="D142" t="s">
        <v>2871</v>
      </c>
      <c r="E142" t="s">
        <v>2872</v>
      </c>
      <c r="F142" t="s">
        <v>2636</v>
      </c>
    </row>
    <row r="143" spans="1:6" x14ac:dyDescent="0.3">
      <c r="A143">
        <v>55</v>
      </c>
      <c r="B143" s="3">
        <v>44593</v>
      </c>
      <c r="C143" s="3">
        <v>44691</v>
      </c>
      <c r="D143" t="s">
        <v>2873</v>
      </c>
      <c r="E143" t="s">
        <v>2872</v>
      </c>
      <c r="F143" t="s">
        <v>2636</v>
      </c>
    </row>
    <row r="144" spans="1:6" x14ac:dyDescent="0.3">
      <c r="A144">
        <v>56</v>
      </c>
      <c r="B144" s="3">
        <v>44713</v>
      </c>
      <c r="C144" s="3">
        <v>45337</v>
      </c>
      <c r="D144" t="s">
        <v>2874</v>
      </c>
      <c r="E144" t="s">
        <v>2875</v>
      </c>
      <c r="F144" t="s">
        <v>2636</v>
      </c>
    </row>
    <row r="145" spans="1:6" x14ac:dyDescent="0.3">
      <c r="A145">
        <v>56</v>
      </c>
      <c r="B145" s="3">
        <v>43922</v>
      </c>
      <c r="C145" s="3">
        <v>44711</v>
      </c>
      <c r="D145" t="s">
        <v>2876</v>
      </c>
      <c r="E145" t="s">
        <v>2875</v>
      </c>
      <c r="F145" t="s">
        <v>2636</v>
      </c>
    </row>
    <row r="146" spans="1:6" x14ac:dyDescent="0.3">
      <c r="A146">
        <v>56</v>
      </c>
      <c r="B146" s="3">
        <v>43497</v>
      </c>
      <c r="C146" s="3">
        <v>43966</v>
      </c>
      <c r="D146" t="s">
        <v>2877</v>
      </c>
      <c r="E146" t="s">
        <v>2875</v>
      </c>
      <c r="F146" t="s">
        <v>2636</v>
      </c>
    </row>
    <row r="147" spans="1:6" x14ac:dyDescent="0.3">
      <c r="A147">
        <v>57</v>
      </c>
      <c r="B147" s="3">
        <v>44317</v>
      </c>
      <c r="C147" s="3">
        <v>44352</v>
      </c>
      <c r="D147" t="s">
        <v>2878</v>
      </c>
      <c r="E147" t="s">
        <v>2879</v>
      </c>
      <c r="F147" t="s">
        <v>2636</v>
      </c>
    </row>
    <row r="148" spans="1:6" x14ac:dyDescent="0.3">
      <c r="A148">
        <v>57</v>
      </c>
      <c r="B148" s="3">
        <v>44317</v>
      </c>
      <c r="C148" s="3">
        <v>44896</v>
      </c>
      <c r="D148" t="s">
        <v>2880</v>
      </c>
      <c r="E148" t="s">
        <v>2800</v>
      </c>
      <c r="F148" t="s">
        <v>2636</v>
      </c>
    </row>
    <row r="149" spans="1:6" x14ac:dyDescent="0.3">
      <c r="A149">
        <v>57</v>
      </c>
      <c r="B149" s="3">
        <v>43167</v>
      </c>
      <c r="C149" s="3">
        <v>43377</v>
      </c>
      <c r="D149" t="s">
        <v>2878</v>
      </c>
      <c r="E149" t="s">
        <v>2881</v>
      </c>
      <c r="F149" t="s">
        <v>2636</v>
      </c>
    </row>
    <row r="150" spans="1:6" x14ac:dyDescent="0.3">
      <c r="A150">
        <v>58</v>
      </c>
      <c r="B150" s="3">
        <v>44440</v>
      </c>
      <c r="C150" s="3">
        <v>45291</v>
      </c>
      <c r="D150" t="s">
        <v>2882</v>
      </c>
      <c r="E150" t="s">
        <v>2883</v>
      </c>
      <c r="F150" t="s">
        <v>2636</v>
      </c>
    </row>
    <row r="151" spans="1:6" x14ac:dyDescent="0.3">
      <c r="A151">
        <v>58</v>
      </c>
      <c r="B151" s="3">
        <v>44228</v>
      </c>
      <c r="C151" s="3">
        <v>45107</v>
      </c>
      <c r="D151" t="s">
        <v>2884</v>
      </c>
      <c r="E151" t="s">
        <v>2885</v>
      </c>
      <c r="F151" t="s">
        <v>2636</v>
      </c>
    </row>
    <row r="152" spans="1:6" x14ac:dyDescent="0.3">
      <c r="A152">
        <v>58</v>
      </c>
      <c r="B152" s="3">
        <v>43132</v>
      </c>
      <c r="C152" s="3">
        <v>43465</v>
      </c>
      <c r="D152" t="s">
        <v>2886</v>
      </c>
      <c r="E152" t="s">
        <v>2887</v>
      </c>
      <c r="F152" t="s">
        <v>2636</v>
      </c>
    </row>
    <row r="153" spans="1:6" x14ac:dyDescent="0.3">
      <c r="A153">
        <v>59</v>
      </c>
      <c r="B153" s="3">
        <v>44576</v>
      </c>
      <c r="C153" s="3">
        <v>45327</v>
      </c>
      <c r="D153" t="s">
        <v>2888</v>
      </c>
      <c r="E153" t="s">
        <v>1647</v>
      </c>
      <c r="F153" t="s">
        <v>2636</v>
      </c>
    </row>
    <row r="154" spans="1:6" x14ac:dyDescent="0.3">
      <c r="A154">
        <v>59</v>
      </c>
      <c r="B154" s="3">
        <v>44151</v>
      </c>
      <c r="C154" s="3">
        <v>44484</v>
      </c>
      <c r="D154" t="s">
        <v>2889</v>
      </c>
      <c r="E154" t="s">
        <v>2858</v>
      </c>
      <c r="F154" t="s">
        <v>2642</v>
      </c>
    </row>
    <row r="155" spans="1:6" x14ac:dyDescent="0.3">
      <c r="A155">
        <v>59</v>
      </c>
      <c r="B155" s="3">
        <v>43891</v>
      </c>
      <c r="C155" s="3">
        <v>44150</v>
      </c>
      <c r="D155" t="s">
        <v>2889</v>
      </c>
      <c r="E155" t="s">
        <v>2890</v>
      </c>
      <c r="F155" t="s">
        <v>2642</v>
      </c>
    </row>
    <row r="156" spans="1:6" x14ac:dyDescent="0.3">
      <c r="A156">
        <v>60</v>
      </c>
      <c r="B156" s="3">
        <v>42187</v>
      </c>
      <c r="C156" s="3">
        <v>43283</v>
      </c>
      <c r="D156" t="s">
        <v>2891</v>
      </c>
      <c r="E156" t="s">
        <v>2892</v>
      </c>
      <c r="F156" t="s">
        <v>2642</v>
      </c>
    </row>
    <row r="157" spans="1:6" x14ac:dyDescent="0.3">
      <c r="A157">
        <v>60</v>
      </c>
      <c r="B157" s="3">
        <v>27658</v>
      </c>
      <c r="C157" s="3">
        <v>45324</v>
      </c>
      <c r="D157" t="s">
        <v>2893</v>
      </c>
      <c r="E157" t="s">
        <v>2894</v>
      </c>
      <c r="F157" t="s">
        <v>2636</v>
      </c>
    </row>
    <row r="158" spans="1:6" x14ac:dyDescent="0.3">
      <c r="A158">
        <v>60</v>
      </c>
      <c r="B158" s="3">
        <v>32911</v>
      </c>
      <c r="C158" s="3">
        <v>45324</v>
      </c>
      <c r="D158" t="s">
        <v>2895</v>
      </c>
      <c r="E158" t="s">
        <v>2896</v>
      </c>
      <c r="F158" t="s">
        <v>2636</v>
      </c>
    </row>
    <row r="159" spans="1:6" x14ac:dyDescent="0.3">
      <c r="A159">
        <v>61</v>
      </c>
      <c r="B159" s="3">
        <v>45292</v>
      </c>
      <c r="C159" s="3">
        <v>45382</v>
      </c>
      <c r="D159" t="s">
        <v>2897</v>
      </c>
      <c r="E159" t="s">
        <v>2897</v>
      </c>
      <c r="F159" t="s">
        <v>2642</v>
      </c>
    </row>
    <row r="160" spans="1:6" x14ac:dyDescent="0.3">
      <c r="A160">
        <v>63</v>
      </c>
      <c r="B160" s="3">
        <v>43556</v>
      </c>
      <c r="C160" s="3">
        <v>45382</v>
      </c>
      <c r="D160" t="s">
        <v>2898</v>
      </c>
      <c r="E160" t="s">
        <v>2899</v>
      </c>
      <c r="F160" t="s">
        <v>2642</v>
      </c>
    </row>
    <row r="161" spans="1:6" x14ac:dyDescent="0.3">
      <c r="A161">
        <v>63</v>
      </c>
      <c r="B161" s="3">
        <v>41061</v>
      </c>
      <c r="C161" s="3">
        <v>43084</v>
      </c>
      <c r="D161" t="s">
        <v>2817</v>
      </c>
      <c r="E161" t="s">
        <v>2900</v>
      </c>
      <c r="F161" t="s">
        <v>2642</v>
      </c>
    </row>
    <row r="162" spans="1:6" x14ac:dyDescent="0.3">
      <c r="A162">
        <v>63</v>
      </c>
      <c r="B162" s="3">
        <v>42583</v>
      </c>
      <c r="C162" s="3">
        <v>45382</v>
      </c>
      <c r="D162" t="s">
        <v>2901</v>
      </c>
      <c r="E162" t="s">
        <v>2902</v>
      </c>
      <c r="F162" t="s">
        <v>2642</v>
      </c>
    </row>
    <row r="163" spans="1:6" x14ac:dyDescent="0.3">
      <c r="A163">
        <v>64</v>
      </c>
      <c r="B163" s="3">
        <v>44864</v>
      </c>
      <c r="C163" s="3">
        <v>45382</v>
      </c>
      <c r="D163" t="s">
        <v>2903</v>
      </c>
      <c r="E163" t="s">
        <v>2904</v>
      </c>
      <c r="F163" t="s">
        <v>2642</v>
      </c>
    </row>
    <row r="164" spans="1:6" x14ac:dyDescent="0.3">
      <c r="A164">
        <v>64</v>
      </c>
      <c r="B164" s="3">
        <v>43869</v>
      </c>
      <c r="C164" s="3">
        <v>44863</v>
      </c>
      <c r="D164" t="s">
        <v>2874</v>
      </c>
      <c r="E164" t="s">
        <v>2905</v>
      </c>
      <c r="F164" t="s">
        <v>2636</v>
      </c>
    </row>
    <row r="165" spans="1:6" x14ac:dyDescent="0.3">
      <c r="A165">
        <v>64</v>
      </c>
      <c r="B165" s="3">
        <v>43610</v>
      </c>
      <c r="C165" s="3">
        <v>43862</v>
      </c>
      <c r="D165" t="s">
        <v>2876</v>
      </c>
      <c r="E165" t="s">
        <v>2906</v>
      </c>
      <c r="F165" t="s">
        <v>2636</v>
      </c>
    </row>
    <row r="166" spans="1:6" x14ac:dyDescent="0.3">
      <c r="A166">
        <v>65</v>
      </c>
      <c r="B166" s="3">
        <v>43831</v>
      </c>
      <c r="C166" s="3">
        <v>45292</v>
      </c>
      <c r="D166" t="s">
        <v>2907</v>
      </c>
      <c r="E166" t="s">
        <v>2908</v>
      </c>
      <c r="F166" t="s">
        <v>2636</v>
      </c>
    </row>
    <row r="167" spans="1:6" x14ac:dyDescent="0.3">
      <c r="A167">
        <v>65</v>
      </c>
      <c r="B167" s="3">
        <v>44562</v>
      </c>
      <c r="C167" s="3">
        <v>45292</v>
      </c>
      <c r="D167" t="s">
        <v>2909</v>
      </c>
      <c r="E167" t="s">
        <v>2908</v>
      </c>
      <c r="F167" t="s">
        <v>2636</v>
      </c>
    </row>
    <row r="168" spans="1:6" x14ac:dyDescent="0.3">
      <c r="A168">
        <v>65</v>
      </c>
      <c r="B168" s="3">
        <v>44927</v>
      </c>
      <c r="C168" s="3">
        <v>45292</v>
      </c>
      <c r="D168" t="s">
        <v>2910</v>
      </c>
      <c r="E168" t="s">
        <v>2908</v>
      </c>
      <c r="F168" t="s">
        <v>2636</v>
      </c>
    </row>
    <row r="169" spans="1:6" x14ac:dyDescent="0.3">
      <c r="A169">
        <v>66</v>
      </c>
      <c r="B169" s="3">
        <v>44734</v>
      </c>
      <c r="C169" s="3">
        <v>45246</v>
      </c>
      <c r="D169" t="s">
        <v>2911</v>
      </c>
      <c r="E169" t="s">
        <v>2912</v>
      </c>
      <c r="F169" t="s">
        <v>2642</v>
      </c>
    </row>
    <row r="170" spans="1:6" x14ac:dyDescent="0.3">
      <c r="A170">
        <v>66</v>
      </c>
      <c r="B170" s="3">
        <v>45201</v>
      </c>
      <c r="C170" s="3">
        <v>45246</v>
      </c>
      <c r="D170" t="s">
        <v>2913</v>
      </c>
      <c r="E170" t="s">
        <v>2914</v>
      </c>
      <c r="F170" t="s">
        <v>2642</v>
      </c>
    </row>
    <row r="171" spans="1:6" x14ac:dyDescent="0.3">
      <c r="A171">
        <v>66</v>
      </c>
      <c r="B171" s="3">
        <v>44440</v>
      </c>
      <c r="C171" s="3">
        <v>44732</v>
      </c>
      <c r="D171" t="s">
        <v>2915</v>
      </c>
      <c r="E171" t="s">
        <v>2916</v>
      </c>
      <c r="F171" t="s">
        <v>2642</v>
      </c>
    </row>
    <row r="172" spans="1:6" x14ac:dyDescent="0.3">
      <c r="A172">
        <v>67</v>
      </c>
      <c r="B172" s="3">
        <v>44323</v>
      </c>
      <c r="C172" s="3">
        <v>45419</v>
      </c>
      <c r="D172" t="s">
        <v>2917</v>
      </c>
      <c r="E172" t="s">
        <v>2680</v>
      </c>
      <c r="F172" t="s">
        <v>2636</v>
      </c>
    </row>
    <row r="173" spans="1:6" x14ac:dyDescent="0.3">
      <c r="A173">
        <v>67</v>
      </c>
      <c r="B173" s="3">
        <v>44348</v>
      </c>
      <c r="C173" s="3">
        <v>44599</v>
      </c>
      <c r="D173" t="s">
        <v>2918</v>
      </c>
      <c r="E173" t="s">
        <v>2700</v>
      </c>
      <c r="F173" t="s">
        <v>2642</v>
      </c>
    </row>
    <row r="174" spans="1:6" x14ac:dyDescent="0.3">
      <c r="A174">
        <v>67</v>
      </c>
      <c r="B174" s="3">
        <v>44173</v>
      </c>
      <c r="C174" s="3">
        <v>44254</v>
      </c>
      <c r="D174" t="s">
        <v>2919</v>
      </c>
      <c r="E174" t="s">
        <v>2920</v>
      </c>
      <c r="F174" t="s">
        <v>2642</v>
      </c>
    </row>
    <row r="175" spans="1:6" x14ac:dyDescent="0.3">
      <c r="A175">
        <v>68</v>
      </c>
      <c r="B175" s="3">
        <v>41376</v>
      </c>
      <c r="C175" s="3">
        <v>43631</v>
      </c>
      <c r="D175" t="s">
        <v>2921</v>
      </c>
      <c r="E175" t="s">
        <v>2922</v>
      </c>
      <c r="F175" t="s">
        <v>2636</v>
      </c>
    </row>
    <row r="176" spans="1:6" x14ac:dyDescent="0.3">
      <c r="A176">
        <v>68</v>
      </c>
      <c r="B176" s="3">
        <v>38032</v>
      </c>
      <c r="C176" s="3">
        <v>41305</v>
      </c>
      <c r="D176" t="s">
        <v>2923</v>
      </c>
      <c r="E176" t="s">
        <v>2924</v>
      </c>
      <c r="F176" t="s">
        <v>2636</v>
      </c>
    </row>
    <row r="177" spans="1:6" x14ac:dyDescent="0.3">
      <c r="A177">
        <v>68</v>
      </c>
      <c r="B177" s="3">
        <v>34530</v>
      </c>
      <c r="C177" s="3">
        <v>37986</v>
      </c>
      <c r="D177" t="s">
        <v>2925</v>
      </c>
      <c r="E177" t="s">
        <v>2926</v>
      </c>
      <c r="F177" t="s">
        <v>2636</v>
      </c>
    </row>
    <row r="178" spans="1:6" x14ac:dyDescent="0.3">
      <c r="A178">
        <v>69</v>
      </c>
      <c r="B178" s="3">
        <v>37622</v>
      </c>
      <c r="C178" s="3">
        <v>45382</v>
      </c>
      <c r="D178" t="s">
        <v>2927</v>
      </c>
      <c r="E178" t="s">
        <v>2635</v>
      </c>
      <c r="F178" t="s">
        <v>2636</v>
      </c>
    </row>
    <row r="179" spans="1:6" x14ac:dyDescent="0.3">
      <c r="A179">
        <v>70</v>
      </c>
      <c r="B179" s="3">
        <v>42623</v>
      </c>
      <c r="C179" s="3">
        <v>45483</v>
      </c>
      <c r="D179" t="s">
        <v>2928</v>
      </c>
      <c r="E179" t="s">
        <v>2929</v>
      </c>
      <c r="F179" t="s">
        <v>2636</v>
      </c>
    </row>
    <row r="180" spans="1:6" x14ac:dyDescent="0.3">
      <c r="A180">
        <v>71</v>
      </c>
      <c r="B180" s="3">
        <v>43101</v>
      </c>
      <c r="C180" s="3">
        <v>43709</v>
      </c>
      <c r="D180" t="s">
        <v>2930</v>
      </c>
      <c r="E180" t="s">
        <v>2931</v>
      </c>
      <c r="F180" t="s">
        <v>2642</v>
      </c>
    </row>
    <row r="181" spans="1:6" x14ac:dyDescent="0.3">
      <c r="A181">
        <v>71</v>
      </c>
      <c r="B181" s="3">
        <v>43903</v>
      </c>
      <c r="C181" s="3">
        <v>45382</v>
      </c>
      <c r="D181" t="s">
        <v>2932</v>
      </c>
      <c r="E181" t="s">
        <v>2933</v>
      </c>
      <c r="F181" t="s">
        <v>2636</v>
      </c>
    </row>
    <row r="182" spans="1:6" x14ac:dyDescent="0.3">
      <c r="A182">
        <v>71</v>
      </c>
      <c r="B182" s="3">
        <v>44256</v>
      </c>
      <c r="C182" s="3">
        <v>44352</v>
      </c>
      <c r="D182" t="s">
        <v>2934</v>
      </c>
      <c r="E182" t="s">
        <v>2935</v>
      </c>
      <c r="F182" t="s">
        <v>2636</v>
      </c>
    </row>
    <row r="183" spans="1:6" x14ac:dyDescent="0.3">
      <c r="A183">
        <v>72</v>
      </c>
      <c r="B183" s="3">
        <v>40189</v>
      </c>
      <c r="C183" s="3">
        <v>42613</v>
      </c>
      <c r="D183" t="s">
        <v>2936</v>
      </c>
      <c r="E183" t="s">
        <v>2937</v>
      </c>
      <c r="F183" t="s">
        <v>2636</v>
      </c>
    </row>
    <row r="184" spans="1:6" x14ac:dyDescent="0.3">
      <c r="A184">
        <v>72</v>
      </c>
      <c r="B184" s="3">
        <v>42614</v>
      </c>
      <c r="C184" s="3">
        <v>43708</v>
      </c>
      <c r="D184" t="s">
        <v>2938</v>
      </c>
      <c r="E184" t="s">
        <v>2939</v>
      </c>
      <c r="F184" t="s">
        <v>2642</v>
      </c>
    </row>
    <row r="185" spans="1:6" x14ac:dyDescent="0.3">
      <c r="A185">
        <v>72</v>
      </c>
      <c r="B185" s="3">
        <v>43709</v>
      </c>
      <c r="C185" s="3">
        <v>44826</v>
      </c>
      <c r="D185" t="s">
        <v>2938</v>
      </c>
      <c r="E185" t="s">
        <v>2940</v>
      </c>
      <c r="F185" t="s">
        <v>2642</v>
      </c>
    </row>
    <row r="186" spans="1:6" x14ac:dyDescent="0.3">
      <c r="A186">
        <v>73</v>
      </c>
      <c r="B186" s="3">
        <v>42590</v>
      </c>
      <c r="C186" s="3">
        <v>45351</v>
      </c>
      <c r="D186" t="s">
        <v>2941</v>
      </c>
      <c r="E186" t="s">
        <v>2942</v>
      </c>
      <c r="F186" t="s">
        <v>2636</v>
      </c>
    </row>
    <row r="187" spans="1:6" x14ac:dyDescent="0.3">
      <c r="A187">
        <v>73</v>
      </c>
      <c r="B187" s="3">
        <v>46754</v>
      </c>
      <c r="C187" s="3">
        <v>44926</v>
      </c>
      <c r="D187" t="s">
        <v>2943</v>
      </c>
      <c r="E187" t="s">
        <v>2944</v>
      </c>
      <c r="F187" t="s">
        <v>2642</v>
      </c>
    </row>
    <row r="188" spans="1:6" x14ac:dyDescent="0.3">
      <c r="A188">
        <v>73</v>
      </c>
      <c r="B188" s="3">
        <v>44934</v>
      </c>
      <c r="C188" s="3">
        <v>45351</v>
      </c>
      <c r="D188" t="s">
        <v>2945</v>
      </c>
      <c r="E188" t="s">
        <v>2946</v>
      </c>
      <c r="F188" t="s">
        <v>2642</v>
      </c>
    </row>
    <row r="189" spans="1:6" x14ac:dyDescent="0.3">
      <c r="A189">
        <v>74</v>
      </c>
      <c r="B189" s="3">
        <v>41703</v>
      </c>
      <c r="C189" s="3">
        <v>45382</v>
      </c>
      <c r="D189" t="s">
        <v>2947</v>
      </c>
      <c r="E189" t="s">
        <v>2832</v>
      </c>
      <c r="F189" t="s">
        <v>2636</v>
      </c>
    </row>
    <row r="190" spans="1:6" x14ac:dyDescent="0.3">
      <c r="A190">
        <v>74</v>
      </c>
      <c r="B190" s="3">
        <v>43709</v>
      </c>
      <c r="C190" s="3">
        <v>44804</v>
      </c>
      <c r="D190" t="s">
        <v>2948</v>
      </c>
      <c r="E190" t="s">
        <v>2949</v>
      </c>
      <c r="F190" t="s">
        <v>2642</v>
      </c>
    </row>
    <row r="191" spans="1:6" x14ac:dyDescent="0.3">
      <c r="A191">
        <v>74</v>
      </c>
      <c r="B191" s="3">
        <v>44805</v>
      </c>
      <c r="C191" s="3">
        <v>45382</v>
      </c>
      <c r="D191" t="s">
        <v>2948</v>
      </c>
      <c r="E191" t="s">
        <v>2949</v>
      </c>
      <c r="F191" t="s">
        <v>2642</v>
      </c>
    </row>
    <row r="192" spans="1:6" x14ac:dyDescent="0.3">
      <c r="A192">
        <v>75</v>
      </c>
      <c r="B192" s="3">
        <v>43831</v>
      </c>
      <c r="C192" s="3">
        <v>45323</v>
      </c>
      <c r="D192" t="s">
        <v>2950</v>
      </c>
      <c r="E192" t="s">
        <v>2902</v>
      </c>
      <c r="F192" t="s">
        <v>2642</v>
      </c>
    </row>
    <row r="193" spans="1:6" x14ac:dyDescent="0.3">
      <c r="A193">
        <v>76</v>
      </c>
      <c r="B193" s="3">
        <v>44197</v>
      </c>
      <c r="C193" s="3">
        <v>45323</v>
      </c>
      <c r="D193" t="s">
        <v>2951</v>
      </c>
      <c r="E193" t="s">
        <v>2952</v>
      </c>
      <c r="F193" t="s">
        <v>2636</v>
      </c>
    </row>
    <row r="194" spans="1:6" x14ac:dyDescent="0.3">
      <c r="A194">
        <v>76</v>
      </c>
      <c r="B194" s="3">
        <v>45297</v>
      </c>
      <c r="C194" s="3">
        <v>45337</v>
      </c>
      <c r="D194" t="s">
        <v>2953</v>
      </c>
      <c r="E194" t="s">
        <v>2954</v>
      </c>
      <c r="F194" t="s">
        <v>2642</v>
      </c>
    </row>
    <row r="195" spans="1:6" x14ac:dyDescent="0.3">
      <c r="A195">
        <v>77</v>
      </c>
      <c r="B195" s="3">
        <v>44616</v>
      </c>
      <c r="C195" s="3">
        <v>45346</v>
      </c>
      <c r="D195" t="s">
        <v>2955</v>
      </c>
      <c r="E195" t="s">
        <v>2956</v>
      </c>
      <c r="F195" t="s">
        <v>2636</v>
      </c>
    </row>
    <row r="196" spans="1:6" x14ac:dyDescent="0.3">
      <c r="A196">
        <v>78</v>
      </c>
      <c r="B196" s="3">
        <v>43101</v>
      </c>
      <c r="C196" s="3">
        <v>45336</v>
      </c>
      <c r="D196" t="s">
        <v>2957</v>
      </c>
      <c r="E196" t="s">
        <v>2958</v>
      </c>
      <c r="F196" t="s">
        <v>2636</v>
      </c>
    </row>
    <row r="197" spans="1:6" x14ac:dyDescent="0.3">
      <c r="A197">
        <v>78</v>
      </c>
      <c r="B197" s="3">
        <v>34547</v>
      </c>
      <c r="C197" s="3">
        <v>45337</v>
      </c>
      <c r="D197" t="s">
        <v>2959</v>
      </c>
      <c r="E197" t="s">
        <v>2960</v>
      </c>
      <c r="F197" t="s">
        <v>2636</v>
      </c>
    </row>
    <row r="198" spans="1:6" x14ac:dyDescent="0.3">
      <c r="A198">
        <v>78</v>
      </c>
      <c r="B198" s="3">
        <v>42037</v>
      </c>
      <c r="C198" s="3">
        <v>43770</v>
      </c>
      <c r="D198" t="s">
        <v>2961</v>
      </c>
      <c r="E198" t="s">
        <v>2962</v>
      </c>
      <c r="F198" t="s">
        <v>2636</v>
      </c>
    </row>
    <row r="199" spans="1:6" x14ac:dyDescent="0.3">
      <c r="A199">
        <v>79</v>
      </c>
      <c r="B199" s="3">
        <v>44562</v>
      </c>
      <c r="C199" s="3">
        <v>45336</v>
      </c>
      <c r="D199" t="s">
        <v>2963</v>
      </c>
      <c r="E199" t="s">
        <v>2964</v>
      </c>
      <c r="F199" t="s">
        <v>2636</v>
      </c>
    </row>
    <row r="200" spans="1:6" x14ac:dyDescent="0.3">
      <c r="A200">
        <v>79</v>
      </c>
      <c r="B200" s="3">
        <v>44228</v>
      </c>
      <c r="C200" s="3">
        <v>45336</v>
      </c>
      <c r="D200" t="s">
        <v>2965</v>
      </c>
      <c r="E200" t="s">
        <v>2966</v>
      </c>
      <c r="F200" t="s">
        <v>2636</v>
      </c>
    </row>
    <row r="201" spans="1:6" x14ac:dyDescent="0.3">
      <c r="A201">
        <v>79</v>
      </c>
      <c r="B201" s="3">
        <v>42498</v>
      </c>
      <c r="C201" s="3">
        <v>45336</v>
      </c>
      <c r="D201" t="s">
        <v>2967</v>
      </c>
      <c r="E201" t="s">
        <v>2968</v>
      </c>
      <c r="F201" t="s">
        <v>2636</v>
      </c>
    </row>
    <row r="202" spans="1:6" x14ac:dyDescent="0.3">
      <c r="A202">
        <v>80</v>
      </c>
      <c r="B202" s="3">
        <v>44805</v>
      </c>
      <c r="C202" s="3">
        <v>45323</v>
      </c>
      <c r="D202" t="s">
        <v>2969</v>
      </c>
      <c r="E202" t="s">
        <v>2970</v>
      </c>
      <c r="F202" t="s">
        <v>2636</v>
      </c>
    </row>
    <row r="203" spans="1:6" x14ac:dyDescent="0.3">
      <c r="A203">
        <v>80</v>
      </c>
      <c r="B203" s="3">
        <v>44605</v>
      </c>
      <c r="C203" s="3">
        <v>45323</v>
      </c>
      <c r="D203" t="s">
        <v>2971</v>
      </c>
      <c r="E203" t="s">
        <v>2680</v>
      </c>
      <c r="F203" t="s">
        <v>2636</v>
      </c>
    </row>
    <row r="204" spans="1:6" x14ac:dyDescent="0.3">
      <c r="A204">
        <v>80</v>
      </c>
      <c r="B204" s="3">
        <v>44969</v>
      </c>
      <c r="C204" s="3">
        <v>45323</v>
      </c>
      <c r="D204" t="s">
        <v>2972</v>
      </c>
      <c r="E204" t="s">
        <v>2680</v>
      </c>
      <c r="F204" t="s">
        <v>2636</v>
      </c>
    </row>
    <row r="205" spans="1:6" x14ac:dyDescent="0.3">
      <c r="A205">
        <v>81</v>
      </c>
      <c r="B205" s="3">
        <v>44927</v>
      </c>
      <c r="C205" s="3">
        <v>45323</v>
      </c>
      <c r="D205" t="s">
        <v>2973</v>
      </c>
      <c r="E205" t="s">
        <v>2635</v>
      </c>
      <c r="F205" t="s">
        <v>2636</v>
      </c>
    </row>
    <row r="206" spans="1:6" x14ac:dyDescent="0.3">
      <c r="A206">
        <v>81</v>
      </c>
      <c r="B206" s="3">
        <v>43836</v>
      </c>
      <c r="C206" s="3">
        <v>44242</v>
      </c>
      <c r="D206" t="s">
        <v>2974</v>
      </c>
      <c r="E206" t="s">
        <v>2975</v>
      </c>
      <c r="F206" t="s">
        <v>2636</v>
      </c>
    </row>
    <row r="207" spans="1:6" x14ac:dyDescent="0.3">
      <c r="A207">
        <v>81</v>
      </c>
      <c r="B207" s="3">
        <v>43497</v>
      </c>
      <c r="C207" s="3">
        <v>44166</v>
      </c>
      <c r="D207" t="s">
        <v>2976</v>
      </c>
      <c r="E207" t="s">
        <v>2977</v>
      </c>
      <c r="F207" t="s">
        <v>2642</v>
      </c>
    </row>
    <row r="208" spans="1:6" x14ac:dyDescent="0.3">
      <c r="A208">
        <v>82</v>
      </c>
      <c r="B208" s="3">
        <v>38148</v>
      </c>
      <c r="C208" s="3">
        <v>45382</v>
      </c>
      <c r="D208" t="s">
        <v>2978</v>
      </c>
      <c r="E208" t="s">
        <v>2832</v>
      </c>
      <c r="F208" t="s">
        <v>2636</v>
      </c>
    </row>
    <row r="209" spans="1:6" x14ac:dyDescent="0.3">
      <c r="A209">
        <v>82</v>
      </c>
      <c r="B209" s="3">
        <v>38148</v>
      </c>
      <c r="C209" s="3">
        <v>45382</v>
      </c>
      <c r="D209" t="s">
        <v>2979</v>
      </c>
      <c r="E209" t="s">
        <v>2980</v>
      </c>
      <c r="F209" t="s">
        <v>2636</v>
      </c>
    </row>
    <row r="210" spans="1:6" x14ac:dyDescent="0.3">
      <c r="A210">
        <v>82</v>
      </c>
      <c r="B210" s="3">
        <v>33970</v>
      </c>
      <c r="C210" s="3">
        <v>38139</v>
      </c>
      <c r="D210" t="s">
        <v>2981</v>
      </c>
      <c r="E210" t="s">
        <v>2787</v>
      </c>
      <c r="F210" t="s">
        <v>2636</v>
      </c>
    </row>
    <row r="211" spans="1:6" x14ac:dyDescent="0.3">
      <c r="A211">
        <v>83</v>
      </c>
      <c r="B211" s="3">
        <v>41730</v>
      </c>
      <c r="C211" s="3">
        <v>41760</v>
      </c>
      <c r="D211" t="s">
        <v>2982</v>
      </c>
      <c r="E211" t="s">
        <v>2983</v>
      </c>
      <c r="F211" t="s">
        <v>2636</v>
      </c>
    </row>
    <row r="212" spans="1:6" x14ac:dyDescent="0.3">
      <c r="A212">
        <v>83</v>
      </c>
      <c r="B212" s="3">
        <v>42125</v>
      </c>
      <c r="C212" s="3">
        <v>45323</v>
      </c>
      <c r="D212" t="s">
        <v>2984</v>
      </c>
      <c r="E212" t="s">
        <v>2985</v>
      </c>
      <c r="F212" t="s">
        <v>2636</v>
      </c>
    </row>
    <row r="213" spans="1:6" x14ac:dyDescent="0.3">
      <c r="A213">
        <v>83</v>
      </c>
      <c r="B213" s="3">
        <v>42461</v>
      </c>
      <c r="C213" s="3">
        <v>45323</v>
      </c>
      <c r="D213" t="s">
        <v>2986</v>
      </c>
      <c r="E213" t="s">
        <v>2987</v>
      </c>
      <c r="F213" t="s">
        <v>2636</v>
      </c>
    </row>
    <row r="214" spans="1:6" x14ac:dyDescent="0.3">
      <c r="A214">
        <v>84</v>
      </c>
      <c r="B214" s="3">
        <v>42491</v>
      </c>
      <c r="C214" s="3">
        <v>45337</v>
      </c>
      <c r="D214" t="s">
        <v>2988</v>
      </c>
      <c r="E214" t="s">
        <v>2989</v>
      </c>
      <c r="F214" t="s">
        <v>2636</v>
      </c>
    </row>
    <row r="215" spans="1:6" x14ac:dyDescent="0.3">
      <c r="A215">
        <v>84</v>
      </c>
      <c r="B215" s="3">
        <v>42010</v>
      </c>
      <c r="C215" s="3">
        <v>42461</v>
      </c>
      <c r="D215" t="s">
        <v>2990</v>
      </c>
      <c r="E215" t="s">
        <v>2991</v>
      </c>
      <c r="F215" t="s">
        <v>2636</v>
      </c>
    </row>
    <row r="216" spans="1:6" x14ac:dyDescent="0.3">
      <c r="A216">
        <v>84</v>
      </c>
      <c r="B216" s="3">
        <v>41791</v>
      </c>
      <c r="C216" s="3">
        <v>42004</v>
      </c>
      <c r="D216" t="s">
        <v>2992</v>
      </c>
      <c r="E216" t="s">
        <v>2993</v>
      </c>
      <c r="F216" t="s">
        <v>2636</v>
      </c>
    </row>
    <row r="217" spans="1:6" x14ac:dyDescent="0.3">
      <c r="A217">
        <v>85</v>
      </c>
      <c r="B217" s="3">
        <v>42160</v>
      </c>
      <c r="C217" s="3">
        <v>45480</v>
      </c>
      <c r="D217" t="s">
        <v>2994</v>
      </c>
      <c r="E217" t="s">
        <v>2995</v>
      </c>
      <c r="F217" t="s">
        <v>2636</v>
      </c>
    </row>
    <row r="218" spans="1:6" x14ac:dyDescent="0.3">
      <c r="A218">
        <v>85</v>
      </c>
      <c r="B218" s="3">
        <v>40220</v>
      </c>
      <c r="C218" s="3">
        <v>41261</v>
      </c>
      <c r="D218" t="s">
        <v>2996</v>
      </c>
      <c r="E218" t="s">
        <v>2785</v>
      </c>
      <c r="F218" t="s">
        <v>2636</v>
      </c>
    </row>
    <row r="219" spans="1:6" x14ac:dyDescent="0.3">
      <c r="A219">
        <v>86</v>
      </c>
      <c r="B219" s="3">
        <v>44603</v>
      </c>
      <c r="C219" s="3">
        <v>45334</v>
      </c>
      <c r="D219" t="s">
        <v>2997</v>
      </c>
      <c r="E219" t="s">
        <v>2998</v>
      </c>
      <c r="F219" t="s">
        <v>2636</v>
      </c>
    </row>
    <row r="220" spans="1:6" x14ac:dyDescent="0.3">
      <c r="A220">
        <v>87</v>
      </c>
      <c r="B220" s="3">
        <v>44958</v>
      </c>
      <c r="C220" s="3">
        <v>45334</v>
      </c>
      <c r="D220" t="s">
        <v>2999</v>
      </c>
      <c r="E220" t="s">
        <v>3000</v>
      </c>
      <c r="F220" t="s">
        <v>2636</v>
      </c>
    </row>
    <row r="221" spans="1:6" x14ac:dyDescent="0.3">
      <c r="A221">
        <v>87</v>
      </c>
      <c r="B221" s="3">
        <v>44598</v>
      </c>
      <c r="C221" s="3">
        <v>45061</v>
      </c>
      <c r="D221" t="s">
        <v>3001</v>
      </c>
      <c r="E221" t="s">
        <v>3002</v>
      </c>
      <c r="F221" t="s">
        <v>2636</v>
      </c>
    </row>
    <row r="222" spans="1:6" x14ac:dyDescent="0.3">
      <c r="A222">
        <v>87</v>
      </c>
      <c r="B222" s="3">
        <v>43709</v>
      </c>
      <c r="C222" s="3">
        <v>44089</v>
      </c>
      <c r="D222" t="s">
        <v>3003</v>
      </c>
      <c r="E222" t="s">
        <v>3004</v>
      </c>
      <c r="F222" t="s">
        <v>2636</v>
      </c>
    </row>
    <row r="223" spans="1:6" x14ac:dyDescent="0.3">
      <c r="A223">
        <v>88</v>
      </c>
      <c r="B223" s="3">
        <v>43466</v>
      </c>
      <c r="C223" s="3">
        <v>38031</v>
      </c>
      <c r="D223" t="s">
        <v>3005</v>
      </c>
      <c r="E223" t="s">
        <v>3006</v>
      </c>
      <c r="F223" t="s">
        <v>2636</v>
      </c>
    </row>
    <row r="224" spans="1:6" x14ac:dyDescent="0.3">
      <c r="A224">
        <v>88</v>
      </c>
      <c r="B224" s="3">
        <v>44044</v>
      </c>
      <c r="C224" s="3">
        <v>44409</v>
      </c>
      <c r="D224" t="s">
        <v>3007</v>
      </c>
      <c r="E224" t="s">
        <v>3008</v>
      </c>
      <c r="F224" t="s">
        <v>2636</v>
      </c>
    </row>
    <row r="225" spans="1:6" x14ac:dyDescent="0.3">
      <c r="A225">
        <v>89</v>
      </c>
      <c r="B225" s="3">
        <v>44275</v>
      </c>
      <c r="C225" s="3">
        <v>45327</v>
      </c>
      <c r="D225" t="s">
        <v>3009</v>
      </c>
      <c r="E225" t="s">
        <v>3010</v>
      </c>
      <c r="F225" t="s">
        <v>2636</v>
      </c>
    </row>
    <row r="226" spans="1:6" x14ac:dyDescent="0.3">
      <c r="A226">
        <v>89</v>
      </c>
      <c r="B226" s="3">
        <v>44788</v>
      </c>
      <c r="C226" s="3">
        <v>44884</v>
      </c>
      <c r="D226" t="s">
        <v>3011</v>
      </c>
      <c r="E226" t="s">
        <v>3012</v>
      </c>
      <c r="F226" t="s">
        <v>2636</v>
      </c>
    </row>
    <row r="227" spans="1:6" x14ac:dyDescent="0.3">
      <c r="A227">
        <v>89</v>
      </c>
      <c r="B227" s="3">
        <v>43808</v>
      </c>
      <c r="C227" s="3">
        <v>44273</v>
      </c>
      <c r="D227" t="s">
        <v>3013</v>
      </c>
      <c r="E227" t="s">
        <v>3014</v>
      </c>
      <c r="F227" t="s">
        <v>2636</v>
      </c>
    </row>
    <row r="228" spans="1:6" x14ac:dyDescent="0.3">
      <c r="A228">
        <v>90</v>
      </c>
      <c r="B228" s="3">
        <v>39664</v>
      </c>
      <c r="C228" s="3">
        <v>44729</v>
      </c>
      <c r="D228" t="s">
        <v>3015</v>
      </c>
      <c r="E228" t="s">
        <v>3016</v>
      </c>
      <c r="F228" t="s">
        <v>2636</v>
      </c>
    </row>
    <row r="229" spans="1:6" x14ac:dyDescent="0.3">
      <c r="A229">
        <v>90</v>
      </c>
      <c r="B229" s="3">
        <v>44788</v>
      </c>
      <c r="C229" s="3">
        <v>45322</v>
      </c>
      <c r="D229" t="s">
        <v>3017</v>
      </c>
      <c r="E229" t="s">
        <v>3018</v>
      </c>
      <c r="F229" t="s">
        <v>2636</v>
      </c>
    </row>
    <row r="230" spans="1:6" x14ac:dyDescent="0.3">
      <c r="A230">
        <v>91</v>
      </c>
      <c r="B230" s="3">
        <v>44276</v>
      </c>
      <c r="C230" s="3">
        <v>45327</v>
      </c>
      <c r="D230" t="s">
        <v>3019</v>
      </c>
      <c r="E230" t="s">
        <v>3020</v>
      </c>
      <c r="F230" t="s">
        <v>2636</v>
      </c>
    </row>
    <row r="231" spans="1:6" x14ac:dyDescent="0.3">
      <c r="A231">
        <v>91</v>
      </c>
      <c r="B231" s="3">
        <v>44276</v>
      </c>
      <c r="C231" s="3">
        <v>45327</v>
      </c>
      <c r="D231" t="s">
        <v>3021</v>
      </c>
      <c r="E231" t="s">
        <v>3022</v>
      </c>
      <c r="F231" t="s">
        <v>2642</v>
      </c>
    </row>
    <row r="232" spans="1:6" x14ac:dyDescent="0.3">
      <c r="A232">
        <v>91</v>
      </c>
      <c r="B232" s="3">
        <v>43837</v>
      </c>
      <c r="C232" s="3">
        <v>44273</v>
      </c>
      <c r="D232" t="s">
        <v>3023</v>
      </c>
      <c r="E232" t="s">
        <v>3024</v>
      </c>
      <c r="F232" t="s">
        <v>2642</v>
      </c>
    </row>
    <row r="233" spans="1:6" x14ac:dyDescent="0.3">
      <c r="A233">
        <v>92</v>
      </c>
      <c r="B233" s="3">
        <v>42762</v>
      </c>
      <c r="C233" s="3">
        <v>45322</v>
      </c>
      <c r="D233" t="s">
        <v>3025</v>
      </c>
      <c r="E233" t="s">
        <v>3026</v>
      </c>
      <c r="F233" t="s">
        <v>2636</v>
      </c>
    </row>
    <row r="234" spans="1:6" x14ac:dyDescent="0.3">
      <c r="A234">
        <v>92</v>
      </c>
      <c r="B234" s="3">
        <v>41733</v>
      </c>
      <c r="C234" s="3">
        <v>42735</v>
      </c>
      <c r="D234" t="s">
        <v>3027</v>
      </c>
      <c r="E234" t="s">
        <v>3006</v>
      </c>
      <c r="F234" t="s">
        <v>2636</v>
      </c>
    </row>
    <row r="235" spans="1:6" x14ac:dyDescent="0.3">
      <c r="A235">
        <v>92</v>
      </c>
      <c r="B235" s="3">
        <v>42278</v>
      </c>
      <c r="C235" s="3">
        <v>43281</v>
      </c>
      <c r="D235" t="s">
        <v>3028</v>
      </c>
      <c r="E235" t="s">
        <v>3029</v>
      </c>
      <c r="F235" t="s">
        <v>2642</v>
      </c>
    </row>
    <row r="236" spans="1:6" x14ac:dyDescent="0.3">
      <c r="A236">
        <v>93</v>
      </c>
      <c r="B236" s="3">
        <v>36130</v>
      </c>
      <c r="C236" s="3">
        <v>45627</v>
      </c>
      <c r="D236" t="s">
        <v>3030</v>
      </c>
      <c r="E236" t="s">
        <v>3031</v>
      </c>
      <c r="F236" t="s">
        <v>2642</v>
      </c>
    </row>
    <row r="237" spans="1:6" x14ac:dyDescent="0.3">
      <c r="A237">
        <v>93</v>
      </c>
      <c r="B237" s="3">
        <v>36130</v>
      </c>
      <c r="C237" s="3">
        <v>45627</v>
      </c>
      <c r="D237" t="s">
        <v>3032</v>
      </c>
      <c r="E237" t="s">
        <v>3033</v>
      </c>
      <c r="F237" t="s">
        <v>2642</v>
      </c>
    </row>
    <row r="238" spans="1:6" x14ac:dyDescent="0.3">
      <c r="A238">
        <v>94</v>
      </c>
      <c r="B238" s="3">
        <v>39675</v>
      </c>
      <c r="C238" s="3">
        <v>38548</v>
      </c>
      <c r="D238" t="s">
        <v>3034</v>
      </c>
      <c r="E238" t="s">
        <v>3035</v>
      </c>
      <c r="F238" t="s">
        <v>2642</v>
      </c>
    </row>
    <row r="239" spans="1:6" x14ac:dyDescent="0.3">
      <c r="A239">
        <v>94</v>
      </c>
      <c r="B239" s="3">
        <v>37483</v>
      </c>
      <c r="C239" s="3">
        <v>38548</v>
      </c>
      <c r="D239" t="s">
        <v>3036</v>
      </c>
      <c r="E239" t="s">
        <v>3035</v>
      </c>
      <c r="F239" t="s">
        <v>2642</v>
      </c>
    </row>
    <row r="240" spans="1:6" x14ac:dyDescent="0.3">
      <c r="A240">
        <v>94</v>
      </c>
      <c r="B240" s="3">
        <v>37483</v>
      </c>
      <c r="C240" s="3">
        <v>38548</v>
      </c>
      <c r="D240" t="s">
        <v>3037</v>
      </c>
      <c r="E240" t="s">
        <v>3035</v>
      </c>
      <c r="F240" t="s">
        <v>2642</v>
      </c>
    </row>
    <row r="241" spans="1:6" x14ac:dyDescent="0.3">
      <c r="A241">
        <v>95</v>
      </c>
      <c r="B241" s="3">
        <v>40009</v>
      </c>
      <c r="C241" s="3">
        <v>41306</v>
      </c>
      <c r="D241" t="s">
        <v>3038</v>
      </c>
      <c r="E241" t="s">
        <v>3039</v>
      </c>
      <c r="F241" t="s">
        <v>2636</v>
      </c>
    </row>
    <row r="242" spans="1:6" x14ac:dyDescent="0.3">
      <c r="A242">
        <v>95</v>
      </c>
      <c r="B242" s="3">
        <v>38189</v>
      </c>
      <c r="C242" s="3">
        <v>38554</v>
      </c>
      <c r="D242" t="s">
        <v>3040</v>
      </c>
      <c r="E242" t="s">
        <v>2998</v>
      </c>
      <c r="F242" t="s">
        <v>2636</v>
      </c>
    </row>
    <row r="243" spans="1:6" x14ac:dyDescent="0.3">
      <c r="A243">
        <v>96</v>
      </c>
      <c r="B243" s="3">
        <v>42826</v>
      </c>
      <c r="C243" s="3">
        <v>45382</v>
      </c>
      <c r="D243" t="s">
        <v>3041</v>
      </c>
      <c r="E243" t="s">
        <v>3042</v>
      </c>
      <c r="F243" t="s">
        <v>2636</v>
      </c>
    </row>
    <row r="244" spans="1:6" x14ac:dyDescent="0.3">
      <c r="A244">
        <v>96</v>
      </c>
      <c r="B244" s="3">
        <v>42278</v>
      </c>
      <c r="C244" s="3">
        <v>42795</v>
      </c>
      <c r="D244" t="s">
        <v>3043</v>
      </c>
      <c r="E244" t="s">
        <v>3044</v>
      </c>
      <c r="F244" t="s">
        <v>2642</v>
      </c>
    </row>
    <row r="245" spans="1:6" x14ac:dyDescent="0.3">
      <c r="A245">
        <v>96</v>
      </c>
      <c r="B245" s="3">
        <v>41913</v>
      </c>
      <c r="C245" s="3">
        <v>42278</v>
      </c>
      <c r="D245" t="s">
        <v>3045</v>
      </c>
      <c r="E245" t="s">
        <v>3046</v>
      </c>
      <c r="F245" t="s">
        <v>2642</v>
      </c>
    </row>
    <row r="246" spans="1:6" x14ac:dyDescent="0.3">
      <c r="A246">
        <v>97</v>
      </c>
      <c r="B246" s="3">
        <v>42005</v>
      </c>
      <c r="C246" s="3">
        <v>43205</v>
      </c>
      <c r="D246" t="s">
        <v>3047</v>
      </c>
      <c r="E246" t="s">
        <v>3048</v>
      </c>
      <c r="F246" t="s">
        <v>2642</v>
      </c>
    </row>
    <row r="247" spans="1:6" x14ac:dyDescent="0.3">
      <c r="A247">
        <v>97</v>
      </c>
      <c r="B247" s="3">
        <v>43221</v>
      </c>
      <c r="C247" s="3">
        <v>44560</v>
      </c>
      <c r="D247" t="s">
        <v>3049</v>
      </c>
      <c r="E247" t="s">
        <v>3050</v>
      </c>
      <c r="F247" t="s">
        <v>2642</v>
      </c>
    </row>
    <row r="248" spans="1:6" x14ac:dyDescent="0.3">
      <c r="A248">
        <v>98</v>
      </c>
      <c r="B248" s="3">
        <v>40405</v>
      </c>
      <c r="C248" s="3">
        <v>45330</v>
      </c>
      <c r="D248" t="s">
        <v>3051</v>
      </c>
      <c r="E248" t="s">
        <v>2704</v>
      </c>
      <c r="F248" t="s">
        <v>2636</v>
      </c>
    </row>
    <row r="249" spans="1:6" x14ac:dyDescent="0.3">
      <c r="A249">
        <v>99</v>
      </c>
      <c r="B249" s="3">
        <v>43831</v>
      </c>
      <c r="C249" s="3">
        <v>44499</v>
      </c>
      <c r="D249" t="s">
        <v>3052</v>
      </c>
      <c r="E249" t="s">
        <v>3053</v>
      </c>
      <c r="F249" t="s">
        <v>2636</v>
      </c>
    </row>
    <row r="250" spans="1:6" x14ac:dyDescent="0.3">
      <c r="A250">
        <v>99</v>
      </c>
      <c r="B250" s="3">
        <v>44958</v>
      </c>
      <c r="C250" s="3">
        <v>45168</v>
      </c>
      <c r="D250" t="s">
        <v>3054</v>
      </c>
      <c r="E250" t="s">
        <v>3055</v>
      </c>
      <c r="F250" t="s">
        <v>2636</v>
      </c>
    </row>
    <row r="251" spans="1:6" x14ac:dyDescent="0.3">
      <c r="A251">
        <v>99</v>
      </c>
      <c r="B251" s="3">
        <v>42019</v>
      </c>
      <c r="C251" s="3">
        <v>45382</v>
      </c>
      <c r="D251" t="s">
        <v>3056</v>
      </c>
      <c r="E251" t="s">
        <v>3057</v>
      </c>
      <c r="F251" t="s">
        <v>2636</v>
      </c>
    </row>
    <row r="252" spans="1:6" x14ac:dyDescent="0.3">
      <c r="A252">
        <v>100</v>
      </c>
      <c r="B252" s="3">
        <v>44180</v>
      </c>
      <c r="C252" s="3">
        <v>44550</v>
      </c>
      <c r="D252" t="s">
        <v>3058</v>
      </c>
      <c r="E252" t="s">
        <v>3059</v>
      </c>
      <c r="F252" t="s">
        <v>2636</v>
      </c>
    </row>
    <row r="253" spans="1:6" x14ac:dyDescent="0.3">
      <c r="A253">
        <v>100</v>
      </c>
      <c r="B253" s="3">
        <v>42872</v>
      </c>
      <c r="C253" s="3">
        <v>44002</v>
      </c>
      <c r="D253" t="s">
        <v>3060</v>
      </c>
      <c r="E253" t="s">
        <v>2902</v>
      </c>
      <c r="F253" t="s">
        <v>2636</v>
      </c>
    </row>
    <row r="254" spans="1:6" x14ac:dyDescent="0.3">
      <c r="A254">
        <v>100</v>
      </c>
      <c r="B254" s="3">
        <v>41139</v>
      </c>
      <c r="C254" s="3">
        <v>45382</v>
      </c>
      <c r="D254" t="s">
        <v>3061</v>
      </c>
      <c r="E254" t="s">
        <v>2635</v>
      </c>
      <c r="F254" t="s">
        <v>2636</v>
      </c>
    </row>
    <row r="255" spans="1:6" x14ac:dyDescent="0.3">
      <c r="A255">
        <v>101</v>
      </c>
      <c r="B255" s="3">
        <v>40546</v>
      </c>
      <c r="C255" s="3">
        <v>41759</v>
      </c>
      <c r="D255" t="s">
        <v>3062</v>
      </c>
      <c r="E255" t="s">
        <v>3063</v>
      </c>
      <c r="F255" t="s">
        <v>2642</v>
      </c>
    </row>
    <row r="256" spans="1:6" x14ac:dyDescent="0.3">
      <c r="A256">
        <v>101</v>
      </c>
      <c r="B256" s="3">
        <v>41760</v>
      </c>
      <c r="C256" s="3">
        <v>42215</v>
      </c>
      <c r="D256" t="s">
        <v>3064</v>
      </c>
      <c r="E256" t="s">
        <v>3065</v>
      </c>
      <c r="F256" t="s">
        <v>2642</v>
      </c>
    </row>
    <row r="257" spans="1:6" x14ac:dyDescent="0.3">
      <c r="A257">
        <v>101</v>
      </c>
      <c r="B257" s="3">
        <v>43101</v>
      </c>
      <c r="C257" s="3">
        <v>43845</v>
      </c>
      <c r="D257" t="s">
        <v>3066</v>
      </c>
      <c r="E257" t="s">
        <v>3067</v>
      </c>
      <c r="F257" t="s">
        <v>2642</v>
      </c>
    </row>
    <row r="258" spans="1:6" x14ac:dyDescent="0.3">
      <c r="A258">
        <v>102</v>
      </c>
      <c r="B258" s="3">
        <v>42552</v>
      </c>
      <c r="C258" s="3">
        <v>44620</v>
      </c>
      <c r="D258" t="s">
        <v>2817</v>
      </c>
      <c r="E258" t="s">
        <v>3068</v>
      </c>
      <c r="F258" t="s">
        <v>2642</v>
      </c>
    </row>
    <row r="259" spans="1:6" x14ac:dyDescent="0.3">
      <c r="A259">
        <v>102</v>
      </c>
      <c r="B259" s="3">
        <v>39569</v>
      </c>
      <c r="C259" s="3">
        <v>41852</v>
      </c>
      <c r="D259" t="s">
        <v>3069</v>
      </c>
      <c r="E259" t="s">
        <v>3070</v>
      </c>
      <c r="F259" t="s">
        <v>2642</v>
      </c>
    </row>
    <row r="260" spans="1:6" x14ac:dyDescent="0.3">
      <c r="A260">
        <v>102</v>
      </c>
      <c r="B260" s="3">
        <v>38443</v>
      </c>
      <c r="C260" s="3">
        <v>39538</v>
      </c>
      <c r="D260" t="s">
        <v>3071</v>
      </c>
      <c r="E260" t="s">
        <v>3072</v>
      </c>
      <c r="F260" t="s">
        <v>2642</v>
      </c>
    </row>
    <row r="261" spans="1:6" x14ac:dyDescent="0.3">
      <c r="A261">
        <v>103</v>
      </c>
      <c r="B261" s="3">
        <v>40725</v>
      </c>
      <c r="C261" s="3">
        <v>42636</v>
      </c>
      <c r="D261" t="s">
        <v>3073</v>
      </c>
      <c r="E261" t="s">
        <v>2635</v>
      </c>
      <c r="F261" t="s">
        <v>2642</v>
      </c>
    </row>
    <row r="262" spans="1:6" x14ac:dyDescent="0.3">
      <c r="A262">
        <v>103</v>
      </c>
      <c r="B262" s="3">
        <v>39417</v>
      </c>
      <c r="C262" s="3">
        <v>40632</v>
      </c>
      <c r="D262" t="s">
        <v>3074</v>
      </c>
      <c r="E262" t="s">
        <v>3075</v>
      </c>
      <c r="F262" t="s">
        <v>2636</v>
      </c>
    </row>
    <row r="263" spans="1:6" x14ac:dyDescent="0.3">
      <c r="A263">
        <v>103</v>
      </c>
      <c r="B263" s="3">
        <v>38443</v>
      </c>
      <c r="C263" s="3">
        <v>39416</v>
      </c>
      <c r="D263" t="s">
        <v>3076</v>
      </c>
      <c r="E263" t="s">
        <v>3077</v>
      </c>
      <c r="F263" t="s">
        <v>2642</v>
      </c>
    </row>
    <row r="264" spans="1:6" x14ac:dyDescent="0.3">
      <c r="A264">
        <v>104</v>
      </c>
      <c r="B264" s="3">
        <v>44849</v>
      </c>
      <c r="C264" s="3">
        <v>45351</v>
      </c>
      <c r="D264" t="s">
        <v>3078</v>
      </c>
      <c r="E264" t="s">
        <v>3079</v>
      </c>
      <c r="F264" t="s">
        <v>2636</v>
      </c>
    </row>
    <row r="265" spans="1:6" x14ac:dyDescent="0.3">
      <c r="A265">
        <v>105</v>
      </c>
      <c r="B265" s="3">
        <v>44470</v>
      </c>
      <c r="C265" s="3">
        <v>45350</v>
      </c>
      <c r="D265" t="s">
        <v>3080</v>
      </c>
      <c r="E265" t="s">
        <v>3081</v>
      </c>
      <c r="F265" t="s">
        <v>2642</v>
      </c>
    </row>
    <row r="266" spans="1:6" x14ac:dyDescent="0.3">
      <c r="A266">
        <v>105</v>
      </c>
      <c r="B266" s="3">
        <v>43374</v>
      </c>
      <c r="C266" s="3">
        <v>44459</v>
      </c>
      <c r="D266" t="s">
        <v>3080</v>
      </c>
      <c r="E266" t="s">
        <v>3082</v>
      </c>
      <c r="F266" t="s">
        <v>2642</v>
      </c>
    </row>
    <row r="267" spans="1:6" x14ac:dyDescent="0.3">
      <c r="A267">
        <v>105</v>
      </c>
      <c r="B267" s="3">
        <v>42278</v>
      </c>
      <c r="C267" s="3">
        <v>43465</v>
      </c>
      <c r="D267" t="s">
        <v>3080</v>
      </c>
      <c r="E267" t="s">
        <v>3081</v>
      </c>
      <c r="F267" t="s">
        <v>2642</v>
      </c>
    </row>
    <row r="268" spans="1:6" x14ac:dyDescent="0.3">
      <c r="A268">
        <v>106</v>
      </c>
      <c r="B268" s="3">
        <v>44470</v>
      </c>
      <c r="C268" s="3">
        <v>45327</v>
      </c>
      <c r="D268" t="s">
        <v>3083</v>
      </c>
      <c r="E268" t="s">
        <v>3082</v>
      </c>
      <c r="F268" t="s">
        <v>2642</v>
      </c>
    </row>
    <row r="269" spans="1:6" x14ac:dyDescent="0.3">
      <c r="A269">
        <v>106</v>
      </c>
      <c r="B269" s="3">
        <v>43374</v>
      </c>
      <c r="C269" s="3">
        <v>44469</v>
      </c>
      <c r="D269" t="s">
        <v>3083</v>
      </c>
      <c r="E269" t="s">
        <v>3082</v>
      </c>
      <c r="F269" t="s">
        <v>2642</v>
      </c>
    </row>
    <row r="270" spans="1:6" x14ac:dyDescent="0.3">
      <c r="A270">
        <v>106</v>
      </c>
      <c r="B270" s="3">
        <v>42278</v>
      </c>
      <c r="C270" s="3">
        <v>43373</v>
      </c>
      <c r="D270" t="s">
        <v>3083</v>
      </c>
      <c r="E270" t="s">
        <v>3084</v>
      </c>
      <c r="F270" t="s">
        <v>2642</v>
      </c>
    </row>
    <row r="271" spans="1:6" x14ac:dyDescent="0.3">
      <c r="A271">
        <v>107</v>
      </c>
      <c r="B271" s="3">
        <v>44805</v>
      </c>
      <c r="C271" s="3">
        <v>45327</v>
      </c>
      <c r="D271" t="s">
        <v>3085</v>
      </c>
      <c r="E271" t="s">
        <v>3086</v>
      </c>
      <c r="F271" t="s">
        <v>2636</v>
      </c>
    </row>
    <row r="272" spans="1:6" x14ac:dyDescent="0.3">
      <c r="A272">
        <v>107</v>
      </c>
      <c r="B272" s="3">
        <v>44409</v>
      </c>
      <c r="C272" s="3">
        <v>44780</v>
      </c>
      <c r="D272" t="s">
        <v>3087</v>
      </c>
      <c r="E272" t="s">
        <v>3031</v>
      </c>
      <c r="F272" t="s">
        <v>2636</v>
      </c>
    </row>
    <row r="273" spans="1:6" x14ac:dyDescent="0.3">
      <c r="A273">
        <v>107</v>
      </c>
      <c r="B273" s="3">
        <v>42278</v>
      </c>
      <c r="C273" s="3">
        <v>44470</v>
      </c>
      <c r="D273" t="s">
        <v>3088</v>
      </c>
      <c r="E273" t="s">
        <v>2800</v>
      </c>
      <c r="F273" t="s">
        <v>2636</v>
      </c>
    </row>
    <row r="274" spans="1:6" x14ac:dyDescent="0.3">
      <c r="A274">
        <v>108</v>
      </c>
      <c r="B274" s="3">
        <v>44621</v>
      </c>
      <c r="C274" s="3">
        <v>45246</v>
      </c>
      <c r="D274" t="s">
        <v>3089</v>
      </c>
      <c r="E274" t="s">
        <v>2700</v>
      </c>
      <c r="F274" t="s">
        <v>2636</v>
      </c>
    </row>
    <row r="275" spans="1:6" x14ac:dyDescent="0.3">
      <c r="A275">
        <v>108</v>
      </c>
      <c r="B275" s="3">
        <v>41396</v>
      </c>
      <c r="C275" s="3">
        <v>44589</v>
      </c>
      <c r="D275" t="s">
        <v>3089</v>
      </c>
      <c r="E275" t="s">
        <v>3090</v>
      </c>
      <c r="F275" t="s">
        <v>2636</v>
      </c>
    </row>
    <row r="276" spans="1:6" x14ac:dyDescent="0.3">
      <c r="A276">
        <v>108</v>
      </c>
      <c r="B276" s="3">
        <v>41275</v>
      </c>
      <c r="C276" s="3">
        <v>41303</v>
      </c>
      <c r="D276" t="s">
        <v>3091</v>
      </c>
      <c r="E276" t="s">
        <v>3092</v>
      </c>
      <c r="F276" t="s">
        <v>2642</v>
      </c>
    </row>
    <row r="277" spans="1:6" x14ac:dyDescent="0.3">
      <c r="A277">
        <v>109</v>
      </c>
      <c r="B277" s="3">
        <v>39847</v>
      </c>
      <c r="C277" s="3">
        <v>45383</v>
      </c>
      <c r="D277" t="s">
        <v>3093</v>
      </c>
      <c r="E277" t="s">
        <v>2700</v>
      </c>
      <c r="F277" t="s">
        <v>2636</v>
      </c>
    </row>
    <row r="278" spans="1:6" x14ac:dyDescent="0.3">
      <c r="A278">
        <v>110</v>
      </c>
      <c r="B278" s="3">
        <v>43101</v>
      </c>
      <c r="C278" s="3">
        <v>44196</v>
      </c>
      <c r="D278" t="s">
        <v>3094</v>
      </c>
      <c r="E278" t="s">
        <v>2902</v>
      </c>
      <c r="F278" t="s">
        <v>3095</v>
      </c>
    </row>
    <row r="279" spans="1:6" x14ac:dyDescent="0.3">
      <c r="A279">
        <v>110</v>
      </c>
      <c r="B279" s="3">
        <v>42076</v>
      </c>
      <c r="C279" s="3">
        <v>43174</v>
      </c>
      <c r="D279" t="s">
        <v>3096</v>
      </c>
      <c r="E279" t="s">
        <v>2902</v>
      </c>
      <c r="F279" t="s">
        <v>3095</v>
      </c>
    </row>
    <row r="280" spans="1:6" x14ac:dyDescent="0.3">
      <c r="A280">
        <v>110</v>
      </c>
      <c r="B280" s="3">
        <v>41343</v>
      </c>
      <c r="C280" s="3">
        <v>41875</v>
      </c>
      <c r="D280" t="s">
        <v>3097</v>
      </c>
      <c r="E280" t="s">
        <v>2708</v>
      </c>
      <c r="F280" t="s">
        <v>3095</v>
      </c>
    </row>
    <row r="281" spans="1:6" x14ac:dyDescent="0.3">
      <c r="A281">
        <v>111</v>
      </c>
      <c r="B281" s="3">
        <v>39511</v>
      </c>
      <c r="C281" s="3">
        <v>40058</v>
      </c>
      <c r="D281" t="s">
        <v>3098</v>
      </c>
      <c r="E281" t="s">
        <v>3099</v>
      </c>
      <c r="F281" t="s">
        <v>2642</v>
      </c>
    </row>
    <row r="282" spans="1:6" x14ac:dyDescent="0.3">
      <c r="A282">
        <v>111</v>
      </c>
      <c r="B282" s="3">
        <v>42309</v>
      </c>
      <c r="C282" s="3">
        <v>43342</v>
      </c>
      <c r="D282" t="s">
        <v>3100</v>
      </c>
      <c r="E282" t="s">
        <v>3101</v>
      </c>
      <c r="F282" t="s">
        <v>2642</v>
      </c>
    </row>
    <row r="283" spans="1:6" x14ac:dyDescent="0.3">
      <c r="A283">
        <v>111</v>
      </c>
      <c r="B283" s="3">
        <v>43983</v>
      </c>
      <c r="C283" s="3">
        <v>45327</v>
      </c>
      <c r="D283" t="s">
        <v>3102</v>
      </c>
      <c r="E283" t="s">
        <v>3103</v>
      </c>
      <c r="F283" t="s">
        <v>2642</v>
      </c>
    </row>
    <row r="284" spans="1:6" x14ac:dyDescent="0.3">
      <c r="A284">
        <v>112</v>
      </c>
      <c r="B284" s="3">
        <v>44470</v>
      </c>
      <c r="C284" s="3">
        <v>45352</v>
      </c>
      <c r="D284" t="s">
        <v>3091</v>
      </c>
      <c r="E284" t="s">
        <v>2841</v>
      </c>
      <c r="F284" t="s">
        <v>2642</v>
      </c>
    </row>
    <row r="285" spans="1:6" x14ac:dyDescent="0.3">
      <c r="A285">
        <v>112</v>
      </c>
      <c r="B285" s="3">
        <v>43440</v>
      </c>
      <c r="C285" s="3">
        <v>44256</v>
      </c>
      <c r="D285" t="s">
        <v>3104</v>
      </c>
      <c r="E285" t="s">
        <v>3105</v>
      </c>
      <c r="F285" t="s">
        <v>2642</v>
      </c>
    </row>
    <row r="286" spans="1:6" x14ac:dyDescent="0.3">
      <c r="A286">
        <v>112</v>
      </c>
      <c r="B286" s="3">
        <v>42993</v>
      </c>
      <c r="C286" s="3">
        <v>43373</v>
      </c>
      <c r="D286" t="s">
        <v>3106</v>
      </c>
      <c r="E286" t="s">
        <v>3107</v>
      </c>
      <c r="F286" t="s">
        <v>2642</v>
      </c>
    </row>
    <row r="287" spans="1:6" x14ac:dyDescent="0.3">
      <c r="A287">
        <v>113</v>
      </c>
      <c r="B287" s="3">
        <v>43439</v>
      </c>
      <c r="C287" s="3">
        <v>45351</v>
      </c>
      <c r="D287" t="s">
        <v>3102</v>
      </c>
      <c r="E287" t="s">
        <v>3108</v>
      </c>
      <c r="F287" t="s">
        <v>2642</v>
      </c>
    </row>
    <row r="288" spans="1:6" x14ac:dyDescent="0.3">
      <c r="A288">
        <v>113</v>
      </c>
      <c r="B288" s="3">
        <v>42278</v>
      </c>
      <c r="C288" s="3">
        <v>45565</v>
      </c>
      <c r="D288" t="s">
        <v>3091</v>
      </c>
      <c r="E288" t="s">
        <v>2841</v>
      </c>
      <c r="F288" t="s">
        <v>2642</v>
      </c>
    </row>
    <row r="289" spans="1:6" x14ac:dyDescent="0.3">
      <c r="A289">
        <v>113</v>
      </c>
      <c r="B289" s="3">
        <v>41214</v>
      </c>
      <c r="C289" s="3">
        <v>42308</v>
      </c>
      <c r="D289" t="s">
        <v>3109</v>
      </c>
      <c r="E289" t="s">
        <v>3110</v>
      </c>
      <c r="F289" t="s">
        <v>2642</v>
      </c>
    </row>
    <row r="290" spans="1:6" x14ac:dyDescent="0.3">
      <c r="A290">
        <v>114</v>
      </c>
      <c r="B290" s="3">
        <v>44440</v>
      </c>
      <c r="C290" s="3">
        <v>45535</v>
      </c>
      <c r="D290" t="s">
        <v>3111</v>
      </c>
      <c r="E290" t="s">
        <v>3112</v>
      </c>
      <c r="F290" t="s">
        <v>2642</v>
      </c>
    </row>
    <row r="291" spans="1:6" x14ac:dyDescent="0.3">
      <c r="A291">
        <v>114</v>
      </c>
      <c r="B291" s="3">
        <v>43344</v>
      </c>
      <c r="C291" s="3">
        <v>44438</v>
      </c>
      <c r="D291" t="s">
        <v>3113</v>
      </c>
      <c r="E291" t="s">
        <v>2841</v>
      </c>
      <c r="F291" t="s">
        <v>2642</v>
      </c>
    </row>
    <row r="292" spans="1:6" x14ac:dyDescent="0.3">
      <c r="A292">
        <v>114</v>
      </c>
      <c r="B292" s="3">
        <v>41805</v>
      </c>
      <c r="C292" s="3">
        <v>43313</v>
      </c>
      <c r="D292" t="s">
        <v>3114</v>
      </c>
      <c r="E292" t="s">
        <v>3115</v>
      </c>
      <c r="F292" t="s">
        <v>2636</v>
      </c>
    </row>
    <row r="293" spans="1:6" x14ac:dyDescent="0.3">
      <c r="A293">
        <v>115</v>
      </c>
      <c r="B293" s="3">
        <v>44501</v>
      </c>
      <c r="C293" s="3">
        <v>45596</v>
      </c>
      <c r="D293" t="s">
        <v>3109</v>
      </c>
      <c r="E293" t="s">
        <v>3116</v>
      </c>
      <c r="F293" t="s">
        <v>2642</v>
      </c>
    </row>
    <row r="294" spans="1:6" x14ac:dyDescent="0.3">
      <c r="A294">
        <v>115</v>
      </c>
      <c r="B294" s="3">
        <v>43374</v>
      </c>
      <c r="C294" s="3">
        <v>44469</v>
      </c>
      <c r="D294" t="s">
        <v>3091</v>
      </c>
      <c r="E294" t="s">
        <v>3117</v>
      </c>
      <c r="F294" t="s">
        <v>2642</v>
      </c>
    </row>
    <row r="295" spans="1:6" x14ac:dyDescent="0.3">
      <c r="A295">
        <v>115</v>
      </c>
      <c r="B295" s="3">
        <v>42278</v>
      </c>
      <c r="C295" s="3">
        <v>43403</v>
      </c>
      <c r="D295" t="s">
        <v>3091</v>
      </c>
      <c r="E295" t="s">
        <v>3118</v>
      </c>
      <c r="F295" t="s">
        <v>2642</v>
      </c>
    </row>
    <row r="296" spans="1:6" x14ac:dyDescent="0.3">
      <c r="A296">
        <v>116</v>
      </c>
      <c r="B296" s="3">
        <v>43374</v>
      </c>
      <c r="C296" s="3">
        <v>45348</v>
      </c>
      <c r="D296" t="s">
        <v>3119</v>
      </c>
      <c r="E296" t="s">
        <v>3120</v>
      </c>
      <c r="F296" t="s">
        <v>2642</v>
      </c>
    </row>
    <row r="297" spans="1:6" x14ac:dyDescent="0.3">
      <c r="A297">
        <v>116</v>
      </c>
      <c r="B297" s="3">
        <v>42278</v>
      </c>
      <c r="C297" s="3">
        <v>43373</v>
      </c>
      <c r="D297" t="s">
        <v>3119</v>
      </c>
      <c r="E297" t="s">
        <v>3121</v>
      </c>
      <c r="F297" t="s">
        <v>2642</v>
      </c>
    </row>
    <row r="298" spans="1:6" x14ac:dyDescent="0.3">
      <c r="A298">
        <v>116</v>
      </c>
      <c r="B298" s="3">
        <v>42007</v>
      </c>
      <c r="C298" s="3">
        <v>42277</v>
      </c>
      <c r="D298" t="s">
        <v>3109</v>
      </c>
      <c r="E298" t="s">
        <v>3122</v>
      </c>
      <c r="F298" t="s">
        <v>2642</v>
      </c>
    </row>
    <row r="299" spans="1:6" x14ac:dyDescent="0.3">
      <c r="A299">
        <v>117</v>
      </c>
      <c r="B299" s="3">
        <v>44563</v>
      </c>
      <c r="C299" s="3">
        <v>45335</v>
      </c>
      <c r="D299" t="s">
        <v>3123</v>
      </c>
      <c r="E299" t="s">
        <v>3124</v>
      </c>
      <c r="F299" t="s">
        <v>2642</v>
      </c>
    </row>
    <row r="300" spans="1:6" x14ac:dyDescent="0.3">
      <c r="A300">
        <v>117</v>
      </c>
      <c r="B300" s="3">
        <v>44256</v>
      </c>
      <c r="C300" s="3">
        <v>44469</v>
      </c>
      <c r="D300" t="s">
        <v>3123</v>
      </c>
      <c r="E300" t="s">
        <v>3125</v>
      </c>
      <c r="F300" t="s">
        <v>2642</v>
      </c>
    </row>
    <row r="301" spans="1:6" x14ac:dyDescent="0.3">
      <c r="A301">
        <v>117</v>
      </c>
      <c r="B301" s="3">
        <v>43374</v>
      </c>
      <c r="C301" s="3">
        <v>44497</v>
      </c>
      <c r="D301" t="s">
        <v>3123</v>
      </c>
      <c r="E301" t="s">
        <v>2841</v>
      </c>
      <c r="F301" t="s">
        <v>2642</v>
      </c>
    </row>
    <row r="302" spans="1:6" x14ac:dyDescent="0.3">
      <c r="A302">
        <v>118</v>
      </c>
      <c r="B302" s="3">
        <v>43374</v>
      </c>
      <c r="C302" s="3">
        <v>45327</v>
      </c>
      <c r="D302" t="s">
        <v>3119</v>
      </c>
      <c r="E302" t="s">
        <v>2841</v>
      </c>
      <c r="F302" t="s">
        <v>2642</v>
      </c>
    </row>
    <row r="303" spans="1:6" x14ac:dyDescent="0.3">
      <c r="A303">
        <v>118</v>
      </c>
      <c r="B303" s="3">
        <v>42186</v>
      </c>
      <c r="C303" s="3">
        <v>43157</v>
      </c>
      <c r="D303" t="s">
        <v>3102</v>
      </c>
      <c r="E303" t="s">
        <v>3126</v>
      </c>
      <c r="F303" t="s">
        <v>2642</v>
      </c>
    </row>
    <row r="304" spans="1:6" x14ac:dyDescent="0.3">
      <c r="A304">
        <v>118</v>
      </c>
      <c r="B304" s="3">
        <v>41183</v>
      </c>
      <c r="C304" s="3">
        <v>42185</v>
      </c>
      <c r="D304" t="s">
        <v>3127</v>
      </c>
      <c r="E304" t="s">
        <v>3128</v>
      </c>
      <c r="F304" t="s">
        <v>2642</v>
      </c>
    </row>
    <row r="305" spans="1:6" x14ac:dyDescent="0.3">
      <c r="A305">
        <v>119</v>
      </c>
      <c r="B305" s="3">
        <v>36054</v>
      </c>
      <c r="C305" s="3">
        <v>45328</v>
      </c>
      <c r="D305" t="s">
        <v>3129</v>
      </c>
      <c r="E305" t="s">
        <v>2680</v>
      </c>
      <c r="F305" t="s">
        <v>2642</v>
      </c>
    </row>
    <row r="306" spans="1:6" x14ac:dyDescent="0.3">
      <c r="A306">
        <v>120</v>
      </c>
      <c r="B306" s="3">
        <v>37865</v>
      </c>
      <c r="C306" s="3">
        <v>38960</v>
      </c>
      <c r="D306" t="s">
        <v>3130</v>
      </c>
      <c r="E306" t="s">
        <v>3112</v>
      </c>
      <c r="F306" t="s">
        <v>2642</v>
      </c>
    </row>
    <row r="307" spans="1:6" x14ac:dyDescent="0.3">
      <c r="A307">
        <v>120</v>
      </c>
      <c r="B307" s="3">
        <v>40057</v>
      </c>
      <c r="C307" s="3">
        <v>41152</v>
      </c>
      <c r="D307" t="s">
        <v>3130</v>
      </c>
      <c r="E307" t="s">
        <v>3112</v>
      </c>
      <c r="F307" t="s">
        <v>2642</v>
      </c>
    </row>
    <row r="308" spans="1:6" x14ac:dyDescent="0.3">
      <c r="A308">
        <v>120</v>
      </c>
      <c r="B308" s="3">
        <v>44562</v>
      </c>
      <c r="C308" s="3">
        <v>45238</v>
      </c>
      <c r="D308" t="s">
        <v>3131</v>
      </c>
      <c r="E308" t="s">
        <v>3132</v>
      </c>
      <c r="F308" t="s">
        <v>2642</v>
      </c>
    </row>
    <row r="309" spans="1:6" x14ac:dyDescent="0.3">
      <c r="A309">
        <v>121</v>
      </c>
      <c r="B309" s="3">
        <v>40179</v>
      </c>
      <c r="C309" s="3">
        <v>41244</v>
      </c>
      <c r="D309" t="s">
        <v>3133</v>
      </c>
      <c r="E309" t="s">
        <v>3082</v>
      </c>
      <c r="F309" t="s">
        <v>2642</v>
      </c>
    </row>
    <row r="310" spans="1:6" x14ac:dyDescent="0.3">
      <c r="A310">
        <v>121</v>
      </c>
      <c r="B310" s="3">
        <v>44562</v>
      </c>
      <c r="C310" s="3">
        <v>45323</v>
      </c>
      <c r="D310" t="s">
        <v>3134</v>
      </c>
      <c r="E310" t="s">
        <v>3135</v>
      </c>
      <c r="F310" t="s">
        <v>2642</v>
      </c>
    </row>
    <row r="311" spans="1:6" x14ac:dyDescent="0.3">
      <c r="A311">
        <v>121</v>
      </c>
      <c r="B311" s="3">
        <v>43374</v>
      </c>
      <c r="C311" s="3">
        <v>44561</v>
      </c>
      <c r="D311" t="s">
        <v>2823</v>
      </c>
      <c r="E311" t="s">
        <v>2823</v>
      </c>
      <c r="F311" t="s">
        <v>2642</v>
      </c>
    </row>
    <row r="312" spans="1:6" x14ac:dyDescent="0.3">
      <c r="A312">
        <v>122</v>
      </c>
      <c r="B312" s="3">
        <v>44501</v>
      </c>
      <c r="C312" s="3">
        <v>45327</v>
      </c>
      <c r="D312" t="s">
        <v>2643</v>
      </c>
      <c r="E312" t="s">
        <v>3136</v>
      </c>
      <c r="F312" t="s">
        <v>2642</v>
      </c>
    </row>
    <row r="313" spans="1:6" x14ac:dyDescent="0.3">
      <c r="A313">
        <v>122</v>
      </c>
      <c r="B313" s="3">
        <v>43440</v>
      </c>
      <c r="C313" s="3">
        <v>44499</v>
      </c>
      <c r="D313" t="s">
        <v>3102</v>
      </c>
      <c r="E313" t="s">
        <v>3137</v>
      </c>
      <c r="F313" t="s">
        <v>2642</v>
      </c>
    </row>
    <row r="314" spans="1:6" x14ac:dyDescent="0.3">
      <c r="A314">
        <v>123</v>
      </c>
      <c r="B314" s="3">
        <v>35292</v>
      </c>
      <c r="C314" s="3">
        <v>45329</v>
      </c>
      <c r="D314" t="s">
        <v>3138</v>
      </c>
      <c r="E314" t="s">
        <v>2635</v>
      </c>
      <c r="F314" t="s">
        <v>2636</v>
      </c>
    </row>
    <row r="315" spans="1:6" x14ac:dyDescent="0.3">
      <c r="A315">
        <v>123</v>
      </c>
      <c r="B315" s="3">
        <v>42278</v>
      </c>
      <c r="C315" s="3">
        <v>43373</v>
      </c>
      <c r="D315" t="s">
        <v>3139</v>
      </c>
      <c r="E315" t="s">
        <v>3140</v>
      </c>
      <c r="F315" t="s">
        <v>2642</v>
      </c>
    </row>
    <row r="316" spans="1:6" x14ac:dyDescent="0.3">
      <c r="A316">
        <v>123</v>
      </c>
      <c r="B316" s="3">
        <v>44075</v>
      </c>
      <c r="C316" s="3">
        <v>44469</v>
      </c>
      <c r="D316" t="s">
        <v>3141</v>
      </c>
      <c r="E316" t="s">
        <v>3142</v>
      </c>
      <c r="F316" t="s">
        <v>2642</v>
      </c>
    </row>
    <row r="317" spans="1:6" x14ac:dyDescent="0.3">
      <c r="A317">
        <v>124</v>
      </c>
      <c r="B317" s="3">
        <v>43374</v>
      </c>
      <c r="C317" s="3">
        <v>44470</v>
      </c>
      <c r="D317" t="s">
        <v>3143</v>
      </c>
      <c r="E317" t="s">
        <v>3082</v>
      </c>
      <c r="F317" t="s">
        <v>2642</v>
      </c>
    </row>
    <row r="318" spans="1:6" x14ac:dyDescent="0.3">
      <c r="A318">
        <v>124</v>
      </c>
      <c r="B318" s="3">
        <v>44470</v>
      </c>
      <c r="C318" s="3">
        <v>45566</v>
      </c>
      <c r="D318" t="s">
        <v>3143</v>
      </c>
      <c r="E318" t="s">
        <v>3082</v>
      </c>
      <c r="F318" t="s">
        <v>2642</v>
      </c>
    </row>
    <row r="319" spans="1:6" x14ac:dyDescent="0.3">
      <c r="A319">
        <v>125</v>
      </c>
      <c r="B319" s="3">
        <v>34582</v>
      </c>
      <c r="C319" s="3">
        <v>35052</v>
      </c>
      <c r="D319" t="s">
        <v>3144</v>
      </c>
      <c r="E319" t="s">
        <v>3145</v>
      </c>
      <c r="F319" t="s">
        <v>2642</v>
      </c>
    </row>
    <row r="320" spans="1:6" x14ac:dyDescent="0.3">
      <c r="A320">
        <v>125</v>
      </c>
      <c r="B320" s="3">
        <v>43473</v>
      </c>
      <c r="C320" s="3">
        <v>45326</v>
      </c>
      <c r="D320" t="s">
        <v>3146</v>
      </c>
      <c r="E320" t="s">
        <v>3147</v>
      </c>
      <c r="F320" t="s">
        <v>2642</v>
      </c>
    </row>
    <row r="321" spans="1:6" x14ac:dyDescent="0.3">
      <c r="A321">
        <v>126</v>
      </c>
      <c r="B321" s="3">
        <v>40420</v>
      </c>
      <c r="C321" s="3">
        <v>41307</v>
      </c>
      <c r="D321" t="s">
        <v>2771</v>
      </c>
      <c r="E321" t="s">
        <v>3148</v>
      </c>
      <c r="F321" t="s">
        <v>2642</v>
      </c>
    </row>
    <row r="322" spans="1:6" x14ac:dyDescent="0.3">
      <c r="A322">
        <v>126</v>
      </c>
      <c r="B322" s="3">
        <v>41640</v>
      </c>
      <c r="C322" s="3">
        <v>42907</v>
      </c>
      <c r="D322" t="s">
        <v>3149</v>
      </c>
      <c r="E322" t="s">
        <v>3150</v>
      </c>
      <c r="F322" t="s">
        <v>2642</v>
      </c>
    </row>
    <row r="323" spans="1:6" x14ac:dyDescent="0.3">
      <c r="A323">
        <v>126</v>
      </c>
      <c r="B323" s="3">
        <v>43466</v>
      </c>
      <c r="C323" s="3">
        <v>44561</v>
      </c>
      <c r="D323" t="s">
        <v>3151</v>
      </c>
      <c r="E323" t="s">
        <v>3152</v>
      </c>
      <c r="F323" t="s">
        <v>2642</v>
      </c>
    </row>
    <row r="324" spans="1:6" x14ac:dyDescent="0.3">
      <c r="A324">
        <v>127</v>
      </c>
      <c r="B324" s="3">
        <v>41348</v>
      </c>
      <c r="C324" s="3">
        <v>42857</v>
      </c>
      <c r="D324" t="s">
        <v>2643</v>
      </c>
      <c r="E324" t="s">
        <v>3153</v>
      </c>
      <c r="F324" t="s">
        <v>2642</v>
      </c>
    </row>
    <row r="325" spans="1:6" x14ac:dyDescent="0.3">
      <c r="A325">
        <v>127</v>
      </c>
      <c r="B325" s="3">
        <v>44576</v>
      </c>
      <c r="C325" s="3">
        <v>45351</v>
      </c>
      <c r="D325" t="s">
        <v>3154</v>
      </c>
      <c r="E325" t="s">
        <v>3155</v>
      </c>
      <c r="F325" t="s">
        <v>2642</v>
      </c>
    </row>
    <row r="326" spans="1:6" x14ac:dyDescent="0.3">
      <c r="A326">
        <v>128</v>
      </c>
      <c r="B326" s="3">
        <v>42799</v>
      </c>
      <c r="C326" s="3">
        <v>44914</v>
      </c>
      <c r="D326" t="s">
        <v>3156</v>
      </c>
      <c r="E326" t="s">
        <v>3157</v>
      </c>
      <c r="F326" t="s">
        <v>2636</v>
      </c>
    </row>
    <row r="327" spans="1:6" x14ac:dyDescent="0.3">
      <c r="A327">
        <v>128</v>
      </c>
      <c r="B327" s="3">
        <v>43161</v>
      </c>
      <c r="C327" s="3">
        <v>44159</v>
      </c>
      <c r="D327" t="s">
        <v>3158</v>
      </c>
      <c r="E327" t="s">
        <v>2776</v>
      </c>
      <c r="F327" t="s">
        <v>2642</v>
      </c>
    </row>
    <row r="328" spans="1:6" x14ac:dyDescent="0.3">
      <c r="A328">
        <v>129</v>
      </c>
      <c r="B328" s="3">
        <v>40040</v>
      </c>
      <c r="C328" s="3">
        <v>42977</v>
      </c>
      <c r="D328" t="s">
        <v>3159</v>
      </c>
      <c r="E328" t="s">
        <v>2869</v>
      </c>
      <c r="F328" t="s">
        <v>2642</v>
      </c>
    </row>
    <row r="329" spans="1:6" x14ac:dyDescent="0.3">
      <c r="A329">
        <v>129</v>
      </c>
      <c r="B329" s="3">
        <v>42979</v>
      </c>
      <c r="C329" s="3">
        <v>43159</v>
      </c>
      <c r="D329" t="s">
        <v>3160</v>
      </c>
      <c r="E329" t="s">
        <v>3161</v>
      </c>
      <c r="F329" t="s">
        <v>2642</v>
      </c>
    </row>
    <row r="330" spans="1:6" x14ac:dyDescent="0.3">
      <c r="A330">
        <v>130</v>
      </c>
      <c r="B330" s="3">
        <v>37851</v>
      </c>
      <c r="C330" s="3">
        <v>38946</v>
      </c>
      <c r="D330" t="s">
        <v>3162</v>
      </c>
      <c r="E330" t="s">
        <v>2673</v>
      </c>
      <c r="F330" t="s">
        <v>2642</v>
      </c>
    </row>
    <row r="331" spans="1:6" x14ac:dyDescent="0.3">
      <c r="A331">
        <v>131</v>
      </c>
      <c r="B331" s="3">
        <v>37622</v>
      </c>
      <c r="C331" s="3">
        <v>39052</v>
      </c>
      <c r="D331" t="s">
        <v>3163</v>
      </c>
      <c r="E331" t="s">
        <v>3164</v>
      </c>
      <c r="F331" t="s">
        <v>2642</v>
      </c>
    </row>
    <row r="332" spans="1:6" x14ac:dyDescent="0.3">
      <c r="A332">
        <v>131</v>
      </c>
      <c r="B332" s="3">
        <v>39052</v>
      </c>
      <c r="C332" s="3">
        <v>42750</v>
      </c>
      <c r="D332" t="s">
        <v>3165</v>
      </c>
      <c r="E332" t="s">
        <v>3166</v>
      </c>
      <c r="F332" t="s">
        <v>2642</v>
      </c>
    </row>
    <row r="333" spans="1:6" x14ac:dyDescent="0.3">
      <c r="A333">
        <v>131</v>
      </c>
      <c r="B333" s="3">
        <v>44607</v>
      </c>
      <c r="C333" s="3">
        <v>45330</v>
      </c>
      <c r="D333" t="s">
        <v>3167</v>
      </c>
      <c r="E333" t="s">
        <v>2832</v>
      </c>
      <c r="F333" t="s">
        <v>2636</v>
      </c>
    </row>
    <row r="334" spans="1:6" x14ac:dyDescent="0.3">
      <c r="A334">
        <v>132</v>
      </c>
      <c r="B334" s="3">
        <v>43988</v>
      </c>
      <c r="C334" s="3">
        <v>45326</v>
      </c>
      <c r="D334" t="s">
        <v>3168</v>
      </c>
      <c r="E334" t="s">
        <v>3169</v>
      </c>
      <c r="F334" t="s">
        <v>2642</v>
      </c>
    </row>
    <row r="335" spans="1:6" x14ac:dyDescent="0.3">
      <c r="A335">
        <v>132</v>
      </c>
      <c r="B335" s="3">
        <v>43132</v>
      </c>
      <c r="C335" s="3">
        <v>45326</v>
      </c>
      <c r="D335" t="s">
        <v>3170</v>
      </c>
      <c r="E335" t="s">
        <v>2635</v>
      </c>
      <c r="F335" t="s">
        <v>2642</v>
      </c>
    </row>
    <row r="336" spans="1:6" x14ac:dyDescent="0.3">
      <c r="A336">
        <v>133</v>
      </c>
      <c r="B336" s="3">
        <v>35394</v>
      </c>
      <c r="C336" s="3">
        <v>40693</v>
      </c>
      <c r="D336" t="s">
        <v>3171</v>
      </c>
      <c r="E336" t="s">
        <v>3172</v>
      </c>
      <c r="F336" t="s">
        <v>2642</v>
      </c>
    </row>
    <row r="337" spans="1:6" x14ac:dyDescent="0.3">
      <c r="A337">
        <v>133</v>
      </c>
      <c r="B337" s="3">
        <v>41275</v>
      </c>
      <c r="C337" s="3">
        <v>42369</v>
      </c>
      <c r="D337" t="s">
        <v>3173</v>
      </c>
      <c r="E337" t="s">
        <v>3174</v>
      </c>
      <c r="F337" t="s">
        <v>2642</v>
      </c>
    </row>
    <row r="338" spans="1:6" x14ac:dyDescent="0.3">
      <c r="A338">
        <v>133</v>
      </c>
      <c r="B338" s="3">
        <v>43525</v>
      </c>
      <c r="C338" s="3">
        <v>44956</v>
      </c>
      <c r="D338" t="s">
        <v>3175</v>
      </c>
      <c r="E338" t="s">
        <v>3176</v>
      </c>
      <c r="F338" t="s">
        <v>2642</v>
      </c>
    </row>
    <row r="339" spans="1:6" x14ac:dyDescent="0.3">
      <c r="A339">
        <v>134</v>
      </c>
      <c r="B339" s="3">
        <v>44136</v>
      </c>
      <c r="C339" s="3">
        <v>44377</v>
      </c>
      <c r="D339" t="s">
        <v>3177</v>
      </c>
      <c r="E339" t="s">
        <v>2757</v>
      </c>
      <c r="F339" t="s">
        <v>2642</v>
      </c>
    </row>
    <row r="340" spans="1:6" x14ac:dyDescent="0.3">
      <c r="A340">
        <v>134</v>
      </c>
      <c r="B340" s="3">
        <v>43221</v>
      </c>
      <c r="C340" s="3">
        <v>43585</v>
      </c>
      <c r="D340" t="s">
        <v>3178</v>
      </c>
      <c r="E340" t="s">
        <v>3092</v>
      </c>
      <c r="F340" t="s">
        <v>2642</v>
      </c>
    </row>
    <row r="341" spans="1:6" x14ac:dyDescent="0.3">
      <c r="A341">
        <v>135</v>
      </c>
      <c r="B341" s="3">
        <v>33102</v>
      </c>
      <c r="C341" s="3">
        <v>39770</v>
      </c>
      <c r="D341" t="s">
        <v>3179</v>
      </c>
      <c r="E341" t="s">
        <v>2635</v>
      </c>
      <c r="F341" t="s">
        <v>2636</v>
      </c>
    </row>
    <row r="342" spans="1:6" x14ac:dyDescent="0.3">
      <c r="A342">
        <v>135</v>
      </c>
      <c r="B342" s="3">
        <v>42703</v>
      </c>
      <c r="C342" s="3">
        <v>45326</v>
      </c>
      <c r="D342" t="s">
        <v>3180</v>
      </c>
      <c r="E342" t="s">
        <v>2635</v>
      </c>
      <c r="F342" t="s">
        <v>2636</v>
      </c>
    </row>
    <row r="343" spans="1:6" x14ac:dyDescent="0.3">
      <c r="A343">
        <v>136</v>
      </c>
      <c r="B343" s="3">
        <v>44562</v>
      </c>
      <c r="C343" s="3">
        <v>45322</v>
      </c>
      <c r="D343" t="s">
        <v>2652</v>
      </c>
      <c r="E343" t="s">
        <v>3181</v>
      </c>
      <c r="F343" t="s">
        <v>2642</v>
      </c>
    </row>
    <row r="344" spans="1:6" x14ac:dyDescent="0.3">
      <c r="A344">
        <v>137</v>
      </c>
      <c r="B344" s="3">
        <v>44625</v>
      </c>
      <c r="C344" s="3">
        <v>45327</v>
      </c>
      <c r="D344" t="s">
        <v>2643</v>
      </c>
      <c r="E344" t="s">
        <v>3182</v>
      </c>
      <c r="F344" t="s">
        <v>2642</v>
      </c>
    </row>
    <row r="345" spans="1:6" x14ac:dyDescent="0.3">
      <c r="A345">
        <v>137</v>
      </c>
      <c r="B345" s="3">
        <v>44899</v>
      </c>
      <c r="C345" s="3">
        <v>45122</v>
      </c>
      <c r="D345" t="s">
        <v>2643</v>
      </c>
      <c r="E345" t="s">
        <v>3183</v>
      </c>
      <c r="F345" t="s">
        <v>2642</v>
      </c>
    </row>
    <row r="346" spans="1:6" x14ac:dyDescent="0.3">
      <c r="A346">
        <v>137</v>
      </c>
      <c r="B346" s="3">
        <v>44444</v>
      </c>
      <c r="C346" s="3">
        <v>45250</v>
      </c>
      <c r="D346" t="s">
        <v>2643</v>
      </c>
      <c r="E346" t="s">
        <v>3184</v>
      </c>
      <c r="F346" t="s">
        <v>2642</v>
      </c>
    </row>
    <row r="347" spans="1:6" x14ac:dyDescent="0.3">
      <c r="A347">
        <v>138</v>
      </c>
      <c r="B347" s="3">
        <v>41927</v>
      </c>
      <c r="C347" s="3">
        <v>42358</v>
      </c>
      <c r="D347" t="s">
        <v>3185</v>
      </c>
      <c r="E347" t="s">
        <v>3024</v>
      </c>
      <c r="F347" t="s">
        <v>2642</v>
      </c>
    </row>
    <row r="348" spans="1:6" x14ac:dyDescent="0.3">
      <c r="A348">
        <v>138</v>
      </c>
      <c r="B348" s="3">
        <v>42248</v>
      </c>
      <c r="C348" s="3">
        <v>43454</v>
      </c>
      <c r="D348" t="s">
        <v>3130</v>
      </c>
      <c r="E348" t="s">
        <v>3022</v>
      </c>
      <c r="F348" t="s">
        <v>2642</v>
      </c>
    </row>
    <row r="349" spans="1:6" x14ac:dyDescent="0.3">
      <c r="A349">
        <v>139</v>
      </c>
      <c r="B349" s="3">
        <v>44759</v>
      </c>
      <c r="C349" s="3">
        <v>45490</v>
      </c>
      <c r="D349" t="s">
        <v>3186</v>
      </c>
      <c r="E349" t="s">
        <v>3187</v>
      </c>
      <c r="F349" t="s">
        <v>2642</v>
      </c>
    </row>
    <row r="350" spans="1:6" x14ac:dyDescent="0.3">
      <c r="A350">
        <v>139</v>
      </c>
      <c r="B350" s="3">
        <v>43095</v>
      </c>
      <c r="C350" s="3">
        <v>45326</v>
      </c>
      <c r="D350" t="s">
        <v>3188</v>
      </c>
      <c r="E350" t="s">
        <v>3189</v>
      </c>
      <c r="F350" t="s">
        <v>2642</v>
      </c>
    </row>
    <row r="351" spans="1:6" x14ac:dyDescent="0.3">
      <c r="A351">
        <v>139</v>
      </c>
      <c r="B351" s="3">
        <v>44900</v>
      </c>
      <c r="C351" s="3">
        <v>45326</v>
      </c>
      <c r="D351" t="s">
        <v>3190</v>
      </c>
      <c r="E351" t="s">
        <v>3187</v>
      </c>
      <c r="F351" t="s">
        <v>2642</v>
      </c>
    </row>
    <row r="352" spans="1:6" x14ac:dyDescent="0.3">
      <c r="A352">
        <v>140</v>
      </c>
      <c r="B352" s="3">
        <v>44090</v>
      </c>
      <c r="C352" s="3">
        <v>45330</v>
      </c>
      <c r="D352" t="s">
        <v>3191</v>
      </c>
      <c r="E352" t="s">
        <v>3192</v>
      </c>
      <c r="F352" t="s">
        <v>2636</v>
      </c>
    </row>
    <row r="353" spans="1:6" x14ac:dyDescent="0.3">
      <c r="A353">
        <v>141</v>
      </c>
      <c r="B353" s="3">
        <v>44136</v>
      </c>
      <c r="C353" s="3">
        <v>44377</v>
      </c>
      <c r="D353" t="s">
        <v>3177</v>
      </c>
      <c r="E353" t="s">
        <v>3193</v>
      </c>
      <c r="F353" t="s">
        <v>2642</v>
      </c>
    </row>
    <row r="354" spans="1:6" x14ac:dyDescent="0.3">
      <c r="A354">
        <v>141</v>
      </c>
      <c r="B354" s="3">
        <v>43221</v>
      </c>
      <c r="C354" s="3">
        <v>43585</v>
      </c>
      <c r="D354" t="s">
        <v>3178</v>
      </c>
      <c r="E354" t="s">
        <v>3092</v>
      </c>
      <c r="F354" t="s">
        <v>2642</v>
      </c>
    </row>
    <row r="355" spans="1:6" x14ac:dyDescent="0.3">
      <c r="A355">
        <v>142</v>
      </c>
      <c r="B355" s="3">
        <v>30833</v>
      </c>
      <c r="C355" s="3">
        <v>45331</v>
      </c>
      <c r="D355" t="s">
        <v>3194</v>
      </c>
      <c r="E355" t="s">
        <v>2635</v>
      </c>
      <c r="F355" t="s">
        <v>2636</v>
      </c>
    </row>
    <row r="356" spans="1:6" x14ac:dyDescent="0.3">
      <c r="A356">
        <v>142</v>
      </c>
      <c r="B356" s="3">
        <v>33468</v>
      </c>
      <c r="C356" s="3">
        <v>45331</v>
      </c>
      <c r="D356" t="s">
        <v>3195</v>
      </c>
      <c r="E356" t="s">
        <v>3196</v>
      </c>
      <c r="F356" t="s">
        <v>2636</v>
      </c>
    </row>
    <row r="357" spans="1:6" x14ac:dyDescent="0.3">
      <c r="A357">
        <v>143</v>
      </c>
      <c r="B357" s="3">
        <v>44562</v>
      </c>
      <c r="C357" s="3">
        <v>44965</v>
      </c>
      <c r="D357" t="s">
        <v>3197</v>
      </c>
      <c r="E357" t="s">
        <v>3142</v>
      </c>
      <c r="F357" t="s">
        <v>2642</v>
      </c>
    </row>
    <row r="358" spans="1:6" x14ac:dyDescent="0.3">
      <c r="A358">
        <v>143</v>
      </c>
      <c r="B358" s="3">
        <v>44075</v>
      </c>
      <c r="C358" s="3">
        <v>44440</v>
      </c>
      <c r="D358" t="s">
        <v>3198</v>
      </c>
      <c r="E358" t="s">
        <v>3022</v>
      </c>
      <c r="F358" t="s">
        <v>2642</v>
      </c>
    </row>
    <row r="359" spans="1:6" x14ac:dyDescent="0.3">
      <c r="A359">
        <v>143</v>
      </c>
      <c r="B359" s="3">
        <v>43739</v>
      </c>
      <c r="C359" s="3">
        <v>44195</v>
      </c>
      <c r="D359" t="s">
        <v>3199</v>
      </c>
      <c r="E359" t="s">
        <v>3022</v>
      </c>
      <c r="F359" t="s">
        <v>2642</v>
      </c>
    </row>
    <row r="360" spans="1:6" x14ac:dyDescent="0.3">
      <c r="A360">
        <v>144</v>
      </c>
      <c r="B360" s="3">
        <v>37852</v>
      </c>
      <c r="C360" s="3">
        <v>38175</v>
      </c>
      <c r="D360" t="s">
        <v>3200</v>
      </c>
      <c r="E360" t="s">
        <v>3201</v>
      </c>
      <c r="F360" t="s">
        <v>2642</v>
      </c>
    </row>
    <row r="361" spans="1:6" x14ac:dyDescent="0.3">
      <c r="A361">
        <v>144</v>
      </c>
      <c r="B361" s="3">
        <v>42050</v>
      </c>
      <c r="C361" s="3">
        <v>42369</v>
      </c>
      <c r="D361" t="s">
        <v>3202</v>
      </c>
      <c r="E361" t="s">
        <v>3203</v>
      </c>
      <c r="F361" t="s">
        <v>2642</v>
      </c>
    </row>
    <row r="362" spans="1:6" x14ac:dyDescent="0.3">
      <c r="A362">
        <v>144</v>
      </c>
      <c r="B362" s="3">
        <v>43586</v>
      </c>
      <c r="C362" s="3">
        <v>45260</v>
      </c>
      <c r="D362" t="s">
        <v>3175</v>
      </c>
      <c r="E362" t="s">
        <v>3176</v>
      </c>
      <c r="F362" t="s">
        <v>2642</v>
      </c>
    </row>
    <row r="363" spans="1:6" x14ac:dyDescent="0.3">
      <c r="A363">
        <v>145</v>
      </c>
      <c r="B363" s="3">
        <v>42248</v>
      </c>
      <c r="C363" s="3">
        <v>43342</v>
      </c>
      <c r="D363" t="s">
        <v>3204</v>
      </c>
      <c r="E363" t="s">
        <v>3205</v>
      </c>
      <c r="F363" t="s">
        <v>2642</v>
      </c>
    </row>
    <row r="364" spans="1:6" x14ac:dyDescent="0.3">
      <c r="A364">
        <v>146</v>
      </c>
      <c r="B364" s="3">
        <v>41044</v>
      </c>
      <c r="C364" s="3">
        <v>45301</v>
      </c>
      <c r="D364" t="s">
        <v>3206</v>
      </c>
      <c r="E364" t="s">
        <v>1559</v>
      </c>
      <c r="F364" t="s">
        <v>2636</v>
      </c>
    </row>
    <row r="365" spans="1:6" x14ac:dyDescent="0.3">
      <c r="A365">
        <v>147</v>
      </c>
      <c r="B365" s="3">
        <v>43101</v>
      </c>
      <c r="C365" s="3">
        <v>45333</v>
      </c>
      <c r="D365" t="s">
        <v>3207</v>
      </c>
      <c r="E365" t="s">
        <v>3208</v>
      </c>
      <c r="F365" t="s">
        <v>2636</v>
      </c>
    </row>
    <row r="366" spans="1:6" x14ac:dyDescent="0.3">
      <c r="A366">
        <v>147</v>
      </c>
      <c r="B366" s="3">
        <v>37622</v>
      </c>
      <c r="C366" s="3">
        <v>45333</v>
      </c>
      <c r="D366" t="s">
        <v>3209</v>
      </c>
      <c r="E366" t="s">
        <v>2998</v>
      </c>
      <c r="F366" t="s">
        <v>2636</v>
      </c>
    </row>
    <row r="367" spans="1:6" x14ac:dyDescent="0.3">
      <c r="A367">
        <v>147</v>
      </c>
      <c r="B367" s="3">
        <v>36526</v>
      </c>
      <c r="C367" s="3">
        <v>45333</v>
      </c>
      <c r="D367" t="s">
        <v>3210</v>
      </c>
      <c r="E367" t="s">
        <v>2998</v>
      </c>
      <c r="F367" t="s">
        <v>2636</v>
      </c>
    </row>
    <row r="368" spans="1:6" x14ac:dyDescent="0.3">
      <c r="A368">
        <v>148</v>
      </c>
      <c r="B368" s="3">
        <v>43586</v>
      </c>
      <c r="C368" s="3">
        <v>45327</v>
      </c>
      <c r="D368" t="s">
        <v>3211</v>
      </c>
      <c r="E368" t="s">
        <v>3115</v>
      </c>
      <c r="F368" t="s">
        <v>2642</v>
      </c>
    </row>
    <row r="369" spans="1:6" x14ac:dyDescent="0.3">
      <c r="A369">
        <v>148</v>
      </c>
      <c r="B369" s="3">
        <v>42970</v>
      </c>
      <c r="C369" s="3">
        <v>43586</v>
      </c>
      <c r="D369" t="s">
        <v>3212</v>
      </c>
      <c r="E369" t="s">
        <v>3213</v>
      </c>
      <c r="F369" t="s">
        <v>2642</v>
      </c>
    </row>
    <row r="370" spans="1:6" x14ac:dyDescent="0.3">
      <c r="A370">
        <v>149</v>
      </c>
      <c r="B370" s="3">
        <v>43697</v>
      </c>
      <c r="C370" s="3">
        <v>44301</v>
      </c>
      <c r="D370" t="s">
        <v>3214</v>
      </c>
      <c r="E370" t="s">
        <v>3215</v>
      </c>
      <c r="F370" t="s">
        <v>2642</v>
      </c>
    </row>
    <row r="371" spans="1:6" x14ac:dyDescent="0.3">
      <c r="A371">
        <v>149</v>
      </c>
      <c r="B371" s="3">
        <v>44367</v>
      </c>
      <c r="C371" s="3">
        <v>44936</v>
      </c>
      <c r="D371" t="s">
        <v>3216</v>
      </c>
      <c r="E371" t="s">
        <v>2800</v>
      </c>
      <c r="F371" t="s">
        <v>2642</v>
      </c>
    </row>
    <row r="372" spans="1:6" x14ac:dyDescent="0.3">
      <c r="A372">
        <v>150</v>
      </c>
      <c r="B372" s="3">
        <v>33497</v>
      </c>
      <c r="C372" s="3">
        <v>35097</v>
      </c>
      <c r="D372" t="s">
        <v>3217</v>
      </c>
      <c r="E372" t="s">
        <v>3218</v>
      </c>
      <c r="F372" t="s">
        <v>2642</v>
      </c>
    </row>
    <row r="373" spans="1:6" x14ac:dyDescent="0.3">
      <c r="A373">
        <v>150</v>
      </c>
      <c r="B373" s="3">
        <v>35065</v>
      </c>
      <c r="C373" s="3">
        <v>40344</v>
      </c>
      <c r="D373" t="s">
        <v>3219</v>
      </c>
      <c r="E373" t="s">
        <v>3220</v>
      </c>
      <c r="F373" t="s">
        <v>2636</v>
      </c>
    </row>
    <row r="374" spans="1:6" x14ac:dyDescent="0.3">
      <c r="A374">
        <v>150</v>
      </c>
      <c r="B374" s="3">
        <v>40345</v>
      </c>
      <c r="C374" s="3">
        <v>45336</v>
      </c>
      <c r="D374" t="s">
        <v>3219</v>
      </c>
      <c r="E374" t="s">
        <v>3221</v>
      </c>
      <c r="F374" t="s">
        <v>2636</v>
      </c>
    </row>
    <row r="375" spans="1:6" x14ac:dyDescent="0.3">
      <c r="A375">
        <v>151</v>
      </c>
      <c r="B375" s="3">
        <v>44927</v>
      </c>
      <c r="C375" s="3">
        <v>46023</v>
      </c>
      <c r="D375" t="s">
        <v>3222</v>
      </c>
      <c r="E375" t="s">
        <v>3223</v>
      </c>
      <c r="F375" t="s">
        <v>2642</v>
      </c>
    </row>
    <row r="376" spans="1:6" x14ac:dyDescent="0.3">
      <c r="A376">
        <v>151</v>
      </c>
      <c r="B376" s="3">
        <v>44603</v>
      </c>
      <c r="C376" s="3">
        <v>44927</v>
      </c>
      <c r="D376" t="s">
        <v>3224</v>
      </c>
      <c r="E376" t="s">
        <v>3225</v>
      </c>
      <c r="F376" t="s">
        <v>2642</v>
      </c>
    </row>
    <row r="377" spans="1:6" x14ac:dyDescent="0.3">
      <c r="A377">
        <v>151</v>
      </c>
      <c r="B377" s="3">
        <v>36785</v>
      </c>
      <c r="C377" s="3">
        <v>38231</v>
      </c>
      <c r="D377" t="s">
        <v>3226</v>
      </c>
      <c r="E377" t="s">
        <v>3227</v>
      </c>
      <c r="F377" t="s">
        <v>2642</v>
      </c>
    </row>
    <row r="378" spans="1:6" x14ac:dyDescent="0.3">
      <c r="A378">
        <v>152</v>
      </c>
      <c r="B378" s="3">
        <v>44562</v>
      </c>
      <c r="C378" s="3">
        <v>45352</v>
      </c>
      <c r="D378" t="s">
        <v>3228</v>
      </c>
      <c r="E378" t="s">
        <v>3229</v>
      </c>
      <c r="F378" t="s">
        <v>2642</v>
      </c>
    </row>
    <row r="379" spans="1:6" x14ac:dyDescent="0.3">
      <c r="A379">
        <v>152</v>
      </c>
      <c r="B379" s="3">
        <v>43466</v>
      </c>
      <c r="C379" s="3">
        <v>44561</v>
      </c>
      <c r="D379" t="s">
        <v>3228</v>
      </c>
      <c r="E379" t="s">
        <v>3230</v>
      </c>
      <c r="F379" t="s">
        <v>2642</v>
      </c>
    </row>
    <row r="380" spans="1:6" x14ac:dyDescent="0.3">
      <c r="A380">
        <v>152</v>
      </c>
      <c r="B380" s="3">
        <v>43344</v>
      </c>
      <c r="C380" s="3">
        <v>43465</v>
      </c>
      <c r="D380" t="s">
        <v>3231</v>
      </c>
      <c r="E380" t="s">
        <v>3232</v>
      </c>
      <c r="F380" t="s">
        <v>2642</v>
      </c>
    </row>
    <row r="381" spans="1:6" x14ac:dyDescent="0.3">
      <c r="A381">
        <v>153</v>
      </c>
      <c r="B381" s="3">
        <v>37622</v>
      </c>
      <c r="C381" s="3">
        <v>39082</v>
      </c>
      <c r="D381" t="s">
        <v>3233</v>
      </c>
      <c r="E381" t="s">
        <v>3142</v>
      </c>
      <c r="F381" t="s">
        <v>2642</v>
      </c>
    </row>
    <row r="382" spans="1:6" x14ac:dyDescent="0.3">
      <c r="A382">
        <v>153</v>
      </c>
      <c r="B382" s="3">
        <v>39083</v>
      </c>
      <c r="C382" s="3">
        <v>40178</v>
      </c>
      <c r="D382" t="s">
        <v>3234</v>
      </c>
      <c r="E382" t="s">
        <v>3142</v>
      </c>
      <c r="F382" t="s">
        <v>2642</v>
      </c>
    </row>
    <row r="383" spans="1:6" x14ac:dyDescent="0.3">
      <c r="A383">
        <v>153</v>
      </c>
      <c r="B383" s="3">
        <v>42370</v>
      </c>
      <c r="C383" s="3">
        <v>43465</v>
      </c>
      <c r="D383" t="s">
        <v>3235</v>
      </c>
      <c r="E383" t="s">
        <v>2673</v>
      </c>
      <c r="F383" t="s">
        <v>2642</v>
      </c>
    </row>
    <row r="384" spans="1:6" x14ac:dyDescent="0.3">
      <c r="A384">
        <v>154</v>
      </c>
      <c r="B384" s="3">
        <v>32893</v>
      </c>
      <c r="C384" s="3">
        <v>44377</v>
      </c>
      <c r="D384" t="s">
        <v>3236</v>
      </c>
      <c r="E384" t="s">
        <v>3237</v>
      </c>
      <c r="F384" t="s">
        <v>2642</v>
      </c>
    </row>
    <row r="385" spans="1:6" x14ac:dyDescent="0.3">
      <c r="A385">
        <v>155</v>
      </c>
      <c r="B385" s="3">
        <v>40057</v>
      </c>
      <c r="C385" s="3">
        <v>41153</v>
      </c>
      <c r="D385" t="s">
        <v>3238</v>
      </c>
      <c r="E385" t="s">
        <v>3239</v>
      </c>
      <c r="F385" t="s">
        <v>2642</v>
      </c>
    </row>
    <row r="386" spans="1:6" x14ac:dyDescent="0.3">
      <c r="A386">
        <v>155</v>
      </c>
      <c r="B386" s="3">
        <v>41275</v>
      </c>
      <c r="C386" s="3">
        <v>42005</v>
      </c>
      <c r="D386" t="s">
        <v>3238</v>
      </c>
      <c r="E386" t="s">
        <v>3240</v>
      </c>
      <c r="F386" t="s">
        <v>2642</v>
      </c>
    </row>
    <row r="387" spans="1:6" x14ac:dyDescent="0.3">
      <c r="A387">
        <v>155</v>
      </c>
      <c r="B387" s="3">
        <v>42370</v>
      </c>
      <c r="C387" s="3">
        <v>43101</v>
      </c>
      <c r="D387" t="s">
        <v>3238</v>
      </c>
      <c r="E387" t="s">
        <v>3241</v>
      </c>
      <c r="F387" t="s">
        <v>2642</v>
      </c>
    </row>
    <row r="388" spans="1:6" x14ac:dyDescent="0.3">
      <c r="A388">
        <v>156</v>
      </c>
      <c r="B388" s="3">
        <v>44422</v>
      </c>
      <c r="C388" s="3">
        <v>44843</v>
      </c>
      <c r="D388" t="s">
        <v>3242</v>
      </c>
      <c r="E388" t="s">
        <v>2665</v>
      </c>
      <c r="F388" t="s">
        <v>2642</v>
      </c>
    </row>
    <row r="389" spans="1:6" x14ac:dyDescent="0.3">
      <c r="A389">
        <v>156</v>
      </c>
      <c r="B389" s="3">
        <v>43624</v>
      </c>
      <c r="C389" s="3">
        <v>44422</v>
      </c>
      <c r="D389" t="s">
        <v>3243</v>
      </c>
      <c r="E389" t="s">
        <v>3244</v>
      </c>
      <c r="F389" t="s">
        <v>2642</v>
      </c>
    </row>
    <row r="390" spans="1:6" x14ac:dyDescent="0.3">
      <c r="A390">
        <v>156</v>
      </c>
      <c r="B390" s="3">
        <v>40478</v>
      </c>
      <c r="C390" s="3">
        <v>42348</v>
      </c>
      <c r="D390" t="s">
        <v>3245</v>
      </c>
      <c r="E390" t="s">
        <v>3246</v>
      </c>
      <c r="F390" t="s">
        <v>2636</v>
      </c>
    </row>
    <row r="391" spans="1:6" x14ac:dyDescent="0.3">
      <c r="A391">
        <v>157</v>
      </c>
      <c r="B391" s="3">
        <v>39609</v>
      </c>
      <c r="C391" s="3">
        <v>45291</v>
      </c>
      <c r="D391" t="s">
        <v>3247</v>
      </c>
      <c r="E391" t="s">
        <v>3248</v>
      </c>
      <c r="F391" t="s">
        <v>2642</v>
      </c>
    </row>
    <row r="392" spans="1:6" x14ac:dyDescent="0.3">
      <c r="A392">
        <v>157</v>
      </c>
      <c r="B392" s="3">
        <v>37438</v>
      </c>
      <c r="C392" s="3">
        <v>38929</v>
      </c>
      <c r="D392" t="s">
        <v>3249</v>
      </c>
      <c r="E392" t="s">
        <v>3250</v>
      </c>
      <c r="F392" t="s">
        <v>2636</v>
      </c>
    </row>
    <row r="393" spans="1:6" x14ac:dyDescent="0.3">
      <c r="A393">
        <v>158</v>
      </c>
      <c r="B393" s="3">
        <v>33970</v>
      </c>
      <c r="C393" s="3">
        <v>45382</v>
      </c>
      <c r="D393" t="s">
        <v>3251</v>
      </c>
      <c r="E393" t="s">
        <v>3252</v>
      </c>
      <c r="F393" t="s">
        <v>2642</v>
      </c>
    </row>
    <row r="394" spans="1:6" x14ac:dyDescent="0.3">
      <c r="A394">
        <v>158</v>
      </c>
      <c r="B394" s="3">
        <v>38144</v>
      </c>
      <c r="C394" s="3">
        <v>38504</v>
      </c>
      <c r="D394" t="s">
        <v>3253</v>
      </c>
      <c r="E394" t="s">
        <v>3254</v>
      </c>
      <c r="F394" t="s">
        <v>2642</v>
      </c>
    </row>
    <row r="395" spans="1:6" x14ac:dyDescent="0.3">
      <c r="A395">
        <v>158</v>
      </c>
      <c r="B395" s="3">
        <v>43990</v>
      </c>
      <c r="C395" s="3">
        <v>45382</v>
      </c>
      <c r="D395" t="s">
        <v>3255</v>
      </c>
      <c r="E395" t="s">
        <v>2635</v>
      </c>
      <c r="F395" t="s">
        <v>2642</v>
      </c>
    </row>
    <row r="396" spans="1:6" x14ac:dyDescent="0.3">
      <c r="A396">
        <v>159</v>
      </c>
      <c r="B396" s="3">
        <v>39847</v>
      </c>
      <c r="C396" s="3">
        <v>45326</v>
      </c>
      <c r="D396" t="s">
        <v>3256</v>
      </c>
      <c r="E396" t="s">
        <v>3257</v>
      </c>
      <c r="F396" t="s">
        <v>2642</v>
      </c>
    </row>
    <row r="397" spans="1:6" x14ac:dyDescent="0.3">
      <c r="A397">
        <v>159</v>
      </c>
      <c r="B397" s="3">
        <v>40787</v>
      </c>
      <c r="C397" s="3">
        <v>45326</v>
      </c>
      <c r="D397" t="s">
        <v>3258</v>
      </c>
      <c r="E397" t="s">
        <v>2635</v>
      </c>
      <c r="F397" t="s">
        <v>2636</v>
      </c>
    </row>
    <row r="398" spans="1:6" x14ac:dyDescent="0.3">
      <c r="A398">
        <v>159</v>
      </c>
      <c r="B398" s="3">
        <v>43133</v>
      </c>
      <c r="C398" s="3">
        <v>45326</v>
      </c>
      <c r="D398" t="s">
        <v>3259</v>
      </c>
      <c r="E398" t="s">
        <v>2635</v>
      </c>
      <c r="F398" t="s">
        <v>2636</v>
      </c>
    </row>
    <row r="399" spans="1:6" x14ac:dyDescent="0.3">
      <c r="A399">
        <v>160</v>
      </c>
      <c r="B399" s="3">
        <v>43454</v>
      </c>
      <c r="C399" s="3">
        <v>45275</v>
      </c>
      <c r="D399" t="s">
        <v>3260</v>
      </c>
      <c r="E399" t="s">
        <v>3261</v>
      </c>
      <c r="F399" t="s">
        <v>2642</v>
      </c>
    </row>
    <row r="400" spans="1:6" x14ac:dyDescent="0.3">
      <c r="A400">
        <v>161</v>
      </c>
      <c r="B400" s="3">
        <v>41440</v>
      </c>
      <c r="C400" s="3">
        <v>43159</v>
      </c>
      <c r="D400" t="s">
        <v>3262</v>
      </c>
      <c r="E400" t="s">
        <v>3263</v>
      </c>
      <c r="F400" t="s">
        <v>2642</v>
      </c>
    </row>
    <row r="401" spans="1:6" x14ac:dyDescent="0.3">
      <c r="A401">
        <v>162</v>
      </c>
      <c r="B401" s="3">
        <v>32874</v>
      </c>
      <c r="C401" s="3">
        <v>41255</v>
      </c>
      <c r="D401" t="s">
        <v>3264</v>
      </c>
      <c r="E401" t="s">
        <v>3265</v>
      </c>
      <c r="F401" t="s">
        <v>2642</v>
      </c>
    </row>
    <row r="402" spans="1:6" x14ac:dyDescent="0.3">
      <c r="A402">
        <v>162</v>
      </c>
      <c r="B402" s="3">
        <v>45047</v>
      </c>
      <c r="C402" s="3">
        <v>45326</v>
      </c>
      <c r="D402" t="s">
        <v>2643</v>
      </c>
      <c r="E402" t="s">
        <v>3266</v>
      </c>
      <c r="F402" t="s">
        <v>2642</v>
      </c>
    </row>
    <row r="403" spans="1:6" x14ac:dyDescent="0.3">
      <c r="A403">
        <v>163</v>
      </c>
      <c r="B403" s="3">
        <v>37778</v>
      </c>
      <c r="C403" s="3">
        <v>38947</v>
      </c>
      <c r="D403" t="s">
        <v>3267</v>
      </c>
      <c r="E403" t="s">
        <v>3268</v>
      </c>
      <c r="F403" t="s">
        <v>2642</v>
      </c>
    </row>
    <row r="404" spans="1:6" x14ac:dyDescent="0.3">
      <c r="A404">
        <v>163</v>
      </c>
      <c r="B404" s="3">
        <v>40909</v>
      </c>
      <c r="C404" s="3">
        <v>42369</v>
      </c>
      <c r="D404" t="s">
        <v>3269</v>
      </c>
      <c r="E404" t="s">
        <v>3270</v>
      </c>
      <c r="F404" t="s">
        <v>2642</v>
      </c>
    </row>
    <row r="405" spans="1:6" x14ac:dyDescent="0.3">
      <c r="A405">
        <v>163</v>
      </c>
      <c r="B405" s="3">
        <v>44787</v>
      </c>
      <c r="C405" s="3">
        <v>45382</v>
      </c>
      <c r="D405" t="s">
        <v>2643</v>
      </c>
      <c r="E405" t="s">
        <v>3271</v>
      </c>
      <c r="F405" t="s">
        <v>2642</v>
      </c>
    </row>
    <row r="406" spans="1:6" x14ac:dyDescent="0.3">
      <c r="A406">
        <v>164</v>
      </c>
      <c r="B406" s="3">
        <v>33363</v>
      </c>
      <c r="C406" s="3">
        <v>36593</v>
      </c>
      <c r="D406" t="s">
        <v>3272</v>
      </c>
      <c r="E406" t="s">
        <v>3273</v>
      </c>
      <c r="F406" t="s">
        <v>2642</v>
      </c>
    </row>
    <row r="407" spans="1:6" x14ac:dyDescent="0.3">
      <c r="A407">
        <v>164</v>
      </c>
      <c r="B407" s="3">
        <v>35944</v>
      </c>
      <c r="C407" s="3">
        <v>36641</v>
      </c>
      <c r="D407" t="s">
        <v>3274</v>
      </c>
      <c r="E407" t="s">
        <v>3275</v>
      </c>
      <c r="F407" t="s">
        <v>2642</v>
      </c>
    </row>
    <row r="408" spans="1:6" x14ac:dyDescent="0.3">
      <c r="A408">
        <v>165</v>
      </c>
      <c r="B408" s="3">
        <v>36809</v>
      </c>
      <c r="C408" s="3">
        <v>45382</v>
      </c>
      <c r="D408" t="s">
        <v>3276</v>
      </c>
      <c r="E408" t="s">
        <v>2704</v>
      </c>
      <c r="F408" t="s">
        <v>2642</v>
      </c>
    </row>
    <row r="409" spans="1:6" x14ac:dyDescent="0.3">
      <c r="A409">
        <v>166</v>
      </c>
      <c r="B409" s="3">
        <v>42036</v>
      </c>
      <c r="C409" s="3">
        <v>42431</v>
      </c>
      <c r="D409" t="s">
        <v>3277</v>
      </c>
      <c r="E409" t="s">
        <v>2685</v>
      </c>
      <c r="F409" t="s">
        <v>2642</v>
      </c>
    </row>
    <row r="410" spans="1:6" x14ac:dyDescent="0.3">
      <c r="A410">
        <v>166</v>
      </c>
      <c r="B410" s="3">
        <v>42439</v>
      </c>
      <c r="C410" s="3">
        <v>43352</v>
      </c>
      <c r="D410" t="s">
        <v>3278</v>
      </c>
      <c r="E410" t="s">
        <v>3142</v>
      </c>
      <c r="F410" t="s">
        <v>2642</v>
      </c>
    </row>
    <row r="411" spans="1:6" x14ac:dyDescent="0.3">
      <c r="A411">
        <v>167</v>
      </c>
      <c r="B411" s="3">
        <v>44739</v>
      </c>
      <c r="C411" s="3">
        <v>45261</v>
      </c>
      <c r="D411" t="s">
        <v>3279</v>
      </c>
      <c r="E411" t="s">
        <v>3280</v>
      </c>
      <c r="F411" t="s">
        <v>2642</v>
      </c>
    </row>
    <row r="412" spans="1:6" x14ac:dyDescent="0.3">
      <c r="A412">
        <v>167</v>
      </c>
      <c r="B412" s="3">
        <v>44508</v>
      </c>
      <c r="C412" s="3">
        <v>44732</v>
      </c>
      <c r="D412" t="s">
        <v>3281</v>
      </c>
      <c r="E412" t="s">
        <v>3282</v>
      </c>
      <c r="F412" t="s">
        <v>2642</v>
      </c>
    </row>
    <row r="413" spans="1:6" x14ac:dyDescent="0.3">
      <c r="A413">
        <v>168</v>
      </c>
      <c r="B413" s="3">
        <v>44594</v>
      </c>
      <c r="C413" s="3">
        <v>45323</v>
      </c>
      <c r="D413" t="s">
        <v>3283</v>
      </c>
      <c r="E413" t="s">
        <v>3284</v>
      </c>
      <c r="F413" t="s">
        <v>2636</v>
      </c>
    </row>
    <row r="414" spans="1:6" x14ac:dyDescent="0.3">
      <c r="A414">
        <v>168</v>
      </c>
      <c r="B414" s="3">
        <v>43195</v>
      </c>
      <c r="C414" s="3">
        <v>44354</v>
      </c>
      <c r="D414" t="s">
        <v>3285</v>
      </c>
      <c r="E414" t="s">
        <v>3286</v>
      </c>
      <c r="F414" t="s">
        <v>2642</v>
      </c>
    </row>
    <row r="415" spans="1:6" x14ac:dyDescent="0.3">
      <c r="A415">
        <v>168</v>
      </c>
      <c r="B415" s="3">
        <v>44260</v>
      </c>
      <c r="C415" s="3">
        <v>45328</v>
      </c>
      <c r="D415" t="s">
        <v>3287</v>
      </c>
      <c r="E415" t="s">
        <v>3286</v>
      </c>
      <c r="F415" t="s">
        <v>2642</v>
      </c>
    </row>
    <row r="416" spans="1:6" x14ac:dyDescent="0.3">
      <c r="A416">
        <v>169</v>
      </c>
      <c r="B416" s="3">
        <v>43208</v>
      </c>
      <c r="C416" s="3">
        <v>44683</v>
      </c>
      <c r="D416" t="s">
        <v>3288</v>
      </c>
      <c r="E416" t="s">
        <v>3289</v>
      </c>
      <c r="F416" t="s">
        <v>2642</v>
      </c>
    </row>
    <row r="417" spans="1:6" x14ac:dyDescent="0.3">
      <c r="A417">
        <v>169</v>
      </c>
      <c r="B417" s="3">
        <v>42584</v>
      </c>
      <c r="C417" s="3">
        <v>42947</v>
      </c>
      <c r="D417" t="s">
        <v>3290</v>
      </c>
      <c r="E417" t="s">
        <v>2748</v>
      </c>
      <c r="F417" t="s">
        <v>2642</v>
      </c>
    </row>
    <row r="418" spans="1:6" x14ac:dyDescent="0.3">
      <c r="A418">
        <v>170</v>
      </c>
      <c r="B418" s="3">
        <v>38400</v>
      </c>
      <c r="C418" s="3">
        <v>45382</v>
      </c>
      <c r="D418" t="s">
        <v>3291</v>
      </c>
      <c r="E418" t="s">
        <v>3292</v>
      </c>
      <c r="F418" t="s">
        <v>2636</v>
      </c>
    </row>
    <row r="419" spans="1:6" x14ac:dyDescent="0.3">
      <c r="A419">
        <v>710</v>
      </c>
      <c r="B419" s="3">
        <v>34770</v>
      </c>
      <c r="C419" s="3">
        <v>40717</v>
      </c>
      <c r="D419" t="s">
        <v>3293</v>
      </c>
      <c r="E419" t="s">
        <v>3294</v>
      </c>
      <c r="F419" t="s">
        <v>2642</v>
      </c>
    </row>
    <row r="420" spans="1:6" x14ac:dyDescent="0.3">
      <c r="A420">
        <v>171</v>
      </c>
      <c r="B420" s="3">
        <v>41456</v>
      </c>
      <c r="C420" s="3">
        <v>45382</v>
      </c>
      <c r="D420" t="s">
        <v>3295</v>
      </c>
      <c r="E420" t="s">
        <v>2908</v>
      </c>
      <c r="F420" t="s">
        <v>2636</v>
      </c>
    </row>
    <row r="421" spans="1:6" x14ac:dyDescent="0.3">
      <c r="A421">
        <v>171</v>
      </c>
      <c r="B421" s="3">
        <v>42248</v>
      </c>
      <c r="C421" s="3">
        <v>43343</v>
      </c>
      <c r="D421" t="s">
        <v>3296</v>
      </c>
      <c r="E421" t="s">
        <v>3082</v>
      </c>
      <c r="F421" t="s">
        <v>2642</v>
      </c>
    </row>
    <row r="422" spans="1:6" x14ac:dyDescent="0.3">
      <c r="A422">
        <v>172</v>
      </c>
      <c r="B422" s="3">
        <v>39479</v>
      </c>
      <c r="C422" s="3">
        <v>45324</v>
      </c>
      <c r="D422" t="s">
        <v>2868</v>
      </c>
      <c r="E422" t="s">
        <v>2680</v>
      </c>
      <c r="F422" t="s">
        <v>2642</v>
      </c>
    </row>
    <row r="423" spans="1:6" x14ac:dyDescent="0.3">
      <c r="A423">
        <v>172</v>
      </c>
      <c r="B423" s="3">
        <v>36586</v>
      </c>
      <c r="C423" s="3">
        <v>39479</v>
      </c>
      <c r="D423" t="s">
        <v>3297</v>
      </c>
      <c r="E423" t="s">
        <v>2678</v>
      </c>
      <c r="F423" t="s">
        <v>2636</v>
      </c>
    </row>
    <row r="424" spans="1:6" x14ac:dyDescent="0.3">
      <c r="A424">
        <v>173</v>
      </c>
      <c r="B424" s="3">
        <v>43348</v>
      </c>
      <c r="C424" s="3">
        <v>44258</v>
      </c>
      <c r="D424" t="s">
        <v>3298</v>
      </c>
      <c r="E424" t="s">
        <v>3299</v>
      </c>
      <c r="F424" t="s">
        <v>2642</v>
      </c>
    </row>
    <row r="425" spans="1:6" x14ac:dyDescent="0.3">
      <c r="A425">
        <v>173</v>
      </c>
      <c r="B425" s="3">
        <v>42614</v>
      </c>
      <c r="C425" s="3">
        <v>42962</v>
      </c>
      <c r="D425" t="s">
        <v>3298</v>
      </c>
      <c r="E425" t="s">
        <v>3300</v>
      </c>
      <c r="F425" t="s">
        <v>2636</v>
      </c>
    </row>
    <row r="426" spans="1:6" x14ac:dyDescent="0.3">
      <c r="A426">
        <v>173</v>
      </c>
      <c r="B426" s="3">
        <v>42219</v>
      </c>
      <c r="C426" s="3">
        <v>42596</v>
      </c>
      <c r="D426" t="s">
        <v>3298</v>
      </c>
      <c r="E426" t="s">
        <v>3301</v>
      </c>
      <c r="F426" t="s">
        <v>2642</v>
      </c>
    </row>
    <row r="427" spans="1:6" x14ac:dyDescent="0.3">
      <c r="A427">
        <v>174</v>
      </c>
      <c r="B427" s="3">
        <v>40847</v>
      </c>
      <c r="C427" s="3">
        <v>45199</v>
      </c>
      <c r="D427" t="s">
        <v>3302</v>
      </c>
      <c r="E427" t="s">
        <v>2635</v>
      </c>
      <c r="F427" t="s">
        <v>2636</v>
      </c>
    </row>
    <row r="428" spans="1:6" x14ac:dyDescent="0.3">
      <c r="A428">
        <v>174</v>
      </c>
      <c r="B428" s="3">
        <v>42073</v>
      </c>
      <c r="C428" s="3">
        <v>42443</v>
      </c>
      <c r="D428" t="s">
        <v>3303</v>
      </c>
      <c r="E428" t="s">
        <v>2902</v>
      </c>
      <c r="F428" t="s">
        <v>2642</v>
      </c>
    </row>
    <row r="429" spans="1:6" x14ac:dyDescent="0.3">
      <c r="A429">
        <v>174</v>
      </c>
      <c r="B429" s="3">
        <v>39492</v>
      </c>
      <c r="C429" s="3">
        <v>40953</v>
      </c>
      <c r="D429" t="s">
        <v>3304</v>
      </c>
      <c r="E429" t="s">
        <v>3305</v>
      </c>
      <c r="F429" t="s">
        <v>2642</v>
      </c>
    </row>
    <row r="430" spans="1:6" x14ac:dyDescent="0.3">
      <c r="A430">
        <v>175</v>
      </c>
      <c r="B430" s="3">
        <v>44454</v>
      </c>
      <c r="C430" s="3">
        <v>44718</v>
      </c>
      <c r="D430" t="s">
        <v>3304</v>
      </c>
      <c r="E430" t="s">
        <v>3306</v>
      </c>
      <c r="F430" t="s">
        <v>2642</v>
      </c>
    </row>
    <row r="431" spans="1:6" x14ac:dyDescent="0.3">
      <c r="A431">
        <v>175</v>
      </c>
      <c r="B431" s="3">
        <v>41672</v>
      </c>
      <c r="C431" s="3">
        <v>43624</v>
      </c>
      <c r="D431" t="s">
        <v>3307</v>
      </c>
      <c r="E431" t="s">
        <v>3308</v>
      </c>
      <c r="F431" t="s">
        <v>2642</v>
      </c>
    </row>
    <row r="432" spans="1:6" x14ac:dyDescent="0.3">
      <c r="A432">
        <v>175</v>
      </c>
      <c r="B432" s="3">
        <v>44440</v>
      </c>
      <c r="C432" s="3">
        <v>45199</v>
      </c>
      <c r="D432" t="s">
        <v>3309</v>
      </c>
      <c r="E432" t="s">
        <v>3310</v>
      </c>
      <c r="F432" t="s">
        <v>2636</v>
      </c>
    </row>
    <row r="433" spans="1:6" x14ac:dyDescent="0.3">
      <c r="A433">
        <v>176</v>
      </c>
      <c r="B433" s="3">
        <v>43633</v>
      </c>
      <c r="C433" s="3">
        <v>45327</v>
      </c>
      <c r="D433" t="s">
        <v>3311</v>
      </c>
      <c r="E433" t="s">
        <v>3312</v>
      </c>
      <c r="F433" t="s">
        <v>2642</v>
      </c>
    </row>
    <row r="434" spans="1:6" x14ac:dyDescent="0.3">
      <c r="A434">
        <v>176</v>
      </c>
      <c r="B434" s="3">
        <v>41813</v>
      </c>
      <c r="C434" s="3">
        <v>43631</v>
      </c>
      <c r="D434" t="s">
        <v>3313</v>
      </c>
      <c r="E434" t="s">
        <v>3312</v>
      </c>
      <c r="F434" t="s">
        <v>2642</v>
      </c>
    </row>
    <row r="435" spans="1:6" x14ac:dyDescent="0.3">
      <c r="A435">
        <v>176</v>
      </c>
      <c r="B435" s="3">
        <v>40087</v>
      </c>
      <c r="C435" s="3">
        <v>40671</v>
      </c>
      <c r="D435" t="s">
        <v>3314</v>
      </c>
      <c r="E435" t="s">
        <v>3315</v>
      </c>
      <c r="F435" t="s">
        <v>2636</v>
      </c>
    </row>
    <row r="436" spans="1:6" x14ac:dyDescent="0.3">
      <c r="A436">
        <v>177</v>
      </c>
      <c r="B436" s="3">
        <v>44936</v>
      </c>
      <c r="C436" s="3">
        <v>45325</v>
      </c>
      <c r="D436" t="s">
        <v>3316</v>
      </c>
      <c r="E436" t="s">
        <v>3317</v>
      </c>
      <c r="F436" t="s">
        <v>2636</v>
      </c>
    </row>
    <row r="437" spans="1:6" x14ac:dyDescent="0.3">
      <c r="A437">
        <v>177</v>
      </c>
      <c r="B437" s="3">
        <v>44388</v>
      </c>
      <c r="C437" s="3">
        <v>45325</v>
      </c>
      <c r="D437" t="s">
        <v>3318</v>
      </c>
      <c r="E437" t="s">
        <v>3319</v>
      </c>
      <c r="F437" t="s">
        <v>2642</v>
      </c>
    </row>
    <row r="438" spans="1:6" x14ac:dyDescent="0.3">
      <c r="A438">
        <v>178</v>
      </c>
      <c r="B438" s="3">
        <v>45326</v>
      </c>
      <c r="C438" s="3">
        <v>45386</v>
      </c>
      <c r="D438" t="s">
        <v>3320</v>
      </c>
      <c r="E438" t="s">
        <v>3321</v>
      </c>
      <c r="F438" t="s">
        <v>2636</v>
      </c>
    </row>
    <row r="439" spans="1:6" x14ac:dyDescent="0.3">
      <c r="A439">
        <v>178</v>
      </c>
      <c r="B439" s="3">
        <v>44593</v>
      </c>
      <c r="C439" s="3">
        <v>45019</v>
      </c>
      <c r="D439" t="s">
        <v>3322</v>
      </c>
      <c r="E439" t="s">
        <v>3321</v>
      </c>
      <c r="F439" t="s">
        <v>2642</v>
      </c>
    </row>
    <row r="440" spans="1:6" x14ac:dyDescent="0.3">
      <c r="A440">
        <v>178</v>
      </c>
      <c r="B440" s="3">
        <v>44046</v>
      </c>
      <c r="C440" s="3">
        <v>44411</v>
      </c>
      <c r="D440" t="s">
        <v>3323</v>
      </c>
      <c r="E440" t="s">
        <v>3321</v>
      </c>
      <c r="F440" t="s">
        <v>2642</v>
      </c>
    </row>
    <row r="441" spans="1:6" x14ac:dyDescent="0.3">
      <c r="A441">
        <v>179</v>
      </c>
      <c r="B441" s="3">
        <v>43800</v>
      </c>
      <c r="C441" s="3">
        <v>44377</v>
      </c>
      <c r="D441" t="s">
        <v>3324</v>
      </c>
      <c r="E441" t="s">
        <v>3325</v>
      </c>
      <c r="F441" t="s">
        <v>2636</v>
      </c>
    </row>
    <row r="442" spans="1:6" x14ac:dyDescent="0.3">
      <c r="A442">
        <v>179</v>
      </c>
      <c r="B442" s="3">
        <v>41730</v>
      </c>
      <c r="C442" s="3">
        <v>43798</v>
      </c>
      <c r="D442" t="s">
        <v>3307</v>
      </c>
      <c r="E442" t="s">
        <v>3326</v>
      </c>
      <c r="F442" t="s">
        <v>2642</v>
      </c>
    </row>
    <row r="443" spans="1:6" x14ac:dyDescent="0.3">
      <c r="A443">
        <v>179</v>
      </c>
      <c r="B443" s="3">
        <v>44378</v>
      </c>
      <c r="C443" s="3">
        <v>45306</v>
      </c>
      <c r="D443" t="s">
        <v>3324</v>
      </c>
      <c r="E443" t="s">
        <v>3327</v>
      </c>
      <c r="F443" t="s">
        <v>2642</v>
      </c>
    </row>
    <row r="444" spans="1:6" x14ac:dyDescent="0.3">
      <c r="A444">
        <v>180</v>
      </c>
      <c r="B444" s="3">
        <v>43937</v>
      </c>
      <c r="C444" s="3">
        <v>45330</v>
      </c>
      <c r="D444" t="s">
        <v>3328</v>
      </c>
      <c r="E444" t="s">
        <v>3329</v>
      </c>
      <c r="F444" t="s">
        <v>2642</v>
      </c>
    </row>
    <row r="445" spans="1:6" x14ac:dyDescent="0.3">
      <c r="A445">
        <v>180</v>
      </c>
      <c r="B445" s="3">
        <v>44090</v>
      </c>
      <c r="C445" s="3">
        <v>45330</v>
      </c>
      <c r="D445" t="s">
        <v>3330</v>
      </c>
      <c r="E445" t="s">
        <v>3331</v>
      </c>
      <c r="F445" t="s">
        <v>2642</v>
      </c>
    </row>
    <row r="446" spans="1:6" x14ac:dyDescent="0.3">
      <c r="A446">
        <v>180</v>
      </c>
      <c r="B446" s="3">
        <v>44455</v>
      </c>
      <c r="C446" s="3">
        <v>45330</v>
      </c>
      <c r="D446" t="s">
        <v>3332</v>
      </c>
      <c r="E446" t="s">
        <v>3333</v>
      </c>
      <c r="F446" t="s">
        <v>2642</v>
      </c>
    </row>
    <row r="447" spans="1:6" x14ac:dyDescent="0.3">
      <c r="A447">
        <v>181</v>
      </c>
      <c r="B447" s="3">
        <v>40967</v>
      </c>
      <c r="C447" s="3">
        <v>45323</v>
      </c>
      <c r="D447" t="s">
        <v>3334</v>
      </c>
      <c r="E447" t="s">
        <v>2810</v>
      </c>
      <c r="F447" t="s">
        <v>2636</v>
      </c>
    </row>
    <row r="448" spans="1:6" x14ac:dyDescent="0.3">
      <c r="A448">
        <v>181</v>
      </c>
      <c r="B448" s="3">
        <v>37123</v>
      </c>
      <c r="C448" s="3">
        <v>37709</v>
      </c>
      <c r="D448" t="s">
        <v>3335</v>
      </c>
      <c r="E448" t="s">
        <v>3336</v>
      </c>
      <c r="F448" t="s">
        <v>2636</v>
      </c>
    </row>
    <row r="449" spans="1:6" x14ac:dyDescent="0.3">
      <c r="A449">
        <v>181</v>
      </c>
      <c r="B449" s="3">
        <v>35249</v>
      </c>
      <c r="C449" s="3">
        <v>37120</v>
      </c>
      <c r="D449" t="s">
        <v>3335</v>
      </c>
      <c r="E449" t="s">
        <v>3337</v>
      </c>
      <c r="F449" t="s">
        <v>2636</v>
      </c>
    </row>
    <row r="450" spans="1:6" x14ac:dyDescent="0.3">
      <c r="A450">
        <v>182</v>
      </c>
      <c r="B450" s="3">
        <v>39692</v>
      </c>
      <c r="C450" s="3">
        <v>40787</v>
      </c>
      <c r="D450" t="s">
        <v>3338</v>
      </c>
      <c r="E450" t="s">
        <v>2841</v>
      </c>
      <c r="F450" t="s">
        <v>2642</v>
      </c>
    </row>
    <row r="451" spans="1:6" x14ac:dyDescent="0.3">
      <c r="A451">
        <v>182</v>
      </c>
      <c r="B451" s="3">
        <v>41883</v>
      </c>
      <c r="C451" s="3">
        <v>42979</v>
      </c>
      <c r="D451" t="s">
        <v>3339</v>
      </c>
      <c r="E451" t="s">
        <v>2641</v>
      </c>
      <c r="F451" t="s">
        <v>2642</v>
      </c>
    </row>
    <row r="452" spans="1:6" x14ac:dyDescent="0.3">
      <c r="A452">
        <v>182</v>
      </c>
      <c r="B452" s="3">
        <v>42994</v>
      </c>
      <c r="C452" s="3">
        <v>44455</v>
      </c>
      <c r="D452" t="s">
        <v>3338</v>
      </c>
      <c r="E452" t="s">
        <v>3340</v>
      </c>
      <c r="F452" t="s">
        <v>2642</v>
      </c>
    </row>
    <row r="453" spans="1:6" x14ac:dyDescent="0.3">
      <c r="A453">
        <v>183</v>
      </c>
      <c r="B453" s="3">
        <v>43320</v>
      </c>
      <c r="C453" s="3">
        <v>44844</v>
      </c>
      <c r="D453" t="s">
        <v>3341</v>
      </c>
      <c r="E453" t="s">
        <v>3342</v>
      </c>
      <c r="F453" t="s">
        <v>2636</v>
      </c>
    </row>
    <row r="454" spans="1:6" x14ac:dyDescent="0.3">
      <c r="A454">
        <v>183</v>
      </c>
      <c r="B454" s="3">
        <v>42747</v>
      </c>
      <c r="C454" s="3">
        <v>43286</v>
      </c>
      <c r="D454" t="s">
        <v>3343</v>
      </c>
      <c r="E454" t="s">
        <v>3344</v>
      </c>
      <c r="F454" t="s">
        <v>2636</v>
      </c>
    </row>
    <row r="455" spans="1:6" x14ac:dyDescent="0.3">
      <c r="A455">
        <v>183</v>
      </c>
      <c r="B455" s="3">
        <v>42403</v>
      </c>
      <c r="C455" s="3">
        <v>42684</v>
      </c>
      <c r="D455" t="s">
        <v>3345</v>
      </c>
      <c r="E455" t="s">
        <v>3346</v>
      </c>
      <c r="F455" t="s">
        <v>2636</v>
      </c>
    </row>
    <row r="456" spans="1:6" x14ac:dyDescent="0.3">
      <c r="A456">
        <v>184</v>
      </c>
      <c r="B456" s="3">
        <v>45230</v>
      </c>
      <c r="C456" s="3">
        <v>45351</v>
      </c>
      <c r="D456" t="s">
        <v>3347</v>
      </c>
      <c r="E456" t="s">
        <v>3348</v>
      </c>
      <c r="F456" t="s">
        <v>2642</v>
      </c>
    </row>
    <row r="457" spans="1:6" x14ac:dyDescent="0.3">
      <c r="A457">
        <v>184</v>
      </c>
      <c r="B457" s="3">
        <v>41122</v>
      </c>
      <c r="C457" s="3">
        <v>45204</v>
      </c>
      <c r="D457" t="s">
        <v>3349</v>
      </c>
      <c r="E457" t="s">
        <v>3350</v>
      </c>
      <c r="F457" t="s">
        <v>2636</v>
      </c>
    </row>
    <row r="458" spans="1:6" x14ac:dyDescent="0.3">
      <c r="A458">
        <v>184</v>
      </c>
      <c r="B458" s="3">
        <v>42005</v>
      </c>
      <c r="C458" s="3">
        <v>42155</v>
      </c>
      <c r="D458" t="s">
        <v>3351</v>
      </c>
      <c r="E458" t="s">
        <v>3352</v>
      </c>
      <c r="F458" t="s">
        <v>2636</v>
      </c>
    </row>
    <row r="459" spans="1:6" x14ac:dyDescent="0.3">
      <c r="A459">
        <v>185</v>
      </c>
      <c r="B459" s="3">
        <v>37849</v>
      </c>
      <c r="C459" s="3">
        <v>45351</v>
      </c>
      <c r="D459" t="s">
        <v>2868</v>
      </c>
      <c r="E459" t="s">
        <v>3353</v>
      </c>
      <c r="F459" t="s">
        <v>2642</v>
      </c>
    </row>
    <row r="460" spans="1:6" x14ac:dyDescent="0.3">
      <c r="A460">
        <v>186</v>
      </c>
      <c r="B460" s="3">
        <v>44470</v>
      </c>
      <c r="C460" s="3">
        <v>45565</v>
      </c>
      <c r="D460" t="s">
        <v>3354</v>
      </c>
      <c r="E460" t="s">
        <v>3355</v>
      </c>
      <c r="F460" t="s">
        <v>2642</v>
      </c>
    </row>
    <row r="461" spans="1:6" x14ac:dyDescent="0.3">
      <c r="A461">
        <v>186</v>
      </c>
      <c r="B461" s="3">
        <v>43525</v>
      </c>
      <c r="C461" s="3">
        <v>44469</v>
      </c>
      <c r="D461" t="s">
        <v>3356</v>
      </c>
      <c r="E461" t="s">
        <v>3357</v>
      </c>
      <c r="F461" t="s">
        <v>2642</v>
      </c>
    </row>
    <row r="462" spans="1:6" x14ac:dyDescent="0.3">
      <c r="A462">
        <v>187</v>
      </c>
      <c r="B462" s="3">
        <v>44593</v>
      </c>
      <c r="C462" s="3">
        <v>45352</v>
      </c>
      <c r="D462" t="s">
        <v>3358</v>
      </c>
      <c r="E462" t="s">
        <v>3359</v>
      </c>
      <c r="F462" t="s">
        <v>2642</v>
      </c>
    </row>
    <row r="463" spans="1:6" x14ac:dyDescent="0.3">
      <c r="A463">
        <v>187</v>
      </c>
      <c r="B463" s="3">
        <v>43101</v>
      </c>
      <c r="C463" s="3">
        <v>37255</v>
      </c>
      <c r="D463" t="s">
        <v>3360</v>
      </c>
      <c r="E463" t="s">
        <v>2635</v>
      </c>
      <c r="F463" t="s">
        <v>2636</v>
      </c>
    </row>
    <row r="464" spans="1:6" x14ac:dyDescent="0.3">
      <c r="A464">
        <v>188</v>
      </c>
      <c r="B464" s="3">
        <v>45292</v>
      </c>
      <c r="C464" s="3">
        <v>45382</v>
      </c>
      <c r="D464" t="s">
        <v>2897</v>
      </c>
      <c r="E464" t="s">
        <v>2897</v>
      </c>
      <c r="F464" t="s">
        <v>2636</v>
      </c>
    </row>
    <row r="465" spans="1:6" x14ac:dyDescent="0.3">
      <c r="A465">
        <v>189</v>
      </c>
      <c r="B465" s="3">
        <v>44440</v>
      </c>
      <c r="C465" s="3">
        <v>45596</v>
      </c>
      <c r="D465" t="s">
        <v>3361</v>
      </c>
      <c r="E465" t="s">
        <v>3362</v>
      </c>
      <c r="F465" t="s">
        <v>2642</v>
      </c>
    </row>
    <row r="466" spans="1:6" x14ac:dyDescent="0.3">
      <c r="A466">
        <v>189</v>
      </c>
      <c r="B466" s="3">
        <v>43344</v>
      </c>
      <c r="C466" s="3">
        <v>44227</v>
      </c>
      <c r="D466" t="s">
        <v>3361</v>
      </c>
      <c r="E466" t="s">
        <v>3363</v>
      </c>
      <c r="F466" t="s">
        <v>2642</v>
      </c>
    </row>
    <row r="467" spans="1:6" x14ac:dyDescent="0.3">
      <c r="A467">
        <v>189</v>
      </c>
      <c r="B467" s="3">
        <v>42339</v>
      </c>
      <c r="C467" s="3">
        <v>43343</v>
      </c>
      <c r="D467" t="s">
        <v>3364</v>
      </c>
      <c r="E467" t="s">
        <v>3365</v>
      </c>
      <c r="F467" t="s">
        <v>2642</v>
      </c>
    </row>
    <row r="468" spans="1:6" x14ac:dyDescent="0.3">
      <c r="A468">
        <v>190</v>
      </c>
      <c r="B468" s="3">
        <v>44440</v>
      </c>
      <c r="C468" s="3">
        <v>45536</v>
      </c>
      <c r="D468" t="s">
        <v>3366</v>
      </c>
      <c r="E468" t="s">
        <v>2823</v>
      </c>
      <c r="F468" t="s">
        <v>2642</v>
      </c>
    </row>
    <row r="469" spans="1:6" x14ac:dyDescent="0.3">
      <c r="A469">
        <v>190</v>
      </c>
      <c r="B469" s="3">
        <v>43529</v>
      </c>
      <c r="C469" s="3">
        <v>44225</v>
      </c>
      <c r="D469" t="s">
        <v>3367</v>
      </c>
      <c r="E469" t="s">
        <v>3368</v>
      </c>
      <c r="F469" t="s">
        <v>2642</v>
      </c>
    </row>
    <row r="470" spans="1:6" x14ac:dyDescent="0.3">
      <c r="A470">
        <v>190</v>
      </c>
      <c r="B470" s="3">
        <v>42278</v>
      </c>
      <c r="C470" s="3">
        <v>42977</v>
      </c>
      <c r="D470" t="s">
        <v>3369</v>
      </c>
      <c r="E470" t="s">
        <v>3370</v>
      </c>
      <c r="F470" t="s">
        <v>2642</v>
      </c>
    </row>
    <row r="471" spans="1:6" x14ac:dyDescent="0.3">
      <c r="A471">
        <v>191</v>
      </c>
      <c r="B471" s="3">
        <v>42259</v>
      </c>
      <c r="C471" s="3">
        <v>42657</v>
      </c>
      <c r="D471" t="s">
        <v>3371</v>
      </c>
      <c r="E471" t="s">
        <v>2875</v>
      </c>
      <c r="F471" t="s">
        <v>2636</v>
      </c>
    </row>
    <row r="472" spans="1:6" x14ac:dyDescent="0.3">
      <c r="A472">
        <v>191</v>
      </c>
      <c r="B472" s="3">
        <v>39275</v>
      </c>
      <c r="C472" s="3">
        <v>45333</v>
      </c>
      <c r="D472" t="s">
        <v>3372</v>
      </c>
      <c r="E472" t="s">
        <v>3373</v>
      </c>
      <c r="F472" t="s">
        <v>2642</v>
      </c>
    </row>
    <row r="473" spans="1:6" x14ac:dyDescent="0.3">
      <c r="A473">
        <v>192</v>
      </c>
      <c r="B473" s="3">
        <v>44474</v>
      </c>
      <c r="C473" s="3">
        <v>45343</v>
      </c>
      <c r="D473" t="s">
        <v>3374</v>
      </c>
      <c r="E473" t="s">
        <v>3375</v>
      </c>
      <c r="F473" t="s">
        <v>2642</v>
      </c>
    </row>
    <row r="474" spans="1:6" x14ac:dyDescent="0.3">
      <c r="A474">
        <v>192</v>
      </c>
      <c r="B474" s="3">
        <v>40940</v>
      </c>
      <c r="C474" s="3">
        <v>44473</v>
      </c>
      <c r="D474" t="s">
        <v>3376</v>
      </c>
      <c r="E474" t="s">
        <v>3377</v>
      </c>
      <c r="F474" t="s">
        <v>2636</v>
      </c>
    </row>
    <row r="475" spans="1:6" x14ac:dyDescent="0.3">
      <c r="A475">
        <v>192</v>
      </c>
      <c r="B475" s="3">
        <v>39114</v>
      </c>
      <c r="C475" s="3">
        <v>41043</v>
      </c>
      <c r="D475" t="s">
        <v>3378</v>
      </c>
      <c r="E475" t="s">
        <v>3379</v>
      </c>
      <c r="F475" t="s">
        <v>2642</v>
      </c>
    </row>
    <row r="476" spans="1:6" x14ac:dyDescent="0.3">
      <c r="A476">
        <v>193</v>
      </c>
      <c r="B476" s="3">
        <v>44761</v>
      </c>
      <c r="C476" s="3">
        <v>44979</v>
      </c>
      <c r="D476" t="s">
        <v>3380</v>
      </c>
      <c r="E476" t="s">
        <v>3381</v>
      </c>
      <c r="F476" t="s">
        <v>2642</v>
      </c>
    </row>
    <row r="477" spans="1:6" x14ac:dyDescent="0.3">
      <c r="A477">
        <v>193</v>
      </c>
      <c r="B477" s="3">
        <v>44486</v>
      </c>
      <c r="C477" s="3">
        <v>44765</v>
      </c>
      <c r="D477" t="s">
        <v>3380</v>
      </c>
      <c r="E477" t="s">
        <v>3382</v>
      </c>
      <c r="F477" t="s">
        <v>2642</v>
      </c>
    </row>
    <row r="478" spans="1:6" x14ac:dyDescent="0.3">
      <c r="A478">
        <v>193</v>
      </c>
      <c r="B478" s="3">
        <v>43420</v>
      </c>
      <c r="C478" s="3">
        <v>44540</v>
      </c>
      <c r="D478" t="s">
        <v>3380</v>
      </c>
      <c r="E478" t="s">
        <v>3383</v>
      </c>
      <c r="F478" t="s">
        <v>2642</v>
      </c>
    </row>
    <row r="479" spans="1:6" x14ac:dyDescent="0.3">
      <c r="A479">
        <v>194</v>
      </c>
      <c r="B479" s="3">
        <v>44477</v>
      </c>
      <c r="C479" s="3">
        <v>45351</v>
      </c>
      <c r="D479" t="s">
        <v>3384</v>
      </c>
      <c r="E479" t="s">
        <v>3385</v>
      </c>
      <c r="F479" t="s">
        <v>2642</v>
      </c>
    </row>
    <row r="480" spans="1:6" x14ac:dyDescent="0.3">
      <c r="A480">
        <v>194</v>
      </c>
      <c r="B480" s="3">
        <v>42248</v>
      </c>
      <c r="C480" s="3">
        <v>43344</v>
      </c>
      <c r="D480" t="s">
        <v>3386</v>
      </c>
      <c r="E480" t="s">
        <v>2641</v>
      </c>
      <c r="F480" t="s">
        <v>2642</v>
      </c>
    </row>
    <row r="481" spans="1:6" x14ac:dyDescent="0.3">
      <c r="A481">
        <v>194</v>
      </c>
      <c r="B481" s="3">
        <v>38961</v>
      </c>
      <c r="C481" s="3">
        <v>40057</v>
      </c>
      <c r="D481" t="s">
        <v>3386</v>
      </c>
      <c r="E481" t="s">
        <v>2641</v>
      </c>
      <c r="F481" t="s">
        <v>2642</v>
      </c>
    </row>
    <row r="482" spans="1:6" x14ac:dyDescent="0.3">
      <c r="A482">
        <v>195</v>
      </c>
      <c r="B482" s="3">
        <v>37987</v>
      </c>
      <c r="C482" s="3">
        <v>45295</v>
      </c>
      <c r="D482" t="s">
        <v>3387</v>
      </c>
      <c r="E482" t="s">
        <v>3388</v>
      </c>
      <c r="F482" t="s">
        <v>2636</v>
      </c>
    </row>
    <row r="483" spans="1:6" x14ac:dyDescent="0.3">
      <c r="A483">
        <v>195</v>
      </c>
      <c r="B483" s="3">
        <v>36861</v>
      </c>
      <c r="C483" s="3">
        <v>37986</v>
      </c>
      <c r="D483" t="s">
        <v>3389</v>
      </c>
      <c r="E483" t="s">
        <v>3390</v>
      </c>
      <c r="F483" t="s">
        <v>2642</v>
      </c>
    </row>
    <row r="484" spans="1:6" x14ac:dyDescent="0.3">
      <c r="A484">
        <v>195</v>
      </c>
      <c r="B484" s="3">
        <v>29837</v>
      </c>
      <c r="C484" s="3">
        <v>30847</v>
      </c>
      <c r="D484" t="s">
        <v>3391</v>
      </c>
      <c r="E484" t="s">
        <v>1559</v>
      </c>
      <c r="F484" t="s">
        <v>2642</v>
      </c>
    </row>
    <row r="485" spans="1:6" x14ac:dyDescent="0.3">
      <c r="A485">
        <v>196</v>
      </c>
      <c r="B485" s="3">
        <v>44473</v>
      </c>
      <c r="C485" s="3">
        <v>45353</v>
      </c>
      <c r="D485" t="s">
        <v>3392</v>
      </c>
      <c r="E485" t="s">
        <v>3059</v>
      </c>
      <c r="F485" t="s">
        <v>2642</v>
      </c>
    </row>
    <row r="486" spans="1:6" x14ac:dyDescent="0.3">
      <c r="A486">
        <v>196</v>
      </c>
      <c r="B486" s="3">
        <v>42248</v>
      </c>
      <c r="C486" s="3">
        <v>44438</v>
      </c>
      <c r="D486" t="s">
        <v>3366</v>
      </c>
      <c r="E486" t="s">
        <v>2823</v>
      </c>
      <c r="F486" t="s">
        <v>2642</v>
      </c>
    </row>
    <row r="487" spans="1:6" x14ac:dyDescent="0.3">
      <c r="A487">
        <v>196</v>
      </c>
      <c r="B487" s="3">
        <v>41153</v>
      </c>
      <c r="C487" s="3">
        <v>42094</v>
      </c>
      <c r="D487" t="s">
        <v>3393</v>
      </c>
      <c r="E487" t="s">
        <v>3112</v>
      </c>
      <c r="F487" t="s">
        <v>2642</v>
      </c>
    </row>
    <row r="488" spans="1:6" x14ac:dyDescent="0.3">
      <c r="A488">
        <v>197</v>
      </c>
      <c r="B488" s="3">
        <v>35899</v>
      </c>
      <c r="C488" s="3">
        <v>45351</v>
      </c>
      <c r="D488" t="s">
        <v>3192</v>
      </c>
      <c r="E488" t="s">
        <v>3388</v>
      </c>
      <c r="F488" t="s">
        <v>2636</v>
      </c>
    </row>
    <row r="489" spans="1:6" x14ac:dyDescent="0.3">
      <c r="A489">
        <v>197</v>
      </c>
      <c r="B489" s="3">
        <v>41223</v>
      </c>
      <c r="C489" s="3">
        <v>42308</v>
      </c>
      <c r="D489" t="s">
        <v>3394</v>
      </c>
      <c r="E489" t="s">
        <v>3395</v>
      </c>
      <c r="F489" t="s">
        <v>2642</v>
      </c>
    </row>
    <row r="490" spans="1:6" x14ac:dyDescent="0.3">
      <c r="A490">
        <v>197</v>
      </c>
      <c r="B490" s="3">
        <v>36006</v>
      </c>
      <c r="C490" s="3">
        <v>39690</v>
      </c>
      <c r="D490" t="s">
        <v>3396</v>
      </c>
      <c r="E490" t="s">
        <v>3397</v>
      </c>
      <c r="F490" t="s">
        <v>2642</v>
      </c>
    </row>
    <row r="491" spans="1:6" x14ac:dyDescent="0.3">
      <c r="A491">
        <v>198</v>
      </c>
      <c r="B491" s="3">
        <v>40544</v>
      </c>
      <c r="C491" s="3">
        <v>41639</v>
      </c>
      <c r="D491" t="s">
        <v>3398</v>
      </c>
      <c r="E491" t="s">
        <v>3399</v>
      </c>
      <c r="F491" t="s">
        <v>2642</v>
      </c>
    </row>
    <row r="492" spans="1:6" x14ac:dyDescent="0.3">
      <c r="A492">
        <v>198</v>
      </c>
      <c r="B492" s="3">
        <v>42736</v>
      </c>
      <c r="C492" s="3">
        <v>44316</v>
      </c>
      <c r="D492" t="s">
        <v>3398</v>
      </c>
      <c r="E492" t="s">
        <v>3400</v>
      </c>
      <c r="F492" t="s">
        <v>2642</v>
      </c>
    </row>
    <row r="493" spans="1:6" x14ac:dyDescent="0.3">
      <c r="A493">
        <v>198</v>
      </c>
      <c r="B493" s="3">
        <v>40238</v>
      </c>
      <c r="C493" s="3">
        <v>40940</v>
      </c>
      <c r="D493" t="s">
        <v>3401</v>
      </c>
      <c r="E493" t="s">
        <v>3402</v>
      </c>
      <c r="F493" t="s">
        <v>2636</v>
      </c>
    </row>
    <row r="494" spans="1:6" x14ac:dyDescent="0.3">
      <c r="A494">
        <v>199</v>
      </c>
      <c r="B494" s="3">
        <v>45292</v>
      </c>
      <c r="C494" s="3">
        <v>45323</v>
      </c>
      <c r="D494" t="s">
        <v>2897</v>
      </c>
      <c r="E494" t="s">
        <v>2897</v>
      </c>
      <c r="F494" t="s">
        <v>2636</v>
      </c>
    </row>
    <row r="495" spans="1:6" x14ac:dyDescent="0.3">
      <c r="A495">
        <v>200</v>
      </c>
      <c r="B495" s="3">
        <v>45292</v>
      </c>
      <c r="C495" s="3">
        <v>45324</v>
      </c>
      <c r="D495" t="s">
        <v>3403</v>
      </c>
      <c r="E495" t="s">
        <v>3403</v>
      </c>
      <c r="F495" t="s">
        <v>2636</v>
      </c>
    </row>
    <row r="496" spans="1:6" x14ac:dyDescent="0.3">
      <c r="A496">
        <v>201</v>
      </c>
      <c r="B496" s="3">
        <v>38878</v>
      </c>
      <c r="C496" s="3">
        <v>40403</v>
      </c>
      <c r="D496" t="s">
        <v>3404</v>
      </c>
      <c r="E496" t="s">
        <v>3405</v>
      </c>
      <c r="F496" t="s">
        <v>2636</v>
      </c>
    </row>
    <row r="497" spans="1:6" x14ac:dyDescent="0.3">
      <c r="A497">
        <v>201</v>
      </c>
      <c r="B497" s="3">
        <v>38051</v>
      </c>
      <c r="C497" s="3">
        <v>38935</v>
      </c>
      <c r="D497" t="s">
        <v>3406</v>
      </c>
      <c r="E497" t="s">
        <v>3407</v>
      </c>
      <c r="F497" t="s">
        <v>2642</v>
      </c>
    </row>
    <row r="498" spans="1:6" x14ac:dyDescent="0.3">
      <c r="A498">
        <v>201</v>
      </c>
      <c r="B498" s="3">
        <v>37257</v>
      </c>
      <c r="C498" s="3">
        <v>37987</v>
      </c>
      <c r="D498" t="s">
        <v>3408</v>
      </c>
      <c r="E498" t="s">
        <v>3115</v>
      </c>
      <c r="F498" t="s">
        <v>2636</v>
      </c>
    </row>
    <row r="499" spans="1:6" x14ac:dyDescent="0.3">
      <c r="A499">
        <v>202</v>
      </c>
      <c r="B499" s="3">
        <v>40544</v>
      </c>
      <c r="C499" s="3">
        <v>45505</v>
      </c>
      <c r="D499" t="s">
        <v>3409</v>
      </c>
      <c r="E499" t="s">
        <v>2902</v>
      </c>
      <c r="F499" t="s">
        <v>2636</v>
      </c>
    </row>
    <row r="500" spans="1:6" x14ac:dyDescent="0.3">
      <c r="A500">
        <v>202</v>
      </c>
      <c r="B500" s="3">
        <v>37257</v>
      </c>
      <c r="C500" s="3">
        <v>38352</v>
      </c>
      <c r="D500" t="s">
        <v>3410</v>
      </c>
      <c r="E500" t="s">
        <v>3082</v>
      </c>
      <c r="F500" t="s">
        <v>2642</v>
      </c>
    </row>
    <row r="501" spans="1:6" x14ac:dyDescent="0.3">
      <c r="A501">
        <v>202</v>
      </c>
      <c r="B501" s="3">
        <v>33604</v>
      </c>
      <c r="C501" s="3">
        <v>35064</v>
      </c>
      <c r="D501" t="s">
        <v>3411</v>
      </c>
      <c r="E501" t="s">
        <v>2902</v>
      </c>
      <c r="F501" t="s">
        <v>2642</v>
      </c>
    </row>
    <row r="502" spans="1:6" x14ac:dyDescent="0.3">
      <c r="A502">
        <v>203</v>
      </c>
      <c r="B502" s="3">
        <v>42287</v>
      </c>
      <c r="C502" s="3">
        <v>43720</v>
      </c>
      <c r="D502" t="s">
        <v>3412</v>
      </c>
      <c r="E502" t="s">
        <v>3413</v>
      </c>
      <c r="F502" t="s">
        <v>2636</v>
      </c>
    </row>
    <row r="503" spans="1:6" x14ac:dyDescent="0.3">
      <c r="A503">
        <v>203</v>
      </c>
      <c r="B503" s="3">
        <v>43922</v>
      </c>
      <c r="C503" s="3">
        <v>44411</v>
      </c>
      <c r="D503" t="s">
        <v>3414</v>
      </c>
      <c r="E503" t="s">
        <v>3415</v>
      </c>
      <c r="F503" t="s">
        <v>2636</v>
      </c>
    </row>
    <row r="504" spans="1:6" x14ac:dyDescent="0.3">
      <c r="A504">
        <v>203</v>
      </c>
      <c r="B504" s="3">
        <v>38393</v>
      </c>
      <c r="C504" s="3">
        <v>41506</v>
      </c>
      <c r="D504" t="s">
        <v>3416</v>
      </c>
      <c r="E504" t="s">
        <v>3417</v>
      </c>
      <c r="F504" t="s">
        <v>2636</v>
      </c>
    </row>
    <row r="505" spans="1:6" x14ac:dyDescent="0.3">
      <c r="A505">
        <v>204</v>
      </c>
      <c r="B505" s="3">
        <v>37480</v>
      </c>
      <c r="C505" s="3">
        <v>45324</v>
      </c>
      <c r="D505" t="s">
        <v>3418</v>
      </c>
      <c r="E505" t="s">
        <v>3419</v>
      </c>
      <c r="F505" t="s">
        <v>2636</v>
      </c>
    </row>
    <row r="506" spans="1:6" x14ac:dyDescent="0.3">
      <c r="A506">
        <v>204</v>
      </c>
      <c r="B506" s="3">
        <v>38376</v>
      </c>
      <c r="C506" s="3">
        <v>39447</v>
      </c>
      <c r="D506" t="s">
        <v>3420</v>
      </c>
      <c r="E506" t="s">
        <v>3421</v>
      </c>
      <c r="F506" t="s">
        <v>2636</v>
      </c>
    </row>
    <row r="507" spans="1:6" x14ac:dyDescent="0.3">
      <c r="A507">
        <v>204</v>
      </c>
      <c r="B507" s="3">
        <v>39475</v>
      </c>
      <c r="C507" s="3">
        <v>40543</v>
      </c>
      <c r="D507" t="s">
        <v>3422</v>
      </c>
      <c r="E507" t="s">
        <v>3423</v>
      </c>
      <c r="F507" t="s">
        <v>2636</v>
      </c>
    </row>
    <row r="508" spans="1:6" x14ac:dyDescent="0.3">
      <c r="A508">
        <v>205</v>
      </c>
      <c r="B508" s="3">
        <v>45064</v>
      </c>
      <c r="C508" s="3">
        <v>45245</v>
      </c>
      <c r="D508" t="s">
        <v>3424</v>
      </c>
      <c r="E508" t="s">
        <v>3425</v>
      </c>
      <c r="F508" t="s">
        <v>2642</v>
      </c>
    </row>
    <row r="509" spans="1:6" x14ac:dyDescent="0.3">
      <c r="A509">
        <v>205</v>
      </c>
      <c r="B509" s="3">
        <v>44613</v>
      </c>
      <c r="C509" s="3">
        <v>44789</v>
      </c>
      <c r="D509" t="s">
        <v>3426</v>
      </c>
      <c r="E509" t="s">
        <v>3427</v>
      </c>
      <c r="F509" t="s">
        <v>2636</v>
      </c>
    </row>
    <row r="510" spans="1:6" x14ac:dyDescent="0.3">
      <c r="A510">
        <v>205</v>
      </c>
      <c r="B510" s="3">
        <v>42968</v>
      </c>
      <c r="C510" s="3">
        <v>44793</v>
      </c>
      <c r="D510" t="s">
        <v>3428</v>
      </c>
      <c r="E510" t="s">
        <v>3429</v>
      </c>
      <c r="F510" t="s">
        <v>2636</v>
      </c>
    </row>
    <row r="511" spans="1:6" x14ac:dyDescent="0.3">
      <c r="A511">
        <v>206</v>
      </c>
      <c r="B511" s="3">
        <v>44927</v>
      </c>
      <c r="C511" s="3">
        <v>45292</v>
      </c>
      <c r="D511" t="s">
        <v>3430</v>
      </c>
      <c r="E511" t="s">
        <v>3431</v>
      </c>
      <c r="F511" t="s">
        <v>2636</v>
      </c>
    </row>
    <row r="512" spans="1:6" x14ac:dyDescent="0.3">
      <c r="A512">
        <v>206</v>
      </c>
      <c r="B512" s="3">
        <v>44197</v>
      </c>
      <c r="C512" s="3">
        <v>44926</v>
      </c>
      <c r="D512" t="s">
        <v>3432</v>
      </c>
      <c r="E512" t="s">
        <v>3305</v>
      </c>
      <c r="F512" t="s">
        <v>2642</v>
      </c>
    </row>
    <row r="513" spans="1:6" x14ac:dyDescent="0.3">
      <c r="A513">
        <v>206</v>
      </c>
      <c r="B513" s="3">
        <v>43831</v>
      </c>
      <c r="C513" s="3">
        <v>44196</v>
      </c>
      <c r="D513" t="s">
        <v>3433</v>
      </c>
      <c r="E513" t="s">
        <v>3305</v>
      </c>
      <c r="F513" t="s">
        <v>2642</v>
      </c>
    </row>
    <row r="514" spans="1:6" x14ac:dyDescent="0.3">
      <c r="A514">
        <v>207</v>
      </c>
      <c r="B514" s="3">
        <v>43631</v>
      </c>
      <c r="C514" s="3">
        <v>44308</v>
      </c>
      <c r="D514" t="s">
        <v>3434</v>
      </c>
      <c r="E514" t="s">
        <v>3244</v>
      </c>
      <c r="F514" t="s">
        <v>2642</v>
      </c>
    </row>
    <row r="515" spans="1:6" x14ac:dyDescent="0.3">
      <c r="A515">
        <v>207</v>
      </c>
      <c r="B515" s="3">
        <v>44242</v>
      </c>
      <c r="C515" s="3">
        <v>44428</v>
      </c>
      <c r="D515" t="s">
        <v>3435</v>
      </c>
      <c r="E515" t="s">
        <v>3436</v>
      </c>
      <c r="F515" t="s">
        <v>2642</v>
      </c>
    </row>
    <row r="516" spans="1:6" x14ac:dyDescent="0.3">
      <c r="A516">
        <v>207</v>
      </c>
      <c r="B516" s="3">
        <v>44634</v>
      </c>
      <c r="C516" s="3">
        <v>44995</v>
      </c>
      <c r="D516" t="s">
        <v>3437</v>
      </c>
      <c r="E516" t="s">
        <v>3438</v>
      </c>
      <c r="F516" t="s">
        <v>2636</v>
      </c>
    </row>
    <row r="517" spans="1:6" x14ac:dyDescent="0.3">
      <c r="A517">
        <v>208</v>
      </c>
      <c r="B517" s="3">
        <v>36526</v>
      </c>
      <c r="C517" s="3">
        <v>45324</v>
      </c>
      <c r="D517" t="s">
        <v>3439</v>
      </c>
      <c r="E517" t="s">
        <v>3440</v>
      </c>
      <c r="F517" t="s">
        <v>2642</v>
      </c>
    </row>
    <row r="518" spans="1:6" x14ac:dyDescent="0.3">
      <c r="A518">
        <v>209</v>
      </c>
      <c r="B518" s="3">
        <v>42257</v>
      </c>
      <c r="C518" s="3">
        <v>42931</v>
      </c>
      <c r="D518" t="s">
        <v>3441</v>
      </c>
      <c r="E518" t="s">
        <v>3442</v>
      </c>
      <c r="F518" t="s">
        <v>2642</v>
      </c>
    </row>
    <row r="519" spans="1:6" x14ac:dyDescent="0.3">
      <c r="A519">
        <v>209</v>
      </c>
      <c r="B519" s="3">
        <v>44778</v>
      </c>
      <c r="C519" s="3">
        <v>45083</v>
      </c>
      <c r="D519" t="s">
        <v>3443</v>
      </c>
      <c r="E519" t="s">
        <v>3444</v>
      </c>
      <c r="F519" t="s">
        <v>2642</v>
      </c>
    </row>
    <row r="520" spans="1:6" x14ac:dyDescent="0.3">
      <c r="A520">
        <v>209</v>
      </c>
      <c r="B520" s="3">
        <v>45117</v>
      </c>
      <c r="C520" s="3">
        <v>45321</v>
      </c>
      <c r="D520" t="s">
        <v>3445</v>
      </c>
      <c r="E520" t="s">
        <v>3446</v>
      </c>
      <c r="F520" t="s">
        <v>2636</v>
      </c>
    </row>
    <row r="521" spans="1:6" x14ac:dyDescent="0.3">
      <c r="A521">
        <v>210</v>
      </c>
      <c r="B521" s="3">
        <v>40544</v>
      </c>
      <c r="C521" s="3">
        <v>45324</v>
      </c>
      <c r="D521" t="s">
        <v>3447</v>
      </c>
      <c r="E521" t="s">
        <v>2810</v>
      </c>
      <c r="F521" t="s">
        <v>2636</v>
      </c>
    </row>
    <row r="522" spans="1:6" x14ac:dyDescent="0.3">
      <c r="A522">
        <v>210</v>
      </c>
      <c r="B522" s="3">
        <v>44652</v>
      </c>
      <c r="C522" s="3">
        <v>45324</v>
      </c>
      <c r="D522" t="s">
        <v>3448</v>
      </c>
      <c r="E522" t="s">
        <v>3449</v>
      </c>
      <c r="F522" t="s">
        <v>2636</v>
      </c>
    </row>
    <row r="523" spans="1:6" x14ac:dyDescent="0.3">
      <c r="A523">
        <v>211</v>
      </c>
      <c r="B523" s="3">
        <v>41713</v>
      </c>
      <c r="C523" s="3">
        <v>42050</v>
      </c>
      <c r="D523" t="s">
        <v>3450</v>
      </c>
      <c r="E523" t="s">
        <v>3451</v>
      </c>
      <c r="F523" t="s">
        <v>2636</v>
      </c>
    </row>
    <row r="524" spans="1:6" x14ac:dyDescent="0.3">
      <c r="A524">
        <v>211</v>
      </c>
      <c r="B524" s="3">
        <v>42051</v>
      </c>
      <c r="C524" s="3">
        <v>42675</v>
      </c>
      <c r="D524" t="s">
        <v>3452</v>
      </c>
      <c r="E524" t="s">
        <v>3453</v>
      </c>
      <c r="F524" t="s">
        <v>2642</v>
      </c>
    </row>
    <row r="525" spans="1:6" x14ac:dyDescent="0.3">
      <c r="A525">
        <v>211</v>
      </c>
      <c r="B525" s="3">
        <v>42689</v>
      </c>
      <c r="C525" s="3">
        <v>45323</v>
      </c>
      <c r="D525" t="s">
        <v>3454</v>
      </c>
      <c r="E525" t="s">
        <v>3455</v>
      </c>
      <c r="F525" t="s">
        <v>2636</v>
      </c>
    </row>
    <row r="526" spans="1:6" x14ac:dyDescent="0.3">
      <c r="A526">
        <v>212</v>
      </c>
      <c r="B526" s="3">
        <v>42623</v>
      </c>
      <c r="C526" s="3">
        <v>43434</v>
      </c>
      <c r="D526" t="s">
        <v>3456</v>
      </c>
      <c r="E526" t="s">
        <v>3457</v>
      </c>
      <c r="F526" t="s">
        <v>2642</v>
      </c>
    </row>
    <row r="527" spans="1:6" x14ac:dyDescent="0.3">
      <c r="A527">
        <v>212</v>
      </c>
      <c r="B527" s="3">
        <v>40831</v>
      </c>
      <c r="C527" s="3">
        <v>41685</v>
      </c>
      <c r="D527" t="s">
        <v>3458</v>
      </c>
      <c r="E527" t="s">
        <v>3459</v>
      </c>
      <c r="F527" t="s">
        <v>2642</v>
      </c>
    </row>
    <row r="528" spans="1:6" x14ac:dyDescent="0.3">
      <c r="A528">
        <v>212</v>
      </c>
      <c r="B528" s="3">
        <v>39123</v>
      </c>
      <c r="C528" s="3">
        <v>40267</v>
      </c>
      <c r="D528" t="s">
        <v>3460</v>
      </c>
      <c r="E528" t="s">
        <v>3461</v>
      </c>
      <c r="F528" t="s">
        <v>2636</v>
      </c>
    </row>
    <row r="529" spans="1:6" x14ac:dyDescent="0.3">
      <c r="A529">
        <v>213</v>
      </c>
      <c r="B529" s="3">
        <v>44166</v>
      </c>
      <c r="C529" s="3">
        <v>44227</v>
      </c>
      <c r="D529" t="s">
        <v>3462</v>
      </c>
      <c r="E529" t="s">
        <v>3463</v>
      </c>
      <c r="F529" t="s">
        <v>2642</v>
      </c>
    </row>
    <row r="530" spans="1:6" x14ac:dyDescent="0.3">
      <c r="A530">
        <v>214</v>
      </c>
      <c r="B530" s="3">
        <v>40590</v>
      </c>
      <c r="C530" s="3">
        <v>40955</v>
      </c>
      <c r="D530" t="s">
        <v>3464</v>
      </c>
      <c r="E530" t="s">
        <v>2832</v>
      </c>
      <c r="F530" t="s">
        <v>2642</v>
      </c>
    </row>
    <row r="531" spans="1:6" x14ac:dyDescent="0.3">
      <c r="A531">
        <v>214</v>
      </c>
      <c r="B531" s="3">
        <v>40956</v>
      </c>
      <c r="C531" s="3">
        <v>41742</v>
      </c>
      <c r="D531" t="s">
        <v>3464</v>
      </c>
      <c r="E531" t="s">
        <v>3465</v>
      </c>
      <c r="F531" t="s">
        <v>2642</v>
      </c>
    </row>
    <row r="532" spans="1:6" x14ac:dyDescent="0.3">
      <c r="A532">
        <v>214</v>
      </c>
      <c r="B532" s="3">
        <v>42104</v>
      </c>
      <c r="C532" s="3">
        <v>42277</v>
      </c>
      <c r="D532" t="s">
        <v>3466</v>
      </c>
      <c r="E532" t="s">
        <v>3467</v>
      </c>
      <c r="F532" t="s">
        <v>2642</v>
      </c>
    </row>
    <row r="533" spans="1:6" x14ac:dyDescent="0.3">
      <c r="A533">
        <v>215</v>
      </c>
      <c r="B533" s="3">
        <v>43480</v>
      </c>
      <c r="C533" s="3">
        <v>45325</v>
      </c>
      <c r="D533" t="s">
        <v>3468</v>
      </c>
      <c r="E533" t="s">
        <v>3469</v>
      </c>
      <c r="F533" t="s">
        <v>2636</v>
      </c>
    </row>
    <row r="534" spans="1:6" x14ac:dyDescent="0.3">
      <c r="A534">
        <v>216</v>
      </c>
      <c r="B534" s="3">
        <v>34344</v>
      </c>
      <c r="C534" s="3">
        <v>35279</v>
      </c>
      <c r="D534" t="s">
        <v>3470</v>
      </c>
      <c r="E534" t="s">
        <v>3471</v>
      </c>
      <c r="F534" t="s">
        <v>2636</v>
      </c>
    </row>
    <row r="535" spans="1:6" x14ac:dyDescent="0.3">
      <c r="A535">
        <v>216</v>
      </c>
      <c r="B535" s="3">
        <v>35923</v>
      </c>
      <c r="C535" s="3">
        <v>36646</v>
      </c>
      <c r="D535" t="s">
        <v>3472</v>
      </c>
      <c r="E535" t="s">
        <v>3473</v>
      </c>
      <c r="F535" t="s">
        <v>2636</v>
      </c>
    </row>
    <row r="536" spans="1:6" x14ac:dyDescent="0.3">
      <c r="A536">
        <v>216</v>
      </c>
      <c r="B536" s="3">
        <v>40196</v>
      </c>
      <c r="C536" s="3">
        <v>41353</v>
      </c>
      <c r="D536" t="s">
        <v>3474</v>
      </c>
      <c r="E536" t="s">
        <v>3475</v>
      </c>
      <c r="F536" t="s">
        <v>2636</v>
      </c>
    </row>
    <row r="537" spans="1:6" x14ac:dyDescent="0.3">
      <c r="A537">
        <v>217</v>
      </c>
      <c r="B537" s="3">
        <v>43409</v>
      </c>
      <c r="C537" s="3">
        <v>43895</v>
      </c>
      <c r="D537" t="s">
        <v>3476</v>
      </c>
      <c r="E537" t="s">
        <v>3477</v>
      </c>
      <c r="F537" t="s">
        <v>2636</v>
      </c>
    </row>
    <row r="538" spans="1:6" x14ac:dyDescent="0.3">
      <c r="A538">
        <v>217</v>
      </c>
      <c r="B538" s="3">
        <v>43895</v>
      </c>
      <c r="C538" s="3">
        <v>45325</v>
      </c>
      <c r="D538" t="s">
        <v>3476</v>
      </c>
      <c r="E538" t="s">
        <v>3478</v>
      </c>
      <c r="F538" t="s">
        <v>2636</v>
      </c>
    </row>
    <row r="539" spans="1:6" x14ac:dyDescent="0.3">
      <c r="A539">
        <v>218</v>
      </c>
      <c r="B539" s="3">
        <v>45061</v>
      </c>
      <c r="C539" s="3">
        <v>45245</v>
      </c>
      <c r="D539" t="s">
        <v>3479</v>
      </c>
      <c r="E539" t="s">
        <v>3480</v>
      </c>
      <c r="F539" t="s">
        <v>2636</v>
      </c>
    </row>
    <row r="540" spans="1:6" x14ac:dyDescent="0.3">
      <c r="A540">
        <v>218</v>
      </c>
      <c r="B540" s="3">
        <v>44934</v>
      </c>
      <c r="C540" s="3">
        <v>45010</v>
      </c>
      <c r="D540" t="s">
        <v>3481</v>
      </c>
      <c r="E540" t="s">
        <v>3482</v>
      </c>
      <c r="F540" t="s">
        <v>2636</v>
      </c>
    </row>
    <row r="541" spans="1:6" x14ac:dyDescent="0.3">
      <c r="A541">
        <v>219</v>
      </c>
      <c r="B541" s="3">
        <v>32509</v>
      </c>
      <c r="C541" s="3">
        <v>42690</v>
      </c>
      <c r="D541" t="s">
        <v>3483</v>
      </c>
      <c r="E541" t="s">
        <v>3484</v>
      </c>
      <c r="F541" t="s">
        <v>2642</v>
      </c>
    </row>
    <row r="542" spans="1:6" x14ac:dyDescent="0.3">
      <c r="A542">
        <v>219</v>
      </c>
      <c r="B542" s="3">
        <v>30011</v>
      </c>
      <c r="C542" s="3">
        <v>31494</v>
      </c>
      <c r="D542" t="s">
        <v>3285</v>
      </c>
      <c r="E542" t="s">
        <v>3485</v>
      </c>
      <c r="F542" t="s">
        <v>2642</v>
      </c>
    </row>
    <row r="543" spans="1:6" x14ac:dyDescent="0.3">
      <c r="A543">
        <v>220</v>
      </c>
      <c r="B543" s="3">
        <v>42036</v>
      </c>
      <c r="C543" s="3">
        <v>42109</v>
      </c>
      <c r="D543" t="s">
        <v>3486</v>
      </c>
      <c r="E543" t="s">
        <v>3487</v>
      </c>
      <c r="F543" t="s">
        <v>2642</v>
      </c>
    </row>
    <row r="544" spans="1:6" x14ac:dyDescent="0.3">
      <c r="A544">
        <v>220</v>
      </c>
      <c r="B544" s="3">
        <v>42110</v>
      </c>
      <c r="C544" s="3">
        <v>43311</v>
      </c>
      <c r="D544" t="s">
        <v>3488</v>
      </c>
      <c r="E544" t="s">
        <v>3489</v>
      </c>
      <c r="F544" t="s">
        <v>2642</v>
      </c>
    </row>
    <row r="545" spans="1:6" x14ac:dyDescent="0.3">
      <c r="A545">
        <v>220</v>
      </c>
      <c r="B545" s="3">
        <v>43466</v>
      </c>
      <c r="C545" s="3">
        <v>44959</v>
      </c>
      <c r="D545" t="s">
        <v>3490</v>
      </c>
      <c r="E545" t="s">
        <v>3491</v>
      </c>
      <c r="F545" t="s">
        <v>2636</v>
      </c>
    </row>
    <row r="546" spans="1:6" x14ac:dyDescent="0.3">
      <c r="A546">
        <v>221</v>
      </c>
      <c r="B546" s="3">
        <v>43871</v>
      </c>
      <c r="C546" s="3">
        <v>45325</v>
      </c>
      <c r="D546" t="s">
        <v>3191</v>
      </c>
      <c r="E546" t="s">
        <v>2832</v>
      </c>
      <c r="F546" t="s">
        <v>2636</v>
      </c>
    </row>
    <row r="547" spans="1:6" x14ac:dyDescent="0.3">
      <c r="A547">
        <v>221</v>
      </c>
      <c r="B547" s="3">
        <v>42439</v>
      </c>
      <c r="C547" s="3">
        <v>43131</v>
      </c>
      <c r="D547" t="s">
        <v>3492</v>
      </c>
      <c r="E547" t="s">
        <v>3493</v>
      </c>
      <c r="F547" t="s">
        <v>2642</v>
      </c>
    </row>
    <row r="548" spans="1:6" x14ac:dyDescent="0.3">
      <c r="A548">
        <v>221</v>
      </c>
      <c r="B548" s="3">
        <v>41158</v>
      </c>
      <c r="C548" s="3">
        <v>41991</v>
      </c>
      <c r="D548" t="s">
        <v>3494</v>
      </c>
      <c r="E548" t="s">
        <v>2785</v>
      </c>
      <c r="F548" t="s">
        <v>2636</v>
      </c>
    </row>
    <row r="549" spans="1:6" x14ac:dyDescent="0.3">
      <c r="A549">
        <v>222</v>
      </c>
      <c r="B549" s="3">
        <v>44866</v>
      </c>
      <c r="C549" s="3">
        <v>45292</v>
      </c>
      <c r="D549" t="s">
        <v>3495</v>
      </c>
      <c r="E549" t="s">
        <v>3496</v>
      </c>
      <c r="F549" t="s">
        <v>2642</v>
      </c>
    </row>
    <row r="550" spans="1:6" x14ac:dyDescent="0.3">
      <c r="A550">
        <v>222</v>
      </c>
      <c r="B550" s="3">
        <v>42962</v>
      </c>
      <c r="C550" s="3">
        <v>44820</v>
      </c>
      <c r="D550" t="s">
        <v>3497</v>
      </c>
      <c r="E550" t="s">
        <v>3498</v>
      </c>
      <c r="F550" t="s">
        <v>2636</v>
      </c>
    </row>
    <row r="551" spans="1:6" x14ac:dyDescent="0.3">
      <c r="A551">
        <v>222</v>
      </c>
      <c r="B551" s="3">
        <v>42036</v>
      </c>
      <c r="C551" s="3">
        <v>42782</v>
      </c>
      <c r="D551" t="s">
        <v>3499</v>
      </c>
      <c r="E551" t="s">
        <v>3500</v>
      </c>
      <c r="F551" t="s">
        <v>2636</v>
      </c>
    </row>
    <row r="552" spans="1:6" x14ac:dyDescent="0.3">
      <c r="A552">
        <v>223</v>
      </c>
      <c r="B552" s="3">
        <v>44765</v>
      </c>
      <c r="C552" s="3">
        <v>45323</v>
      </c>
      <c r="D552" t="s">
        <v>3501</v>
      </c>
      <c r="E552" t="s">
        <v>3502</v>
      </c>
      <c r="F552" t="s">
        <v>2642</v>
      </c>
    </row>
    <row r="553" spans="1:6" x14ac:dyDescent="0.3">
      <c r="A553">
        <v>223</v>
      </c>
      <c r="B553" s="3">
        <v>44066</v>
      </c>
      <c r="C553" s="3">
        <v>45323</v>
      </c>
      <c r="D553" t="s">
        <v>3503</v>
      </c>
      <c r="E553" t="s">
        <v>2680</v>
      </c>
      <c r="F553" t="s">
        <v>2636</v>
      </c>
    </row>
    <row r="554" spans="1:6" x14ac:dyDescent="0.3">
      <c r="A554">
        <v>223</v>
      </c>
      <c r="B554" s="3">
        <v>44087</v>
      </c>
      <c r="C554" s="3">
        <v>44396</v>
      </c>
      <c r="D554" t="s">
        <v>3504</v>
      </c>
      <c r="E554" t="s">
        <v>2680</v>
      </c>
      <c r="F554" t="s">
        <v>2636</v>
      </c>
    </row>
    <row r="555" spans="1:6" x14ac:dyDescent="0.3">
      <c r="A555">
        <v>224</v>
      </c>
      <c r="B555" s="3">
        <v>43160</v>
      </c>
      <c r="C555" s="3">
        <v>44834</v>
      </c>
      <c r="D555" t="s">
        <v>3505</v>
      </c>
      <c r="E555" t="s">
        <v>3506</v>
      </c>
      <c r="F555" t="s">
        <v>2642</v>
      </c>
    </row>
    <row r="556" spans="1:6" x14ac:dyDescent="0.3">
      <c r="A556">
        <v>224</v>
      </c>
      <c r="B556" s="3">
        <v>39645</v>
      </c>
      <c r="C556" s="3">
        <v>43008</v>
      </c>
      <c r="D556" t="s">
        <v>3507</v>
      </c>
      <c r="E556" t="s">
        <v>3508</v>
      </c>
      <c r="F556" t="s">
        <v>2642</v>
      </c>
    </row>
    <row r="557" spans="1:6" x14ac:dyDescent="0.3">
      <c r="A557">
        <v>224</v>
      </c>
      <c r="B557" s="3">
        <v>38002</v>
      </c>
      <c r="C557" s="3">
        <v>39583</v>
      </c>
      <c r="D557" t="s">
        <v>3509</v>
      </c>
      <c r="E557" t="s">
        <v>3510</v>
      </c>
      <c r="F557" t="s">
        <v>2642</v>
      </c>
    </row>
    <row r="558" spans="1:6" x14ac:dyDescent="0.3">
      <c r="A558">
        <v>225</v>
      </c>
      <c r="B558" s="3">
        <v>44211</v>
      </c>
      <c r="C558" s="3">
        <v>45336</v>
      </c>
      <c r="D558" t="s">
        <v>3511</v>
      </c>
      <c r="E558" t="s">
        <v>3512</v>
      </c>
      <c r="F558" t="s">
        <v>2636</v>
      </c>
    </row>
    <row r="559" spans="1:6" x14ac:dyDescent="0.3">
      <c r="A559">
        <v>226</v>
      </c>
      <c r="B559" s="3">
        <v>44744</v>
      </c>
      <c r="C559" s="3">
        <v>45350</v>
      </c>
      <c r="D559" t="s">
        <v>3513</v>
      </c>
      <c r="E559" t="s">
        <v>3514</v>
      </c>
      <c r="F559" t="s">
        <v>2636</v>
      </c>
    </row>
    <row r="560" spans="1:6" x14ac:dyDescent="0.3">
      <c r="A560">
        <v>226</v>
      </c>
      <c r="B560" s="3">
        <v>42566</v>
      </c>
      <c r="C560" s="3">
        <v>44392</v>
      </c>
      <c r="D560" t="s">
        <v>3513</v>
      </c>
      <c r="E560" t="s">
        <v>3515</v>
      </c>
      <c r="F560" t="s">
        <v>2636</v>
      </c>
    </row>
    <row r="561" spans="1:6" x14ac:dyDescent="0.3">
      <c r="A561">
        <v>226</v>
      </c>
      <c r="B561" s="3">
        <v>41835</v>
      </c>
      <c r="C561" s="3">
        <v>42565</v>
      </c>
      <c r="D561" t="s">
        <v>3513</v>
      </c>
      <c r="E561" t="s">
        <v>3516</v>
      </c>
      <c r="F561" t="s">
        <v>2636</v>
      </c>
    </row>
    <row r="562" spans="1:6" x14ac:dyDescent="0.3">
      <c r="A562">
        <v>227</v>
      </c>
      <c r="B562" s="3">
        <v>44935</v>
      </c>
      <c r="C562" s="3">
        <v>45300</v>
      </c>
      <c r="D562" t="s">
        <v>3517</v>
      </c>
      <c r="E562" t="s">
        <v>3518</v>
      </c>
      <c r="F562" t="s">
        <v>2636</v>
      </c>
    </row>
    <row r="563" spans="1:6" x14ac:dyDescent="0.3">
      <c r="A563">
        <v>227</v>
      </c>
      <c r="B563" s="3">
        <v>44706</v>
      </c>
      <c r="C563" s="3">
        <v>45138</v>
      </c>
      <c r="D563" t="s">
        <v>3519</v>
      </c>
      <c r="E563" t="s">
        <v>3520</v>
      </c>
      <c r="F563" t="s">
        <v>2636</v>
      </c>
    </row>
    <row r="564" spans="1:6" x14ac:dyDescent="0.3">
      <c r="A564">
        <v>227</v>
      </c>
      <c r="B564" s="3">
        <v>42750</v>
      </c>
      <c r="C564" s="3">
        <v>43465</v>
      </c>
      <c r="D564" t="s">
        <v>3521</v>
      </c>
      <c r="E564" t="s">
        <v>3522</v>
      </c>
      <c r="F564" t="s">
        <v>2636</v>
      </c>
    </row>
    <row r="565" spans="1:6" x14ac:dyDescent="0.3">
      <c r="A565">
        <v>228</v>
      </c>
      <c r="B565" s="3">
        <v>33451</v>
      </c>
      <c r="C565" s="3">
        <v>35246</v>
      </c>
      <c r="D565" t="s">
        <v>3523</v>
      </c>
      <c r="E565" t="s">
        <v>3524</v>
      </c>
      <c r="F565" t="s">
        <v>2636</v>
      </c>
    </row>
    <row r="566" spans="1:6" x14ac:dyDescent="0.3">
      <c r="A566">
        <v>228</v>
      </c>
      <c r="B566" s="3">
        <v>40238</v>
      </c>
      <c r="C566" s="3">
        <v>41333</v>
      </c>
      <c r="D566" t="s">
        <v>3525</v>
      </c>
      <c r="E566" t="s">
        <v>3526</v>
      </c>
      <c r="F566" t="s">
        <v>2636</v>
      </c>
    </row>
    <row r="567" spans="1:6" x14ac:dyDescent="0.3">
      <c r="A567">
        <v>229</v>
      </c>
      <c r="B567" s="3">
        <v>41351</v>
      </c>
      <c r="C567" s="3">
        <v>45381</v>
      </c>
      <c r="D567" t="s">
        <v>3285</v>
      </c>
      <c r="E567" t="s">
        <v>3527</v>
      </c>
      <c r="F567" t="s">
        <v>2642</v>
      </c>
    </row>
    <row r="568" spans="1:6" x14ac:dyDescent="0.3">
      <c r="A568">
        <v>229</v>
      </c>
      <c r="B568" s="3">
        <v>43157</v>
      </c>
      <c r="C568" s="3">
        <v>43886</v>
      </c>
      <c r="D568" t="s">
        <v>3528</v>
      </c>
      <c r="E568" t="s">
        <v>2902</v>
      </c>
      <c r="F568" t="s">
        <v>2636</v>
      </c>
    </row>
    <row r="569" spans="1:6" x14ac:dyDescent="0.3">
      <c r="A569">
        <v>229</v>
      </c>
      <c r="B569" s="3">
        <v>44530</v>
      </c>
      <c r="C569" s="3">
        <v>44895</v>
      </c>
      <c r="D569" t="s">
        <v>3529</v>
      </c>
      <c r="E569" t="s">
        <v>2902</v>
      </c>
      <c r="F569" t="s">
        <v>2636</v>
      </c>
    </row>
    <row r="570" spans="1:6" x14ac:dyDescent="0.3">
      <c r="A570">
        <v>230</v>
      </c>
      <c r="B570" s="3">
        <v>37047</v>
      </c>
      <c r="C570" s="3">
        <v>41363</v>
      </c>
      <c r="D570" t="s">
        <v>3530</v>
      </c>
      <c r="E570" t="s">
        <v>3531</v>
      </c>
      <c r="F570" t="s">
        <v>2636</v>
      </c>
    </row>
    <row r="571" spans="1:6" x14ac:dyDescent="0.3">
      <c r="A571">
        <v>230</v>
      </c>
      <c r="B571" s="3">
        <v>41547</v>
      </c>
      <c r="C571" s="3">
        <v>42643</v>
      </c>
      <c r="D571" t="s">
        <v>3532</v>
      </c>
      <c r="E571" t="s">
        <v>3533</v>
      </c>
      <c r="F571" t="s">
        <v>2642</v>
      </c>
    </row>
    <row r="572" spans="1:6" x14ac:dyDescent="0.3">
      <c r="A572">
        <v>230</v>
      </c>
      <c r="B572" s="3">
        <v>43373</v>
      </c>
      <c r="C572" s="3">
        <v>44469</v>
      </c>
      <c r="D572" t="s">
        <v>3534</v>
      </c>
      <c r="E572" t="s">
        <v>3535</v>
      </c>
      <c r="F572" t="s">
        <v>2642</v>
      </c>
    </row>
    <row r="573" spans="1:6" x14ac:dyDescent="0.3">
      <c r="A573">
        <v>231</v>
      </c>
      <c r="B573" s="3">
        <v>44941</v>
      </c>
      <c r="C573" s="3">
        <v>45306</v>
      </c>
      <c r="D573" t="s">
        <v>3536</v>
      </c>
      <c r="E573" t="s">
        <v>3537</v>
      </c>
      <c r="F573" t="s">
        <v>2642</v>
      </c>
    </row>
    <row r="574" spans="1:6" x14ac:dyDescent="0.3">
      <c r="A574">
        <v>231</v>
      </c>
      <c r="B574" s="3">
        <v>44399</v>
      </c>
      <c r="C574" s="3">
        <v>44880</v>
      </c>
      <c r="D574" t="s">
        <v>3538</v>
      </c>
      <c r="E574" t="s">
        <v>3539</v>
      </c>
      <c r="F574" t="s">
        <v>2642</v>
      </c>
    </row>
    <row r="575" spans="1:6" x14ac:dyDescent="0.3">
      <c r="A575">
        <v>231</v>
      </c>
      <c r="B575" s="3">
        <v>42644</v>
      </c>
      <c r="C575" s="3">
        <v>44398</v>
      </c>
      <c r="D575" t="s">
        <v>3540</v>
      </c>
      <c r="E575" t="s">
        <v>3539</v>
      </c>
      <c r="F575" t="s">
        <v>2642</v>
      </c>
    </row>
    <row r="576" spans="1:6" x14ac:dyDescent="0.3">
      <c r="A576">
        <v>232</v>
      </c>
      <c r="B576" s="3">
        <v>44861</v>
      </c>
      <c r="C576" s="3">
        <v>45294</v>
      </c>
      <c r="D576" t="s">
        <v>3541</v>
      </c>
      <c r="E576" t="s">
        <v>3542</v>
      </c>
      <c r="F576" t="s">
        <v>2636</v>
      </c>
    </row>
    <row r="577" spans="1:6" x14ac:dyDescent="0.3">
      <c r="A577">
        <v>232</v>
      </c>
      <c r="B577" s="3">
        <v>43695</v>
      </c>
      <c r="C577" s="3">
        <v>44542</v>
      </c>
      <c r="D577" t="s">
        <v>3543</v>
      </c>
      <c r="E577" t="s">
        <v>3544</v>
      </c>
      <c r="F577" t="s">
        <v>2636</v>
      </c>
    </row>
    <row r="578" spans="1:6" x14ac:dyDescent="0.3">
      <c r="A578">
        <v>233</v>
      </c>
      <c r="B578" s="3">
        <v>40550</v>
      </c>
      <c r="C578" s="3">
        <v>45298</v>
      </c>
      <c r="D578" t="s">
        <v>3545</v>
      </c>
      <c r="E578" t="s">
        <v>3546</v>
      </c>
      <c r="F578" t="s">
        <v>2636</v>
      </c>
    </row>
    <row r="579" spans="1:6" x14ac:dyDescent="0.3">
      <c r="A579">
        <v>233</v>
      </c>
      <c r="B579" s="3">
        <v>38277</v>
      </c>
      <c r="C579" s="3">
        <v>39190</v>
      </c>
      <c r="D579" t="s">
        <v>3547</v>
      </c>
      <c r="E579" t="s">
        <v>2970</v>
      </c>
      <c r="F579" t="s">
        <v>2636</v>
      </c>
    </row>
    <row r="580" spans="1:6" x14ac:dyDescent="0.3">
      <c r="A580">
        <v>233</v>
      </c>
      <c r="B580" s="3">
        <v>37145</v>
      </c>
      <c r="C580" s="3">
        <v>38276</v>
      </c>
      <c r="D580" t="s">
        <v>3548</v>
      </c>
      <c r="E580" t="s">
        <v>2970</v>
      </c>
      <c r="F580" t="s">
        <v>2636</v>
      </c>
    </row>
    <row r="581" spans="1:6" x14ac:dyDescent="0.3">
      <c r="A581">
        <v>234</v>
      </c>
      <c r="B581" s="3">
        <v>44488</v>
      </c>
      <c r="C581" s="3">
        <v>45351</v>
      </c>
      <c r="D581" t="s">
        <v>3549</v>
      </c>
      <c r="E581" t="s">
        <v>3550</v>
      </c>
      <c r="F581" t="s">
        <v>2642</v>
      </c>
    </row>
    <row r="582" spans="1:6" x14ac:dyDescent="0.3">
      <c r="A582">
        <v>234</v>
      </c>
      <c r="B582" s="3">
        <v>42983</v>
      </c>
      <c r="C582" s="3">
        <v>45275</v>
      </c>
      <c r="D582" t="s">
        <v>3551</v>
      </c>
      <c r="E582" t="s">
        <v>3552</v>
      </c>
      <c r="F582" t="s">
        <v>2636</v>
      </c>
    </row>
    <row r="583" spans="1:6" x14ac:dyDescent="0.3">
      <c r="A583">
        <v>234</v>
      </c>
      <c r="B583" s="3">
        <v>42644</v>
      </c>
      <c r="C583" s="3">
        <v>45336</v>
      </c>
      <c r="D583" t="s">
        <v>3553</v>
      </c>
      <c r="E583" t="s">
        <v>3554</v>
      </c>
      <c r="F583" t="s">
        <v>2636</v>
      </c>
    </row>
    <row r="584" spans="1:6" x14ac:dyDescent="0.3">
      <c r="A584">
        <v>235</v>
      </c>
      <c r="B584" s="3">
        <v>44049</v>
      </c>
      <c r="C584" s="3">
        <v>44313</v>
      </c>
      <c r="D584" t="s">
        <v>3555</v>
      </c>
      <c r="E584" t="s">
        <v>3556</v>
      </c>
      <c r="F584" t="s">
        <v>2642</v>
      </c>
    </row>
    <row r="585" spans="1:6" x14ac:dyDescent="0.3">
      <c r="A585">
        <v>235</v>
      </c>
      <c r="B585" s="3">
        <v>42389</v>
      </c>
      <c r="C585" s="3">
        <v>42962</v>
      </c>
      <c r="D585" t="s">
        <v>3396</v>
      </c>
      <c r="E585" t="s">
        <v>3556</v>
      </c>
      <c r="F585" t="s">
        <v>2642</v>
      </c>
    </row>
    <row r="586" spans="1:6" x14ac:dyDescent="0.3">
      <c r="A586">
        <v>235</v>
      </c>
      <c r="B586" s="3">
        <v>41470</v>
      </c>
      <c r="C586" s="3">
        <v>43334</v>
      </c>
      <c r="D586" t="s">
        <v>3557</v>
      </c>
      <c r="E586" t="s">
        <v>3556</v>
      </c>
      <c r="F586" t="s">
        <v>2642</v>
      </c>
    </row>
    <row r="587" spans="1:6" x14ac:dyDescent="0.3">
      <c r="A587">
        <v>236</v>
      </c>
      <c r="B587" s="3">
        <v>42262</v>
      </c>
      <c r="C587" s="3">
        <v>43132</v>
      </c>
      <c r="D587" t="s">
        <v>3558</v>
      </c>
      <c r="E587" t="s">
        <v>3508</v>
      </c>
      <c r="F587" t="s">
        <v>2642</v>
      </c>
    </row>
    <row r="588" spans="1:6" x14ac:dyDescent="0.3">
      <c r="A588">
        <v>236</v>
      </c>
      <c r="B588" s="3">
        <v>43357</v>
      </c>
      <c r="C588" s="3">
        <v>44453</v>
      </c>
      <c r="D588" t="s">
        <v>3559</v>
      </c>
      <c r="E588" t="s">
        <v>2823</v>
      </c>
      <c r="F588" t="s">
        <v>2642</v>
      </c>
    </row>
    <row r="589" spans="1:6" x14ac:dyDescent="0.3">
      <c r="A589">
        <v>236</v>
      </c>
      <c r="B589" s="3">
        <v>44453</v>
      </c>
      <c r="C589" s="3">
        <v>45336</v>
      </c>
      <c r="D589" t="s">
        <v>3560</v>
      </c>
      <c r="E589" t="s">
        <v>2823</v>
      </c>
      <c r="F589" t="s">
        <v>2642</v>
      </c>
    </row>
    <row r="590" spans="1:6" x14ac:dyDescent="0.3">
      <c r="A590">
        <v>237</v>
      </c>
      <c r="B590" s="3">
        <v>40928</v>
      </c>
      <c r="C590" s="3">
        <v>41047</v>
      </c>
      <c r="D590" t="s">
        <v>3561</v>
      </c>
      <c r="E590" t="s">
        <v>3562</v>
      </c>
      <c r="F590" t="s">
        <v>2636</v>
      </c>
    </row>
    <row r="591" spans="1:6" x14ac:dyDescent="0.3">
      <c r="A591">
        <v>237</v>
      </c>
      <c r="B591" s="3">
        <v>41105</v>
      </c>
      <c r="C591" s="3">
        <v>41441</v>
      </c>
      <c r="D591" t="s">
        <v>3563</v>
      </c>
      <c r="E591" t="s">
        <v>3564</v>
      </c>
      <c r="F591" t="s">
        <v>2636</v>
      </c>
    </row>
    <row r="592" spans="1:6" x14ac:dyDescent="0.3">
      <c r="A592">
        <v>237</v>
      </c>
      <c r="B592" s="3">
        <v>43236</v>
      </c>
      <c r="C592" s="3">
        <v>43507</v>
      </c>
      <c r="D592" t="s">
        <v>3565</v>
      </c>
      <c r="E592" t="s">
        <v>3566</v>
      </c>
      <c r="F592" t="s">
        <v>2642</v>
      </c>
    </row>
    <row r="593" spans="1:6" x14ac:dyDescent="0.3">
      <c r="A593">
        <v>238</v>
      </c>
      <c r="B593" s="3">
        <v>45002</v>
      </c>
      <c r="C593" s="3">
        <v>44969</v>
      </c>
      <c r="D593" t="s">
        <v>3567</v>
      </c>
      <c r="E593" t="s">
        <v>3568</v>
      </c>
      <c r="F593" t="s">
        <v>2636</v>
      </c>
    </row>
    <row r="594" spans="1:6" x14ac:dyDescent="0.3">
      <c r="A594">
        <v>238</v>
      </c>
      <c r="B594" s="3">
        <v>31136</v>
      </c>
      <c r="C594" s="3">
        <v>44925</v>
      </c>
      <c r="D594" t="s">
        <v>3569</v>
      </c>
      <c r="E594" t="s">
        <v>3570</v>
      </c>
      <c r="F594" t="s">
        <v>2636</v>
      </c>
    </row>
    <row r="595" spans="1:6" x14ac:dyDescent="0.3">
      <c r="A595">
        <v>238</v>
      </c>
      <c r="B595" s="3">
        <v>43374</v>
      </c>
      <c r="C595" s="3">
        <v>44256</v>
      </c>
      <c r="D595" t="s">
        <v>3571</v>
      </c>
      <c r="E595" t="s">
        <v>3572</v>
      </c>
      <c r="F595" t="s">
        <v>2642</v>
      </c>
    </row>
    <row r="596" spans="1:6" x14ac:dyDescent="0.3">
      <c r="A596">
        <v>239</v>
      </c>
      <c r="B596" s="3">
        <v>43952</v>
      </c>
      <c r="C596" s="3">
        <v>44134</v>
      </c>
      <c r="D596" t="s">
        <v>3573</v>
      </c>
      <c r="E596" t="s">
        <v>3574</v>
      </c>
      <c r="F596" t="s">
        <v>2642</v>
      </c>
    </row>
    <row r="597" spans="1:6" x14ac:dyDescent="0.3">
      <c r="A597">
        <v>239</v>
      </c>
      <c r="B597" s="3">
        <v>42979</v>
      </c>
      <c r="C597" s="3">
        <v>45327</v>
      </c>
      <c r="D597" t="s">
        <v>3575</v>
      </c>
      <c r="E597" t="s">
        <v>2821</v>
      </c>
      <c r="F597" t="s">
        <v>2636</v>
      </c>
    </row>
    <row r="598" spans="1:6" x14ac:dyDescent="0.3">
      <c r="A598">
        <v>240</v>
      </c>
      <c r="B598" s="3">
        <v>42370</v>
      </c>
      <c r="C598" s="3">
        <v>42736</v>
      </c>
      <c r="D598" t="s">
        <v>3576</v>
      </c>
      <c r="E598" t="s">
        <v>3577</v>
      </c>
      <c r="F598" t="s">
        <v>2636</v>
      </c>
    </row>
    <row r="599" spans="1:6" x14ac:dyDescent="0.3">
      <c r="A599">
        <v>240</v>
      </c>
      <c r="B599" s="3">
        <v>43101</v>
      </c>
      <c r="C599" s="3">
        <v>43828</v>
      </c>
      <c r="D599" t="s">
        <v>3578</v>
      </c>
      <c r="E599" t="s">
        <v>3579</v>
      </c>
      <c r="F599" t="s">
        <v>2636</v>
      </c>
    </row>
    <row r="600" spans="1:6" x14ac:dyDescent="0.3">
      <c r="A600">
        <v>240</v>
      </c>
      <c r="B600" s="3">
        <v>44470</v>
      </c>
      <c r="C600" s="3">
        <v>45339</v>
      </c>
      <c r="D600" t="s">
        <v>3580</v>
      </c>
      <c r="E600" t="s">
        <v>2841</v>
      </c>
      <c r="F600" t="s">
        <v>2642</v>
      </c>
    </row>
    <row r="601" spans="1:6" x14ac:dyDescent="0.3">
      <c r="A601">
        <v>241</v>
      </c>
      <c r="B601" s="3">
        <v>38502</v>
      </c>
      <c r="C601" s="3">
        <v>40012</v>
      </c>
      <c r="D601" t="s">
        <v>3581</v>
      </c>
      <c r="E601" t="s">
        <v>3006</v>
      </c>
      <c r="F601" t="s">
        <v>2636</v>
      </c>
    </row>
    <row r="602" spans="1:6" x14ac:dyDescent="0.3">
      <c r="A602">
        <v>241</v>
      </c>
      <c r="B602" s="3">
        <v>40088</v>
      </c>
      <c r="C602" s="3">
        <v>40993</v>
      </c>
      <c r="D602" t="s">
        <v>3582</v>
      </c>
      <c r="E602" t="s">
        <v>3583</v>
      </c>
      <c r="F602" t="s">
        <v>2636</v>
      </c>
    </row>
    <row r="603" spans="1:6" x14ac:dyDescent="0.3">
      <c r="A603">
        <v>241</v>
      </c>
      <c r="B603" s="3">
        <v>41279</v>
      </c>
      <c r="C603" s="3">
        <v>42236</v>
      </c>
      <c r="D603" t="s">
        <v>3584</v>
      </c>
      <c r="E603" t="s">
        <v>3585</v>
      </c>
      <c r="F603" t="s">
        <v>2636</v>
      </c>
    </row>
    <row r="604" spans="1:6" x14ac:dyDescent="0.3">
      <c r="A604">
        <v>242</v>
      </c>
      <c r="B604" s="3">
        <v>45204</v>
      </c>
      <c r="C604" s="3">
        <v>45327</v>
      </c>
      <c r="D604" t="s">
        <v>3586</v>
      </c>
      <c r="E604" t="s">
        <v>3587</v>
      </c>
      <c r="F604" t="s">
        <v>2636</v>
      </c>
    </row>
    <row r="605" spans="1:6" x14ac:dyDescent="0.3">
      <c r="A605">
        <v>242</v>
      </c>
      <c r="B605" s="3">
        <v>42740</v>
      </c>
      <c r="C605" s="3">
        <v>45327</v>
      </c>
      <c r="D605" t="s">
        <v>3588</v>
      </c>
      <c r="E605" t="s">
        <v>3588</v>
      </c>
      <c r="F605" t="s">
        <v>2636</v>
      </c>
    </row>
    <row r="606" spans="1:6" x14ac:dyDescent="0.3">
      <c r="A606">
        <v>242</v>
      </c>
      <c r="B606" s="3">
        <v>42740</v>
      </c>
      <c r="C606" s="3">
        <v>45327</v>
      </c>
      <c r="D606" t="s">
        <v>3589</v>
      </c>
      <c r="E606" t="s">
        <v>3590</v>
      </c>
      <c r="F606" t="s">
        <v>2636</v>
      </c>
    </row>
    <row r="607" spans="1:6" x14ac:dyDescent="0.3">
      <c r="A607">
        <v>243</v>
      </c>
      <c r="B607" s="3">
        <v>43437</v>
      </c>
      <c r="C607" s="3">
        <v>43836</v>
      </c>
      <c r="D607" t="s">
        <v>3591</v>
      </c>
      <c r="E607" t="s">
        <v>3592</v>
      </c>
      <c r="F607" t="s">
        <v>2642</v>
      </c>
    </row>
    <row r="608" spans="1:6" x14ac:dyDescent="0.3">
      <c r="A608">
        <v>243</v>
      </c>
      <c r="B608" s="3">
        <v>44263</v>
      </c>
      <c r="C608" s="3">
        <v>44362</v>
      </c>
      <c r="D608" t="s">
        <v>3348</v>
      </c>
      <c r="E608" t="s">
        <v>3592</v>
      </c>
      <c r="F608" t="s">
        <v>2642</v>
      </c>
    </row>
    <row r="609" spans="1:6" x14ac:dyDescent="0.3">
      <c r="A609">
        <v>244</v>
      </c>
      <c r="B609" s="3">
        <v>33118</v>
      </c>
      <c r="C609" s="3">
        <v>45382</v>
      </c>
      <c r="D609" t="s">
        <v>3593</v>
      </c>
      <c r="E609" t="s">
        <v>3594</v>
      </c>
      <c r="F609" t="s">
        <v>2636</v>
      </c>
    </row>
    <row r="610" spans="1:6" x14ac:dyDescent="0.3">
      <c r="A610">
        <v>245</v>
      </c>
      <c r="B610" s="3">
        <v>42590</v>
      </c>
      <c r="C610" s="3">
        <v>43009</v>
      </c>
      <c r="D610" t="s">
        <v>3595</v>
      </c>
      <c r="E610" t="s">
        <v>3596</v>
      </c>
      <c r="F610" t="s">
        <v>2642</v>
      </c>
    </row>
    <row r="611" spans="1:6" x14ac:dyDescent="0.3">
      <c r="A611">
        <v>245</v>
      </c>
      <c r="B611" s="3">
        <v>43133</v>
      </c>
      <c r="C611" s="3">
        <v>41314</v>
      </c>
      <c r="D611" t="s">
        <v>3597</v>
      </c>
      <c r="E611" t="s">
        <v>3598</v>
      </c>
      <c r="F611" t="s">
        <v>2642</v>
      </c>
    </row>
    <row r="612" spans="1:6" x14ac:dyDescent="0.3">
      <c r="A612">
        <v>245</v>
      </c>
      <c r="B612" s="3">
        <v>41314</v>
      </c>
      <c r="C612" s="3">
        <v>42287</v>
      </c>
      <c r="D612" t="s">
        <v>3595</v>
      </c>
      <c r="E612" t="s">
        <v>3599</v>
      </c>
      <c r="F612" t="s">
        <v>2642</v>
      </c>
    </row>
    <row r="613" spans="1:6" x14ac:dyDescent="0.3">
      <c r="A613">
        <v>246</v>
      </c>
      <c r="B613" s="3">
        <v>41761</v>
      </c>
      <c r="C613" s="3">
        <v>45382</v>
      </c>
      <c r="D613" t="s">
        <v>3600</v>
      </c>
      <c r="E613" t="s">
        <v>2998</v>
      </c>
      <c r="F613" t="s">
        <v>2636</v>
      </c>
    </row>
    <row r="614" spans="1:6" x14ac:dyDescent="0.3">
      <c r="A614">
        <v>247</v>
      </c>
      <c r="B614" s="3">
        <v>44197</v>
      </c>
      <c r="C614" s="3">
        <v>45351</v>
      </c>
      <c r="D614" t="s">
        <v>3601</v>
      </c>
      <c r="E614" t="s">
        <v>2665</v>
      </c>
      <c r="F614" t="s">
        <v>2636</v>
      </c>
    </row>
    <row r="615" spans="1:6" x14ac:dyDescent="0.3">
      <c r="A615">
        <v>247</v>
      </c>
      <c r="B615" s="3">
        <v>41426</v>
      </c>
      <c r="C615" s="3">
        <v>43441</v>
      </c>
      <c r="D615" t="s">
        <v>3602</v>
      </c>
      <c r="E615" t="s">
        <v>2635</v>
      </c>
      <c r="F615" t="s">
        <v>2642</v>
      </c>
    </row>
    <row r="616" spans="1:6" x14ac:dyDescent="0.3">
      <c r="A616">
        <v>247</v>
      </c>
      <c r="B616" s="3">
        <v>39873</v>
      </c>
      <c r="C616" s="3">
        <v>41424</v>
      </c>
      <c r="D616" t="s">
        <v>3602</v>
      </c>
      <c r="E616" t="s">
        <v>3603</v>
      </c>
      <c r="F616" t="s">
        <v>2642</v>
      </c>
    </row>
    <row r="617" spans="1:6" x14ac:dyDescent="0.3">
      <c r="A617">
        <v>248</v>
      </c>
      <c r="B617" s="3">
        <v>42005</v>
      </c>
      <c r="C617" s="3">
        <v>43240</v>
      </c>
      <c r="D617" t="s">
        <v>3604</v>
      </c>
      <c r="E617" t="s">
        <v>3583</v>
      </c>
      <c r="F617" t="s">
        <v>2636</v>
      </c>
    </row>
    <row r="618" spans="1:6" x14ac:dyDescent="0.3">
      <c r="A618">
        <v>248</v>
      </c>
      <c r="B618" s="3">
        <v>43101</v>
      </c>
      <c r="C618" s="3">
        <v>45382</v>
      </c>
      <c r="D618" t="s">
        <v>3605</v>
      </c>
      <c r="E618" t="s">
        <v>3606</v>
      </c>
      <c r="F618" t="s">
        <v>2636</v>
      </c>
    </row>
    <row r="619" spans="1:6" x14ac:dyDescent="0.3">
      <c r="A619">
        <v>249</v>
      </c>
      <c r="B619" s="3">
        <v>43831</v>
      </c>
      <c r="C619" s="3">
        <v>42740</v>
      </c>
      <c r="D619" t="s">
        <v>3607</v>
      </c>
      <c r="E619" t="s">
        <v>3498</v>
      </c>
      <c r="F619" t="s">
        <v>2636</v>
      </c>
    </row>
    <row r="620" spans="1:6" x14ac:dyDescent="0.3">
      <c r="A620">
        <v>249</v>
      </c>
      <c r="B620" s="3">
        <v>42740</v>
      </c>
      <c r="C620" s="3">
        <v>43431</v>
      </c>
      <c r="D620" t="s">
        <v>3608</v>
      </c>
      <c r="E620" t="s">
        <v>3609</v>
      </c>
      <c r="F620" t="s">
        <v>2636</v>
      </c>
    </row>
    <row r="621" spans="1:6" x14ac:dyDescent="0.3">
      <c r="A621">
        <v>249</v>
      </c>
      <c r="B621" s="3">
        <v>41642</v>
      </c>
      <c r="C621" s="3">
        <v>42875</v>
      </c>
      <c r="D621" t="s">
        <v>3610</v>
      </c>
      <c r="E621" t="s">
        <v>3611</v>
      </c>
      <c r="F621" t="s">
        <v>2642</v>
      </c>
    </row>
    <row r="622" spans="1:6" x14ac:dyDescent="0.3">
      <c r="A622">
        <v>250</v>
      </c>
      <c r="B622" s="3">
        <v>40575</v>
      </c>
      <c r="C622" s="3">
        <v>45382</v>
      </c>
      <c r="D622" t="s">
        <v>3612</v>
      </c>
      <c r="E622" t="s">
        <v>3478</v>
      </c>
      <c r="F622" t="s">
        <v>2636</v>
      </c>
    </row>
    <row r="623" spans="1:6" x14ac:dyDescent="0.3">
      <c r="A623">
        <v>251</v>
      </c>
      <c r="B623" s="3">
        <v>44993</v>
      </c>
      <c r="C623" s="3">
        <v>45351</v>
      </c>
      <c r="D623" t="s">
        <v>3613</v>
      </c>
      <c r="E623" t="s">
        <v>3614</v>
      </c>
      <c r="F623" t="s">
        <v>2636</v>
      </c>
    </row>
    <row r="624" spans="1:6" x14ac:dyDescent="0.3">
      <c r="A624">
        <v>251</v>
      </c>
      <c r="B624" s="3">
        <v>44792</v>
      </c>
      <c r="C624" s="3">
        <v>44992</v>
      </c>
      <c r="D624" t="s">
        <v>3615</v>
      </c>
      <c r="E624" t="s">
        <v>2680</v>
      </c>
      <c r="F624" t="s">
        <v>2636</v>
      </c>
    </row>
    <row r="625" spans="1:6" x14ac:dyDescent="0.3">
      <c r="A625">
        <v>252</v>
      </c>
      <c r="B625" s="3">
        <v>40910</v>
      </c>
      <c r="C625" s="3">
        <v>45382</v>
      </c>
      <c r="D625" t="s">
        <v>3616</v>
      </c>
      <c r="E625" t="s">
        <v>3208</v>
      </c>
      <c r="F625" t="s">
        <v>2636</v>
      </c>
    </row>
    <row r="626" spans="1:6" x14ac:dyDescent="0.3">
      <c r="A626">
        <v>252</v>
      </c>
      <c r="B626" s="3">
        <v>39818</v>
      </c>
      <c r="C626" s="3">
        <v>40909</v>
      </c>
      <c r="D626" t="s">
        <v>3617</v>
      </c>
      <c r="E626" t="s">
        <v>2635</v>
      </c>
      <c r="F626" t="s">
        <v>2636</v>
      </c>
    </row>
    <row r="627" spans="1:6" x14ac:dyDescent="0.3">
      <c r="A627">
        <v>252</v>
      </c>
      <c r="B627" s="3">
        <v>38753</v>
      </c>
      <c r="C627" s="3">
        <v>40912</v>
      </c>
      <c r="D627" t="s">
        <v>3618</v>
      </c>
      <c r="E627" t="s">
        <v>3619</v>
      </c>
      <c r="F627" t="s">
        <v>2636</v>
      </c>
    </row>
    <row r="628" spans="1:6" x14ac:dyDescent="0.3">
      <c r="A628">
        <v>253</v>
      </c>
      <c r="B628" s="3">
        <v>30503</v>
      </c>
      <c r="C628" s="3">
        <v>45382</v>
      </c>
      <c r="D628" t="s">
        <v>3620</v>
      </c>
      <c r="E628" t="s">
        <v>3621</v>
      </c>
      <c r="F628" t="s">
        <v>2636</v>
      </c>
    </row>
    <row r="629" spans="1:6" x14ac:dyDescent="0.3">
      <c r="A629">
        <v>254</v>
      </c>
      <c r="B629" s="3">
        <v>30026</v>
      </c>
      <c r="C629" s="3">
        <v>44181</v>
      </c>
      <c r="D629" t="s">
        <v>3622</v>
      </c>
      <c r="E629" t="s">
        <v>3623</v>
      </c>
      <c r="F629" t="s">
        <v>2642</v>
      </c>
    </row>
    <row r="630" spans="1:6" x14ac:dyDescent="0.3">
      <c r="A630">
        <v>254</v>
      </c>
      <c r="B630" s="3">
        <v>35130</v>
      </c>
      <c r="C630" s="3">
        <v>44966</v>
      </c>
      <c r="D630" t="s">
        <v>3624</v>
      </c>
      <c r="E630" t="s">
        <v>3223</v>
      </c>
      <c r="F630" t="s">
        <v>2636</v>
      </c>
    </row>
    <row r="631" spans="1:6" x14ac:dyDescent="0.3">
      <c r="A631">
        <v>254</v>
      </c>
      <c r="B631" s="3">
        <v>37422</v>
      </c>
      <c r="C631" s="3">
        <v>40831</v>
      </c>
      <c r="D631" t="s">
        <v>3624</v>
      </c>
      <c r="E631" t="s">
        <v>3223</v>
      </c>
      <c r="F631" t="s">
        <v>2636</v>
      </c>
    </row>
    <row r="632" spans="1:6" x14ac:dyDescent="0.3">
      <c r="A632">
        <v>255</v>
      </c>
      <c r="B632" s="3">
        <v>43381</v>
      </c>
      <c r="C632" s="3">
        <v>43863</v>
      </c>
      <c r="D632" t="s">
        <v>3625</v>
      </c>
      <c r="E632" t="s">
        <v>3626</v>
      </c>
      <c r="F632" t="s">
        <v>2636</v>
      </c>
    </row>
    <row r="633" spans="1:6" x14ac:dyDescent="0.3">
      <c r="A633">
        <v>255</v>
      </c>
      <c r="B633" s="3">
        <v>44454</v>
      </c>
      <c r="C633" s="3">
        <v>45325</v>
      </c>
      <c r="D633" t="s">
        <v>3627</v>
      </c>
      <c r="E633" t="s">
        <v>2785</v>
      </c>
      <c r="F633" t="s">
        <v>2636</v>
      </c>
    </row>
    <row r="634" spans="1:6" x14ac:dyDescent="0.3">
      <c r="A634">
        <v>256</v>
      </c>
      <c r="B634" s="3">
        <v>34821</v>
      </c>
      <c r="C634" s="3">
        <v>36648</v>
      </c>
      <c r="D634" t="s">
        <v>3628</v>
      </c>
      <c r="E634" t="s">
        <v>2869</v>
      </c>
      <c r="F634" t="s">
        <v>2642</v>
      </c>
    </row>
    <row r="635" spans="1:6" x14ac:dyDescent="0.3">
      <c r="A635">
        <v>256</v>
      </c>
      <c r="B635" s="3">
        <v>41516</v>
      </c>
      <c r="C635" s="3">
        <v>42750</v>
      </c>
      <c r="D635" t="s">
        <v>3628</v>
      </c>
      <c r="E635" t="s">
        <v>3629</v>
      </c>
      <c r="F635" t="s">
        <v>2642</v>
      </c>
    </row>
    <row r="636" spans="1:6" x14ac:dyDescent="0.3">
      <c r="A636">
        <v>256</v>
      </c>
      <c r="B636" s="3">
        <v>43378</v>
      </c>
      <c r="C636" s="3">
        <v>43915</v>
      </c>
      <c r="D636" t="s">
        <v>3630</v>
      </c>
      <c r="E636" t="s">
        <v>3059</v>
      </c>
      <c r="F636" t="s">
        <v>2642</v>
      </c>
    </row>
    <row r="637" spans="1:6" x14ac:dyDescent="0.3">
      <c r="A637">
        <v>257</v>
      </c>
      <c r="B637" s="3">
        <v>39814</v>
      </c>
      <c r="C637" s="3">
        <v>45382</v>
      </c>
      <c r="D637" t="s">
        <v>3631</v>
      </c>
      <c r="E637" t="s">
        <v>3632</v>
      </c>
      <c r="F637" t="s">
        <v>3633</v>
      </c>
    </row>
    <row r="638" spans="1:6" x14ac:dyDescent="0.3">
      <c r="A638">
        <v>258</v>
      </c>
      <c r="B638" s="3">
        <v>38749</v>
      </c>
      <c r="C638" s="3">
        <v>38930</v>
      </c>
      <c r="D638" t="s">
        <v>3634</v>
      </c>
      <c r="E638" t="s">
        <v>3635</v>
      </c>
      <c r="F638" t="s">
        <v>2636</v>
      </c>
    </row>
    <row r="639" spans="1:6" x14ac:dyDescent="0.3">
      <c r="A639">
        <v>259</v>
      </c>
      <c r="B639" s="3">
        <v>44470</v>
      </c>
      <c r="C639" s="3">
        <v>44743</v>
      </c>
      <c r="D639" t="s">
        <v>3636</v>
      </c>
      <c r="E639" t="s">
        <v>3637</v>
      </c>
      <c r="F639" t="s">
        <v>2636</v>
      </c>
    </row>
    <row r="640" spans="1:6" x14ac:dyDescent="0.3">
      <c r="A640">
        <v>259</v>
      </c>
      <c r="B640" s="3">
        <v>43922</v>
      </c>
      <c r="C640" s="3">
        <v>44896</v>
      </c>
      <c r="D640" t="s">
        <v>3638</v>
      </c>
      <c r="E640" t="s">
        <v>3639</v>
      </c>
      <c r="F640" t="s">
        <v>2636</v>
      </c>
    </row>
    <row r="641" spans="1:6" x14ac:dyDescent="0.3">
      <c r="A641">
        <v>259</v>
      </c>
      <c r="B641" s="3">
        <v>43497</v>
      </c>
      <c r="C641" s="3">
        <v>45381</v>
      </c>
      <c r="D641" t="s">
        <v>3640</v>
      </c>
      <c r="E641" t="s">
        <v>3641</v>
      </c>
      <c r="F641" t="s">
        <v>2636</v>
      </c>
    </row>
    <row r="642" spans="1:6" x14ac:dyDescent="0.3">
      <c r="A642">
        <v>260</v>
      </c>
      <c r="B642" s="3">
        <v>41278</v>
      </c>
      <c r="C642" s="3">
        <v>42063</v>
      </c>
      <c r="D642" t="s">
        <v>3642</v>
      </c>
      <c r="E642" t="s">
        <v>3643</v>
      </c>
      <c r="F642" t="s">
        <v>2642</v>
      </c>
    </row>
    <row r="643" spans="1:6" x14ac:dyDescent="0.3">
      <c r="A643">
        <v>260</v>
      </c>
      <c r="B643" s="3">
        <v>42370</v>
      </c>
      <c r="C643" s="3">
        <v>43347</v>
      </c>
      <c r="D643" t="s">
        <v>3644</v>
      </c>
      <c r="E643" t="s">
        <v>2823</v>
      </c>
      <c r="F643" t="s">
        <v>2642</v>
      </c>
    </row>
    <row r="644" spans="1:6" x14ac:dyDescent="0.3">
      <c r="A644">
        <v>260</v>
      </c>
      <c r="B644" s="3">
        <v>42370</v>
      </c>
      <c r="C644" s="3">
        <v>42612</v>
      </c>
      <c r="D644" t="s">
        <v>3644</v>
      </c>
      <c r="E644" t="s">
        <v>3645</v>
      </c>
      <c r="F644" t="s">
        <v>2642</v>
      </c>
    </row>
    <row r="645" spans="1:6" x14ac:dyDescent="0.3">
      <c r="A645">
        <v>261</v>
      </c>
      <c r="B645" s="3">
        <v>43600</v>
      </c>
      <c r="C645" s="3">
        <v>44834</v>
      </c>
      <c r="D645" t="s">
        <v>3646</v>
      </c>
      <c r="E645" t="s">
        <v>3647</v>
      </c>
      <c r="F645" t="s">
        <v>2642</v>
      </c>
    </row>
    <row r="646" spans="1:6" x14ac:dyDescent="0.3">
      <c r="A646">
        <v>261</v>
      </c>
      <c r="B646" s="3">
        <v>40042</v>
      </c>
      <c r="C646" s="3">
        <v>45241</v>
      </c>
      <c r="D646" t="s">
        <v>3648</v>
      </c>
      <c r="E646" t="s">
        <v>3649</v>
      </c>
      <c r="F646" t="s">
        <v>2636</v>
      </c>
    </row>
    <row r="647" spans="1:6" x14ac:dyDescent="0.3">
      <c r="A647">
        <v>262</v>
      </c>
      <c r="B647" s="3">
        <v>44927</v>
      </c>
      <c r="C647" s="3">
        <v>45382</v>
      </c>
      <c r="D647" t="s">
        <v>3650</v>
      </c>
      <c r="E647" t="s">
        <v>3651</v>
      </c>
      <c r="F647" t="s">
        <v>3633</v>
      </c>
    </row>
    <row r="648" spans="1:6" x14ac:dyDescent="0.3">
      <c r="A648">
        <v>263</v>
      </c>
      <c r="B648" s="3">
        <v>40909</v>
      </c>
      <c r="C648" s="3">
        <v>44256</v>
      </c>
      <c r="D648" t="s">
        <v>3652</v>
      </c>
      <c r="E648" t="s">
        <v>2810</v>
      </c>
      <c r="F648" t="s">
        <v>2642</v>
      </c>
    </row>
    <row r="649" spans="1:6" x14ac:dyDescent="0.3">
      <c r="A649">
        <v>263</v>
      </c>
      <c r="B649" s="3">
        <v>42224</v>
      </c>
      <c r="C649" s="3">
        <v>42979</v>
      </c>
      <c r="D649" t="s">
        <v>3653</v>
      </c>
      <c r="E649" t="s">
        <v>3022</v>
      </c>
      <c r="F649" t="s">
        <v>2636</v>
      </c>
    </row>
    <row r="650" spans="1:6" x14ac:dyDescent="0.3">
      <c r="A650">
        <v>263</v>
      </c>
      <c r="B650" s="3">
        <v>44621</v>
      </c>
      <c r="C650" s="3">
        <v>45321</v>
      </c>
      <c r="D650" t="s">
        <v>3654</v>
      </c>
      <c r="E650" t="s">
        <v>3655</v>
      </c>
      <c r="F650" t="s">
        <v>2636</v>
      </c>
    </row>
    <row r="651" spans="1:6" x14ac:dyDescent="0.3">
      <c r="A651">
        <v>264</v>
      </c>
      <c r="B651" s="3">
        <v>45200</v>
      </c>
      <c r="C651" s="3">
        <v>45382</v>
      </c>
      <c r="D651" t="s">
        <v>3650</v>
      </c>
      <c r="E651" t="s">
        <v>3305</v>
      </c>
      <c r="F651" t="s">
        <v>3633</v>
      </c>
    </row>
    <row r="652" spans="1:6" x14ac:dyDescent="0.3">
      <c r="A652">
        <v>265</v>
      </c>
      <c r="B652" s="3">
        <v>35796</v>
      </c>
      <c r="C652" s="3">
        <v>40909</v>
      </c>
      <c r="D652" t="s">
        <v>3656</v>
      </c>
      <c r="E652" t="s">
        <v>2810</v>
      </c>
      <c r="F652" t="s">
        <v>2636</v>
      </c>
    </row>
    <row r="653" spans="1:6" x14ac:dyDescent="0.3">
      <c r="A653">
        <v>265</v>
      </c>
      <c r="B653" s="3">
        <v>40910</v>
      </c>
      <c r="C653" s="3">
        <v>42400</v>
      </c>
      <c r="D653" t="s">
        <v>3657</v>
      </c>
      <c r="E653" t="s">
        <v>2998</v>
      </c>
      <c r="F653" t="s">
        <v>2636</v>
      </c>
    </row>
    <row r="654" spans="1:6" x14ac:dyDescent="0.3">
      <c r="A654">
        <v>265</v>
      </c>
      <c r="B654" s="3">
        <v>42401</v>
      </c>
      <c r="C654" s="3">
        <v>44140</v>
      </c>
      <c r="D654" t="s">
        <v>3658</v>
      </c>
      <c r="E654" t="s">
        <v>2832</v>
      </c>
      <c r="F654" t="s">
        <v>2642</v>
      </c>
    </row>
    <row r="655" spans="1:6" x14ac:dyDescent="0.3">
      <c r="A655">
        <v>266</v>
      </c>
      <c r="B655" s="3">
        <v>29327</v>
      </c>
      <c r="C655" s="3">
        <v>38168</v>
      </c>
      <c r="D655" t="s">
        <v>3659</v>
      </c>
      <c r="E655" t="s">
        <v>3660</v>
      </c>
      <c r="F655" t="s">
        <v>2642</v>
      </c>
    </row>
    <row r="656" spans="1:6" x14ac:dyDescent="0.3">
      <c r="A656">
        <v>266</v>
      </c>
      <c r="B656" s="3">
        <v>38962</v>
      </c>
      <c r="C656" s="3">
        <v>41820</v>
      </c>
      <c r="D656" t="s">
        <v>3661</v>
      </c>
      <c r="E656" t="s">
        <v>3662</v>
      </c>
      <c r="F656" t="s">
        <v>2642</v>
      </c>
    </row>
    <row r="657" spans="1:6" x14ac:dyDescent="0.3">
      <c r="A657">
        <v>266</v>
      </c>
      <c r="B657" s="3">
        <v>41884</v>
      </c>
      <c r="C657" s="3">
        <v>45324</v>
      </c>
      <c r="D657" t="s">
        <v>3663</v>
      </c>
      <c r="E657" t="s">
        <v>3664</v>
      </c>
      <c r="F657" t="s">
        <v>2642</v>
      </c>
    </row>
    <row r="658" spans="1:6" x14ac:dyDescent="0.3">
      <c r="A658">
        <v>267</v>
      </c>
      <c r="B658" s="3">
        <v>44018</v>
      </c>
      <c r="C658" s="3">
        <v>45000</v>
      </c>
      <c r="D658" t="s">
        <v>3665</v>
      </c>
      <c r="E658" t="s">
        <v>3666</v>
      </c>
      <c r="F658" t="s">
        <v>2636</v>
      </c>
    </row>
    <row r="659" spans="1:6" x14ac:dyDescent="0.3">
      <c r="A659">
        <v>267</v>
      </c>
      <c r="B659" s="3">
        <v>43723</v>
      </c>
      <c r="C659" s="3">
        <v>43981</v>
      </c>
      <c r="D659" t="s">
        <v>3667</v>
      </c>
      <c r="E659" t="s">
        <v>2785</v>
      </c>
      <c r="F659" t="s">
        <v>2636</v>
      </c>
    </row>
    <row r="660" spans="1:6" x14ac:dyDescent="0.3">
      <c r="A660">
        <v>267</v>
      </c>
      <c r="B660" s="3">
        <v>39508</v>
      </c>
      <c r="C660" s="3">
        <v>43081</v>
      </c>
      <c r="D660" t="s">
        <v>3668</v>
      </c>
      <c r="E660" t="s">
        <v>3669</v>
      </c>
      <c r="F660" t="s">
        <v>2636</v>
      </c>
    </row>
    <row r="661" spans="1:6" x14ac:dyDescent="0.3">
      <c r="A661">
        <v>268</v>
      </c>
      <c r="B661" s="3">
        <v>44835</v>
      </c>
      <c r="C661" s="3">
        <v>45137</v>
      </c>
      <c r="D661" t="s">
        <v>3670</v>
      </c>
      <c r="E661" t="s">
        <v>2757</v>
      </c>
      <c r="F661" t="s">
        <v>2642</v>
      </c>
    </row>
    <row r="662" spans="1:6" x14ac:dyDescent="0.3">
      <c r="A662">
        <v>268</v>
      </c>
      <c r="B662" s="3">
        <v>43739</v>
      </c>
      <c r="C662" s="3">
        <v>44469</v>
      </c>
      <c r="D662" t="s">
        <v>3671</v>
      </c>
      <c r="E662" t="s">
        <v>2641</v>
      </c>
      <c r="F662" t="s">
        <v>2642</v>
      </c>
    </row>
    <row r="663" spans="1:6" x14ac:dyDescent="0.3">
      <c r="A663">
        <v>268</v>
      </c>
      <c r="B663" s="3">
        <v>35309</v>
      </c>
      <c r="C663" s="3">
        <v>45354</v>
      </c>
      <c r="D663" t="s">
        <v>3672</v>
      </c>
      <c r="E663" t="s">
        <v>3673</v>
      </c>
      <c r="F663" t="s">
        <v>2642</v>
      </c>
    </row>
    <row r="664" spans="1:6" x14ac:dyDescent="0.3">
      <c r="A664">
        <v>269</v>
      </c>
      <c r="B664" s="3">
        <v>36790</v>
      </c>
      <c r="C664" s="3">
        <v>45382</v>
      </c>
      <c r="D664" t="s">
        <v>3674</v>
      </c>
      <c r="E664" t="s">
        <v>3568</v>
      </c>
      <c r="F664" t="s">
        <v>2636</v>
      </c>
    </row>
    <row r="665" spans="1:6" x14ac:dyDescent="0.3">
      <c r="A665">
        <v>270</v>
      </c>
      <c r="B665" s="3">
        <v>41761</v>
      </c>
      <c r="C665" s="3">
        <v>43709</v>
      </c>
      <c r="D665" t="s">
        <v>3675</v>
      </c>
      <c r="E665" t="s">
        <v>3676</v>
      </c>
      <c r="F665" t="s">
        <v>2636</v>
      </c>
    </row>
    <row r="666" spans="1:6" x14ac:dyDescent="0.3">
      <c r="A666">
        <v>270</v>
      </c>
      <c r="B666" s="3">
        <v>43713</v>
      </c>
      <c r="C666" s="3">
        <v>45231</v>
      </c>
      <c r="D666" t="s">
        <v>3677</v>
      </c>
      <c r="E666" t="s">
        <v>3676</v>
      </c>
      <c r="F666" t="s">
        <v>2636</v>
      </c>
    </row>
    <row r="667" spans="1:6" x14ac:dyDescent="0.3">
      <c r="A667">
        <v>271</v>
      </c>
      <c r="B667" s="3">
        <v>40574</v>
      </c>
      <c r="C667" s="3">
        <v>41445</v>
      </c>
      <c r="D667" t="s">
        <v>3678</v>
      </c>
      <c r="E667" t="s">
        <v>2832</v>
      </c>
      <c r="F667" t="s">
        <v>2642</v>
      </c>
    </row>
    <row r="668" spans="1:6" x14ac:dyDescent="0.3">
      <c r="A668">
        <v>271</v>
      </c>
      <c r="B668" s="3">
        <v>38957</v>
      </c>
      <c r="C668" s="3">
        <v>40208</v>
      </c>
      <c r="D668" t="s">
        <v>3679</v>
      </c>
      <c r="E668" t="s">
        <v>2800</v>
      </c>
      <c r="F668" t="s">
        <v>2636</v>
      </c>
    </row>
    <row r="669" spans="1:6" x14ac:dyDescent="0.3">
      <c r="A669">
        <v>271</v>
      </c>
      <c r="B669" s="3">
        <v>34669</v>
      </c>
      <c r="C669" s="3">
        <v>45580</v>
      </c>
      <c r="D669" t="s">
        <v>3679</v>
      </c>
      <c r="E669" t="s">
        <v>3680</v>
      </c>
      <c r="F669" t="s">
        <v>2636</v>
      </c>
    </row>
    <row r="670" spans="1:6" x14ac:dyDescent="0.3">
      <c r="A670">
        <v>272</v>
      </c>
      <c r="B670" s="3">
        <v>37118</v>
      </c>
      <c r="C670" s="3">
        <v>38710</v>
      </c>
      <c r="D670" t="s">
        <v>3681</v>
      </c>
      <c r="E670" t="s">
        <v>3682</v>
      </c>
      <c r="F670" t="s">
        <v>2642</v>
      </c>
    </row>
    <row r="671" spans="1:6" x14ac:dyDescent="0.3">
      <c r="A671">
        <v>273</v>
      </c>
      <c r="B671" s="3">
        <v>37118</v>
      </c>
      <c r="C671" s="3">
        <v>38710</v>
      </c>
      <c r="D671" t="s">
        <v>3681</v>
      </c>
      <c r="E671" t="s">
        <v>3682</v>
      </c>
      <c r="F671" t="s">
        <v>2642</v>
      </c>
    </row>
    <row r="672" spans="1:6" x14ac:dyDescent="0.3">
      <c r="A672">
        <v>274</v>
      </c>
      <c r="B672" s="3">
        <v>42736</v>
      </c>
      <c r="C672" s="3">
        <v>43830</v>
      </c>
      <c r="D672" t="s">
        <v>3683</v>
      </c>
      <c r="E672" t="s">
        <v>3684</v>
      </c>
      <c r="F672" t="s">
        <v>2642</v>
      </c>
    </row>
    <row r="673" spans="1:6" x14ac:dyDescent="0.3">
      <c r="A673">
        <v>274</v>
      </c>
      <c r="B673" s="3">
        <v>43399</v>
      </c>
      <c r="C673" s="3">
        <v>44196</v>
      </c>
      <c r="D673" t="s">
        <v>2674</v>
      </c>
      <c r="E673" t="s">
        <v>3685</v>
      </c>
      <c r="F673" t="s">
        <v>2642</v>
      </c>
    </row>
    <row r="674" spans="1:6" x14ac:dyDescent="0.3">
      <c r="A674">
        <v>274</v>
      </c>
      <c r="B674" s="3">
        <v>43497</v>
      </c>
      <c r="C674" s="3">
        <v>44228</v>
      </c>
      <c r="D674" t="s">
        <v>3686</v>
      </c>
      <c r="E674" t="s">
        <v>3687</v>
      </c>
      <c r="F674" t="s">
        <v>2636</v>
      </c>
    </row>
    <row r="675" spans="1:6" x14ac:dyDescent="0.3">
      <c r="A675">
        <v>275</v>
      </c>
      <c r="B675" s="3">
        <v>39995</v>
      </c>
      <c r="C675" s="3">
        <v>45330</v>
      </c>
      <c r="D675" t="s">
        <v>3688</v>
      </c>
      <c r="E675" t="s">
        <v>3689</v>
      </c>
      <c r="F675" t="s">
        <v>2636</v>
      </c>
    </row>
    <row r="676" spans="1:6" x14ac:dyDescent="0.3">
      <c r="A676">
        <v>275</v>
      </c>
      <c r="B676" s="3">
        <v>40464</v>
      </c>
      <c r="C676" s="3">
        <v>45330</v>
      </c>
      <c r="D676" t="s">
        <v>3690</v>
      </c>
      <c r="E676" t="s">
        <v>2657</v>
      </c>
      <c r="F676" t="s">
        <v>2636</v>
      </c>
    </row>
    <row r="677" spans="1:6" x14ac:dyDescent="0.3">
      <c r="A677">
        <v>276</v>
      </c>
      <c r="B677" s="3">
        <v>45158</v>
      </c>
      <c r="C677" s="3">
        <v>45306</v>
      </c>
      <c r="D677" t="s">
        <v>3691</v>
      </c>
      <c r="E677" t="s">
        <v>3692</v>
      </c>
      <c r="F677" t="s">
        <v>2636</v>
      </c>
    </row>
    <row r="678" spans="1:6" x14ac:dyDescent="0.3">
      <c r="A678">
        <v>276</v>
      </c>
      <c r="B678" s="3">
        <v>44470</v>
      </c>
      <c r="C678" s="3">
        <v>45092</v>
      </c>
      <c r="D678" t="s">
        <v>3693</v>
      </c>
      <c r="E678" t="s">
        <v>2785</v>
      </c>
      <c r="F678" t="s">
        <v>2636</v>
      </c>
    </row>
    <row r="679" spans="1:6" x14ac:dyDescent="0.3">
      <c r="A679">
        <v>276</v>
      </c>
      <c r="B679" s="3">
        <v>42781</v>
      </c>
      <c r="C679" s="3">
        <v>43535</v>
      </c>
      <c r="D679" t="s">
        <v>3694</v>
      </c>
      <c r="E679" t="s">
        <v>3695</v>
      </c>
      <c r="F679" t="s">
        <v>2636</v>
      </c>
    </row>
    <row r="680" spans="1:6" x14ac:dyDescent="0.3">
      <c r="A680">
        <v>277</v>
      </c>
      <c r="B680" s="3">
        <v>36770</v>
      </c>
      <c r="C680" s="3">
        <v>36911</v>
      </c>
      <c r="D680" t="s">
        <v>3696</v>
      </c>
      <c r="E680" t="s">
        <v>3552</v>
      </c>
      <c r="F680" t="s">
        <v>2642</v>
      </c>
    </row>
    <row r="681" spans="1:6" x14ac:dyDescent="0.3">
      <c r="A681">
        <v>277</v>
      </c>
      <c r="B681" s="3">
        <v>37302</v>
      </c>
      <c r="C681" s="3">
        <v>37788</v>
      </c>
      <c r="D681" t="s">
        <v>3697</v>
      </c>
      <c r="E681" t="s">
        <v>3698</v>
      </c>
      <c r="F681" t="s">
        <v>2642</v>
      </c>
    </row>
    <row r="682" spans="1:6" x14ac:dyDescent="0.3">
      <c r="A682">
        <v>277</v>
      </c>
      <c r="B682" s="3">
        <v>38718</v>
      </c>
      <c r="C682" s="3">
        <v>39479</v>
      </c>
      <c r="D682" t="s">
        <v>3699</v>
      </c>
      <c r="E682" t="s">
        <v>2757</v>
      </c>
      <c r="F682" t="s">
        <v>2642</v>
      </c>
    </row>
    <row r="683" spans="1:6" x14ac:dyDescent="0.3">
      <c r="A683">
        <v>278</v>
      </c>
      <c r="B683" s="3">
        <v>43160</v>
      </c>
      <c r="C683" s="3">
        <v>44271</v>
      </c>
      <c r="D683" t="s">
        <v>3700</v>
      </c>
      <c r="E683" t="s">
        <v>2816</v>
      </c>
      <c r="F683" t="s">
        <v>2642</v>
      </c>
    </row>
    <row r="684" spans="1:6" x14ac:dyDescent="0.3">
      <c r="A684">
        <v>278</v>
      </c>
      <c r="B684" s="3">
        <v>41640</v>
      </c>
      <c r="C684" s="3">
        <v>43100</v>
      </c>
      <c r="D684" t="s">
        <v>3701</v>
      </c>
      <c r="E684" t="s">
        <v>3701</v>
      </c>
      <c r="F684" t="s">
        <v>2642</v>
      </c>
    </row>
    <row r="685" spans="1:6" x14ac:dyDescent="0.3">
      <c r="A685">
        <v>278</v>
      </c>
      <c r="B685" s="3">
        <v>40528</v>
      </c>
      <c r="C685" s="3">
        <v>40984</v>
      </c>
      <c r="D685" t="s">
        <v>3702</v>
      </c>
      <c r="E685" t="s">
        <v>2832</v>
      </c>
      <c r="F685" t="s">
        <v>2642</v>
      </c>
    </row>
    <row r="686" spans="1:6" x14ac:dyDescent="0.3">
      <c r="A686">
        <v>279</v>
      </c>
      <c r="B686" s="3">
        <v>38353</v>
      </c>
      <c r="C686" s="3">
        <v>39447</v>
      </c>
      <c r="D686" t="s">
        <v>3703</v>
      </c>
      <c r="E686" t="s">
        <v>3082</v>
      </c>
      <c r="F686" t="s">
        <v>2642</v>
      </c>
    </row>
    <row r="687" spans="1:6" x14ac:dyDescent="0.3">
      <c r="A687">
        <v>279</v>
      </c>
      <c r="B687" s="3">
        <v>39814</v>
      </c>
      <c r="C687" s="3">
        <v>45351</v>
      </c>
      <c r="D687" t="s">
        <v>3704</v>
      </c>
      <c r="E687" t="s">
        <v>2810</v>
      </c>
      <c r="F687" t="s">
        <v>2636</v>
      </c>
    </row>
    <row r="688" spans="1:6" x14ac:dyDescent="0.3">
      <c r="A688">
        <v>280</v>
      </c>
      <c r="B688" s="3">
        <v>43838</v>
      </c>
      <c r="C688" s="3">
        <v>44635</v>
      </c>
      <c r="D688" t="s">
        <v>3705</v>
      </c>
      <c r="E688" t="s">
        <v>3706</v>
      </c>
      <c r="F688" t="s">
        <v>2642</v>
      </c>
    </row>
    <row r="689" spans="1:6" x14ac:dyDescent="0.3">
      <c r="A689">
        <v>280</v>
      </c>
      <c r="B689" s="3">
        <v>43107</v>
      </c>
      <c r="C689" s="3">
        <v>43837</v>
      </c>
      <c r="D689" t="s">
        <v>3705</v>
      </c>
      <c r="E689" t="s">
        <v>3706</v>
      </c>
      <c r="F689" t="s">
        <v>2642</v>
      </c>
    </row>
    <row r="690" spans="1:6" x14ac:dyDescent="0.3">
      <c r="A690">
        <v>280</v>
      </c>
      <c r="B690" s="3">
        <v>40441</v>
      </c>
      <c r="C690" s="3">
        <v>43106</v>
      </c>
      <c r="D690" t="s">
        <v>3706</v>
      </c>
      <c r="E690" t="s">
        <v>3706</v>
      </c>
      <c r="F690" t="s">
        <v>2642</v>
      </c>
    </row>
    <row r="691" spans="1:6" x14ac:dyDescent="0.3">
      <c r="A691">
        <v>281</v>
      </c>
      <c r="B691" s="3">
        <v>42618</v>
      </c>
      <c r="C691" s="3">
        <v>45330</v>
      </c>
      <c r="D691" t="s">
        <v>3707</v>
      </c>
      <c r="E691" t="s">
        <v>2700</v>
      </c>
      <c r="F691" t="s">
        <v>2636</v>
      </c>
    </row>
    <row r="692" spans="1:6" x14ac:dyDescent="0.3">
      <c r="A692">
        <v>282</v>
      </c>
      <c r="B692" s="3">
        <v>36016</v>
      </c>
      <c r="C692" s="3">
        <v>45179</v>
      </c>
      <c r="D692" t="s">
        <v>3708</v>
      </c>
      <c r="E692" t="s">
        <v>3709</v>
      </c>
      <c r="F692" t="s">
        <v>2642</v>
      </c>
    </row>
    <row r="693" spans="1:6" x14ac:dyDescent="0.3">
      <c r="A693">
        <v>282</v>
      </c>
      <c r="B693" s="3">
        <v>36540</v>
      </c>
      <c r="C693" s="3">
        <v>45290</v>
      </c>
      <c r="D693" t="s">
        <v>3710</v>
      </c>
      <c r="E693" t="s">
        <v>3022</v>
      </c>
      <c r="F693" t="s">
        <v>2642</v>
      </c>
    </row>
    <row r="694" spans="1:6" x14ac:dyDescent="0.3">
      <c r="A694">
        <v>282</v>
      </c>
      <c r="B694" s="3">
        <v>36533</v>
      </c>
      <c r="C694" s="3">
        <v>36561</v>
      </c>
      <c r="D694" t="s">
        <v>3711</v>
      </c>
      <c r="E694" t="s">
        <v>2859</v>
      </c>
      <c r="F694" t="s">
        <v>2642</v>
      </c>
    </row>
    <row r="695" spans="1:6" x14ac:dyDescent="0.3">
      <c r="A695">
        <v>283</v>
      </c>
      <c r="B695" s="3">
        <v>44583</v>
      </c>
      <c r="C695" s="3">
        <v>45327</v>
      </c>
      <c r="D695" t="s">
        <v>3712</v>
      </c>
      <c r="E695" t="s">
        <v>2998</v>
      </c>
      <c r="F695" t="s">
        <v>3633</v>
      </c>
    </row>
    <row r="696" spans="1:6" x14ac:dyDescent="0.3">
      <c r="A696">
        <v>283</v>
      </c>
      <c r="B696" s="3">
        <v>43453</v>
      </c>
      <c r="C696" s="3">
        <v>44582</v>
      </c>
      <c r="D696" t="s">
        <v>3713</v>
      </c>
      <c r="E696" t="s">
        <v>2998</v>
      </c>
      <c r="F696" t="s">
        <v>3633</v>
      </c>
    </row>
    <row r="697" spans="1:6" x14ac:dyDescent="0.3">
      <c r="A697">
        <v>283</v>
      </c>
      <c r="B697" s="3">
        <v>41241</v>
      </c>
      <c r="C697" s="3">
        <v>43449</v>
      </c>
      <c r="D697" t="s">
        <v>3714</v>
      </c>
      <c r="E697" t="s">
        <v>2785</v>
      </c>
      <c r="F697" t="s">
        <v>3633</v>
      </c>
    </row>
    <row r="698" spans="1:6" x14ac:dyDescent="0.3">
      <c r="A698">
        <v>284</v>
      </c>
      <c r="B698" s="3">
        <v>43862</v>
      </c>
      <c r="C698" s="3">
        <v>45329</v>
      </c>
      <c r="D698" t="s">
        <v>3715</v>
      </c>
      <c r="E698" t="s">
        <v>3022</v>
      </c>
      <c r="F698" t="s">
        <v>3716</v>
      </c>
    </row>
    <row r="699" spans="1:6" x14ac:dyDescent="0.3">
      <c r="A699">
        <v>284</v>
      </c>
      <c r="B699" s="3">
        <v>42741</v>
      </c>
      <c r="C699" s="3">
        <v>45329</v>
      </c>
      <c r="D699" t="s">
        <v>2643</v>
      </c>
      <c r="E699" t="s">
        <v>3717</v>
      </c>
      <c r="F699" t="s">
        <v>3716</v>
      </c>
    </row>
    <row r="700" spans="1:6" x14ac:dyDescent="0.3">
      <c r="A700">
        <v>284</v>
      </c>
      <c r="B700" s="3">
        <v>42345</v>
      </c>
      <c r="C700" s="3">
        <v>43862</v>
      </c>
      <c r="D700" t="s">
        <v>3718</v>
      </c>
      <c r="E700" t="s">
        <v>3719</v>
      </c>
      <c r="F700" t="s">
        <v>3716</v>
      </c>
    </row>
    <row r="701" spans="1:6" x14ac:dyDescent="0.3">
      <c r="A701">
        <v>285</v>
      </c>
      <c r="B701" s="3">
        <v>32874</v>
      </c>
      <c r="C701" s="3">
        <v>33603</v>
      </c>
      <c r="D701" t="s">
        <v>3720</v>
      </c>
      <c r="E701" t="s">
        <v>3246</v>
      </c>
      <c r="F701" t="s">
        <v>3716</v>
      </c>
    </row>
    <row r="702" spans="1:6" x14ac:dyDescent="0.3">
      <c r="A702">
        <v>285</v>
      </c>
      <c r="B702" s="3">
        <v>33603</v>
      </c>
      <c r="C702" s="3">
        <v>34349</v>
      </c>
      <c r="D702" t="s">
        <v>3721</v>
      </c>
      <c r="E702" t="s">
        <v>3722</v>
      </c>
      <c r="F702" t="s">
        <v>3716</v>
      </c>
    </row>
    <row r="703" spans="1:6" x14ac:dyDescent="0.3">
      <c r="A703">
        <v>285</v>
      </c>
      <c r="B703" s="3">
        <v>34350</v>
      </c>
      <c r="C703" s="3">
        <v>43770</v>
      </c>
      <c r="D703" t="s">
        <v>3723</v>
      </c>
      <c r="E703" t="s">
        <v>3724</v>
      </c>
      <c r="F703" t="s">
        <v>3716</v>
      </c>
    </row>
    <row r="704" spans="1:6" x14ac:dyDescent="0.3">
      <c r="A704">
        <v>286</v>
      </c>
      <c r="B704" s="3">
        <v>44927</v>
      </c>
      <c r="C704" s="3">
        <v>44957</v>
      </c>
      <c r="D704" t="s">
        <v>3725</v>
      </c>
      <c r="E704" t="s">
        <v>3726</v>
      </c>
      <c r="F704" t="s">
        <v>3633</v>
      </c>
    </row>
    <row r="705" spans="1:6" x14ac:dyDescent="0.3">
      <c r="A705">
        <v>286</v>
      </c>
      <c r="B705" s="3">
        <v>44927</v>
      </c>
      <c r="C705" s="3">
        <v>44957</v>
      </c>
      <c r="D705" t="s">
        <v>3727</v>
      </c>
      <c r="E705" t="s">
        <v>2785</v>
      </c>
      <c r="F705" t="s">
        <v>3633</v>
      </c>
    </row>
    <row r="706" spans="1:6" x14ac:dyDescent="0.3">
      <c r="A706">
        <v>286</v>
      </c>
      <c r="B706" s="3">
        <v>44197</v>
      </c>
      <c r="C706" s="3">
        <v>44957</v>
      </c>
      <c r="D706" t="s">
        <v>3728</v>
      </c>
      <c r="E706" t="s">
        <v>3729</v>
      </c>
      <c r="F706" t="s">
        <v>3633</v>
      </c>
    </row>
    <row r="707" spans="1:6" x14ac:dyDescent="0.3">
      <c r="A707">
        <v>287</v>
      </c>
      <c r="B707" s="3">
        <v>34029</v>
      </c>
      <c r="C707" s="3">
        <v>45330</v>
      </c>
      <c r="D707" t="s">
        <v>3730</v>
      </c>
      <c r="E707" t="s">
        <v>3731</v>
      </c>
      <c r="F707" t="s">
        <v>2642</v>
      </c>
    </row>
    <row r="708" spans="1:6" x14ac:dyDescent="0.3">
      <c r="A708">
        <v>287</v>
      </c>
      <c r="B708" s="3">
        <v>34866</v>
      </c>
      <c r="C708" s="3">
        <v>39614</v>
      </c>
      <c r="D708" t="s">
        <v>3732</v>
      </c>
      <c r="E708" t="s">
        <v>3092</v>
      </c>
      <c r="F708" t="s">
        <v>2642</v>
      </c>
    </row>
    <row r="709" spans="1:6" x14ac:dyDescent="0.3">
      <c r="A709">
        <v>288</v>
      </c>
      <c r="B709" s="3">
        <v>44562</v>
      </c>
      <c r="C709" s="3">
        <v>45229</v>
      </c>
      <c r="D709" t="s">
        <v>3733</v>
      </c>
      <c r="E709" t="s">
        <v>3142</v>
      </c>
      <c r="F709" t="s">
        <v>2642</v>
      </c>
    </row>
    <row r="710" spans="1:6" x14ac:dyDescent="0.3">
      <c r="A710">
        <v>288</v>
      </c>
      <c r="B710" s="3">
        <v>43581</v>
      </c>
      <c r="C710" s="3">
        <v>44346</v>
      </c>
      <c r="D710" t="s">
        <v>3734</v>
      </c>
      <c r="E710" t="s">
        <v>3735</v>
      </c>
      <c r="F710" t="s">
        <v>2642</v>
      </c>
    </row>
    <row r="711" spans="1:6" x14ac:dyDescent="0.3">
      <c r="A711">
        <v>289</v>
      </c>
      <c r="B711" s="3">
        <v>42675</v>
      </c>
      <c r="C711" s="3">
        <v>43804</v>
      </c>
      <c r="D711" t="s">
        <v>3736</v>
      </c>
      <c r="E711" t="s">
        <v>3737</v>
      </c>
      <c r="F711" t="s">
        <v>2636</v>
      </c>
    </row>
    <row r="712" spans="1:6" x14ac:dyDescent="0.3">
      <c r="A712">
        <v>289</v>
      </c>
      <c r="B712" s="3">
        <v>43845</v>
      </c>
      <c r="C712" s="3">
        <v>43956</v>
      </c>
      <c r="D712" t="s">
        <v>3738</v>
      </c>
      <c r="E712" t="s">
        <v>3737</v>
      </c>
      <c r="F712" t="s">
        <v>2636</v>
      </c>
    </row>
    <row r="713" spans="1:6" x14ac:dyDescent="0.3">
      <c r="A713">
        <v>289</v>
      </c>
      <c r="B713" s="3">
        <v>44032</v>
      </c>
      <c r="C713" s="3">
        <v>45330</v>
      </c>
      <c r="D713" t="s">
        <v>3616</v>
      </c>
      <c r="E713" t="s">
        <v>2665</v>
      </c>
      <c r="F713" t="s">
        <v>2636</v>
      </c>
    </row>
    <row r="714" spans="1:6" x14ac:dyDescent="0.3">
      <c r="A714">
        <v>290</v>
      </c>
      <c r="B714" s="3">
        <v>35309</v>
      </c>
      <c r="C714" s="3">
        <v>45326</v>
      </c>
      <c r="D714" t="s">
        <v>3739</v>
      </c>
      <c r="E714" t="s">
        <v>2785</v>
      </c>
      <c r="F714" t="s">
        <v>2636</v>
      </c>
    </row>
    <row r="715" spans="1:6" x14ac:dyDescent="0.3">
      <c r="A715">
        <v>291</v>
      </c>
      <c r="B715" s="3">
        <v>44197</v>
      </c>
      <c r="C715" s="3">
        <v>45382</v>
      </c>
      <c r="D715" t="s">
        <v>3740</v>
      </c>
      <c r="E715" t="s">
        <v>3215</v>
      </c>
      <c r="F715" t="s">
        <v>2636</v>
      </c>
    </row>
    <row r="716" spans="1:6" x14ac:dyDescent="0.3">
      <c r="A716">
        <v>292</v>
      </c>
      <c r="B716" s="3">
        <v>44230</v>
      </c>
      <c r="C716" s="3">
        <v>45272</v>
      </c>
      <c r="D716" t="s">
        <v>3741</v>
      </c>
      <c r="E716" t="s">
        <v>3742</v>
      </c>
      <c r="F716" t="s">
        <v>2636</v>
      </c>
    </row>
    <row r="717" spans="1:6" x14ac:dyDescent="0.3">
      <c r="A717">
        <v>293</v>
      </c>
      <c r="B717" s="3">
        <v>42935</v>
      </c>
      <c r="C717" s="3">
        <v>45339</v>
      </c>
      <c r="D717" t="s">
        <v>3743</v>
      </c>
      <c r="E717" t="s">
        <v>2687</v>
      </c>
      <c r="F717" t="s">
        <v>2642</v>
      </c>
    </row>
    <row r="718" spans="1:6" x14ac:dyDescent="0.3">
      <c r="A718">
        <v>294</v>
      </c>
      <c r="B718" s="3">
        <v>43267</v>
      </c>
      <c r="C718" s="3">
        <v>45342</v>
      </c>
      <c r="D718" t="s">
        <v>3285</v>
      </c>
      <c r="E718" t="s">
        <v>3744</v>
      </c>
      <c r="F718" t="s">
        <v>2642</v>
      </c>
    </row>
    <row r="719" spans="1:6" x14ac:dyDescent="0.3">
      <c r="A719">
        <v>294</v>
      </c>
      <c r="B719" s="3">
        <v>43235</v>
      </c>
      <c r="C719" s="3">
        <v>44561</v>
      </c>
      <c r="D719" t="s">
        <v>3745</v>
      </c>
      <c r="E719" t="s">
        <v>3744</v>
      </c>
      <c r="F719" t="s">
        <v>2636</v>
      </c>
    </row>
    <row r="720" spans="1:6" x14ac:dyDescent="0.3">
      <c r="A720">
        <v>294</v>
      </c>
      <c r="B720" s="3">
        <v>39356</v>
      </c>
      <c r="C720" s="3">
        <v>42475</v>
      </c>
      <c r="D720" t="s">
        <v>3746</v>
      </c>
      <c r="E720" t="s">
        <v>3744</v>
      </c>
      <c r="F720" t="s">
        <v>2636</v>
      </c>
    </row>
    <row r="721" spans="1:6" x14ac:dyDescent="0.3">
      <c r="A721">
        <v>295</v>
      </c>
      <c r="B721" s="3">
        <v>44927</v>
      </c>
      <c r="C721" s="3">
        <v>45382</v>
      </c>
      <c r="D721" t="s">
        <v>3747</v>
      </c>
      <c r="E721" t="s">
        <v>3651</v>
      </c>
      <c r="F721" t="s">
        <v>2636</v>
      </c>
    </row>
    <row r="722" spans="1:6" x14ac:dyDescent="0.3">
      <c r="A722">
        <v>296</v>
      </c>
      <c r="B722" s="3">
        <v>44203</v>
      </c>
      <c r="C722" s="3">
        <v>45169</v>
      </c>
      <c r="D722" t="s">
        <v>3748</v>
      </c>
      <c r="E722" t="s">
        <v>3749</v>
      </c>
      <c r="F722" t="s">
        <v>2636</v>
      </c>
    </row>
    <row r="723" spans="1:6" x14ac:dyDescent="0.3">
      <c r="A723">
        <v>296</v>
      </c>
      <c r="B723" s="3">
        <v>45077</v>
      </c>
      <c r="C723" s="3">
        <v>45251</v>
      </c>
      <c r="D723" t="s">
        <v>3750</v>
      </c>
      <c r="E723" t="s">
        <v>3751</v>
      </c>
      <c r="F723" t="s">
        <v>2636</v>
      </c>
    </row>
    <row r="724" spans="1:6" x14ac:dyDescent="0.3">
      <c r="A724">
        <v>297</v>
      </c>
      <c r="B724" s="3">
        <v>43466</v>
      </c>
      <c r="C724" s="3">
        <v>44561</v>
      </c>
      <c r="D724" t="s">
        <v>3752</v>
      </c>
      <c r="E724" t="s">
        <v>2832</v>
      </c>
      <c r="F724" t="s">
        <v>2642</v>
      </c>
    </row>
    <row r="725" spans="1:6" x14ac:dyDescent="0.3">
      <c r="A725">
        <v>297</v>
      </c>
      <c r="B725" s="3">
        <v>42401</v>
      </c>
      <c r="C725" s="3">
        <v>43427</v>
      </c>
      <c r="D725" t="s">
        <v>2788</v>
      </c>
      <c r="E725" t="s">
        <v>3753</v>
      </c>
      <c r="F725" t="s">
        <v>2642</v>
      </c>
    </row>
    <row r="726" spans="1:6" x14ac:dyDescent="0.3">
      <c r="A726">
        <v>297</v>
      </c>
      <c r="B726" s="3">
        <v>42005</v>
      </c>
      <c r="C726" s="3">
        <v>42370</v>
      </c>
      <c r="D726" t="s">
        <v>3754</v>
      </c>
      <c r="E726" t="s">
        <v>3244</v>
      </c>
      <c r="F726" t="s">
        <v>2642</v>
      </c>
    </row>
    <row r="727" spans="1:6" x14ac:dyDescent="0.3">
      <c r="A727">
        <v>298</v>
      </c>
      <c r="B727" s="3">
        <v>44774</v>
      </c>
      <c r="C727" s="3">
        <v>45351</v>
      </c>
      <c r="D727" t="s">
        <v>3755</v>
      </c>
      <c r="E727" t="s">
        <v>3248</v>
      </c>
      <c r="F727" t="s">
        <v>2636</v>
      </c>
    </row>
    <row r="728" spans="1:6" x14ac:dyDescent="0.3">
      <c r="A728">
        <v>298</v>
      </c>
      <c r="B728" s="3">
        <v>43835</v>
      </c>
      <c r="C728" s="3">
        <v>44757</v>
      </c>
      <c r="D728" t="s">
        <v>3756</v>
      </c>
      <c r="E728" t="s">
        <v>3757</v>
      </c>
      <c r="F728" t="s">
        <v>2636</v>
      </c>
    </row>
    <row r="729" spans="1:6" x14ac:dyDescent="0.3">
      <c r="A729">
        <v>298</v>
      </c>
      <c r="B729" s="3">
        <v>43221</v>
      </c>
      <c r="C729" s="3">
        <v>43661</v>
      </c>
      <c r="D729" t="s">
        <v>3758</v>
      </c>
      <c r="E729" t="s">
        <v>3759</v>
      </c>
      <c r="F729" t="s">
        <v>2636</v>
      </c>
    </row>
    <row r="730" spans="1:6" x14ac:dyDescent="0.3">
      <c r="A730">
        <v>299</v>
      </c>
      <c r="B730" s="3">
        <v>44515</v>
      </c>
      <c r="C730" s="3">
        <v>45328</v>
      </c>
      <c r="D730" t="s">
        <v>3760</v>
      </c>
      <c r="F730" t="s">
        <v>2642</v>
      </c>
    </row>
    <row r="731" spans="1:6" x14ac:dyDescent="0.3">
      <c r="A731">
        <v>299</v>
      </c>
      <c r="B731" s="3">
        <v>42931</v>
      </c>
      <c r="C731" s="3">
        <v>44544</v>
      </c>
      <c r="D731" t="s">
        <v>3761</v>
      </c>
      <c r="E731" t="s">
        <v>3762</v>
      </c>
      <c r="F731" t="s">
        <v>2642</v>
      </c>
    </row>
    <row r="732" spans="1:6" x14ac:dyDescent="0.3">
      <c r="A732">
        <v>299</v>
      </c>
      <c r="B732" s="3">
        <v>42658</v>
      </c>
      <c r="C732" s="3">
        <v>42749</v>
      </c>
      <c r="D732" t="s">
        <v>3763</v>
      </c>
      <c r="E732" t="s">
        <v>3762</v>
      </c>
      <c r="F732" t="s">
        <v>2642</v>
      </c>
    </row>
    <row r="733" spans="1:6" x14ac:dyDescent="0.3">
      <c r="A733">
        <v>300</v>
      </c>
      <c r="B733" s="3">
        <v>42049</v>
      </c>
      <c r="C733" s="3">
        <v>43141</v>
      </c>
      <c r="D733" t="s">
        <v>3764</v>
      </c>
      <c r="E733" t="s">
        <v>3765</v>
      </c>
      <c r="F733" t="s">
        <v>2642</v>
      </c>
    </row>
    <row r="734" spans="1:6" x14ac:dyDescent="0.3">
      <c r="A734">
        <v>300</v>
      </c>
      <c r="B734" s="3">
        <v>43143</v>
      </c>
      <c r="C734" s="3">
        <v>44256</v>
      </c>
      <c r="D734" t="s">
        <v>3764</v>
      </c>
      <c r="E734" t="s">
        <v>3766</v>
      </c>
      <c r="F734" t="s">
        <v>2642</v>
      </c>
    </row>
    <row r="735" spans="1:6" x14ac:dyDescent="0.3">
      <c r="A735">
        <v>300</v>
      </c>
      <c r="B735" s="3">
        <v>44256</v>
      </c>
      <c r="C735" s="3">
        <v>45329</v>
      </c>
      <c r="D735" t="s">
        <v>3767</v>
      </c>
      <c r="E735" t="s">
        <v>3611</v>
      </c>
      <c r="F735" t="s">
        <v>2636</v>
      </c>
    </row>
    <row r="736" spans="1:6" x14ac:dyDescent="0.3">
      <c r="A736">
        <v>301</v>
      </c>
      <c r="B736" s="3">
        <v>45327</v>
      </c>
      <c r="C736" s="3">
        <v>43318</v>
      </c>
      <c r="D736" t="s">
        <v>3768</v>
      </c>
      <c r="E736" t="s">
        <v>2635</v>
      </c>
      <c r="F736" t="s">
        <v>3769</v>
      </c>
    </row>
    <row r="737" spans="1:6" x14ac:dyDescent="0.3">
      <c r="A737">
        <v>301</v>
      </c>
      <c r="B737" s="3">
        <v>42268</v>
      </c>
      <c r="C737" s="3">
        <v>43205</v>
      </c>
      <c r="D737" t="s">
        <v>3770</v>
      </c>
      <c r="E737" t="s">
        <v>3771</v>
      </c>
      <c r="F737" t="s">
        <v>3716</v>
      </c>
    </row>
    <row r="738" spans="1:6" x14ac:dyDescent="0.3">
      <c r="A738">
        <v>301</v>
      </c>
      <c r="B738" s="3">
        <v>40522</v>
      </c>
      <c r="C738" s="3">
        <v>42348</v>
      </c>
      <c r="D738" t="s">
        <v>3772</v>
      </c>
      <c r="E738" t="s">
        <v>3773</v>
      </c>
      <c r="F738" t="s">
        <v>3716</v>
      </c>
    </row>
    <row r="739" spans="1:6" x14ac:dyDescent="0.3">
      <c r="A739">
        <v>302</v>
      </c>
      <c r="B739" s="3">
        <v>36739</v>
      </c>
      <c r="C739" s="3">
        <v>45382</v>
      </c>
      <c r="D739" t="s">
        <v>3774</v>
      </c>
      <c r="E739" t="s">
        <v>2700</v>
      </c>
      <c r="F739" t="s">
        <v>3633</v>
      </c>
    </row>
    <row r="740" spans="1:6" x14ac:dyDescent="0.3">
      <c r="A740">
        <v>302</v>
      </c>
      <c r="B740" s="3">
        <v>45292</v>
      </c>
      <c r="C740" s="3">
        <v>45323</v>
      </c>
      <c r="D740" t="s">
        <v>3775</v>
      </c>
      <c r="E740" t="s">
        <v>3776</v>
      </c>
      <c r="F740" t="s">
        <v>3633</v>
      </c>
    </row>
    <row r="741" spans="1:6" x14ac:dyDescent="0.3">
      <c r="A741">
        <v>302</v>
      </c>
      <c r="B741" s="3">
        <v>45292</v>
      </c>
      <c r="C741" s="3">
        <v>45336</v>
      </c>
      <c r="D741" t="s">
        <v>3777</v>
      </c>
      <c r="E741" t="s">
        <v>2657</v>
      </c>
      <c r="F741" t="s">
        <v>3633</v>
      </c>
    </row>
    <row r="742" spans="1:6" x14ac:dyDescent="0.3">
      <c r="A742">
        <v>303</v>
      </c>
      <c r="B742" s="3">
        <v>42522</v>
      </c>
      <c r="C742" s="3">
        <v>45323</v>
      </c>
      <c r="D742" t="s">
        <v>3778</v>
      </c>
      <c r="E742" t="s">
        <v>2902</v>
      </c>
      <c r="F742" t="s">
        <v>3633</v>
      </c>
    </row>
    <row r="743" spans="1:6" x14ac:dyDescent="0.3">
      <c r="A743">
        <v>303</v>
      </c>
      <c r="B743" s="3">
        <v>41471</v>
      </c>
      <c r="C743" s="3">
        <v>45323</v>
      </c>
      <c r="D743" t="s">
        <v>3779</v>
      </c>
      <c r="E743" t="s">
        <v>2902</v>
      </c>
      <c r="F743" t="s">
        <v>3633</v>
      </c>
    </row>
    <row r="744" spans="1:6" x14ac:dyDescent="0.3">
      <c r="A744">
        <v>303</v>
      </c>
      <c r="B744" s="3">
        <v>34844</v>
      </c>
      <c r="C744" s="3">
        <v>35916</v>
      </c>
      <c r="D744" t="s">
        <v>3780</v>
      </c>
      <c r="E744" t="s">
        <v>3781</v>
      </c>
      <c r="F744" t="s">
        <v>3633</v>
      </c>
    </row>
    <row r="745" spans="1:6" x14ac:dyDescent="0.3">
      <c r="A745">
        <v>304</v>
      </c>
      <c r="B745" s="3">
        <v>40551</v>
      </c>
      <c r="C745" s="3">
        <v>40969</v>
      </c>
      <c r="D745" t="s">
        <v>2831</v>
      </c>
      <c r="E745" t="s">
        <v>3782</v>
      </c>
      <c r="F745" t="s">
        <v>3633</v>
      </c>
    </row>
    <row r="746" spans="1:6" x14ac:dyDescent="0.3">
      <c r="A746">
        <v>304</v>
      </c>
      <c r="B746" s="3">
        <v>41021</v>
      </c>
      <c r="C746" s="3">
        <v>44240</v>
      </c>
      <c r="D746" t="s">
        <v>3783</v>
      </c>
      <c r="E746" t="s">
        <v>2700</v>
      </c>
      <c r="F746" t="s">
        <v>3633</v>
      </c>
    </row>
    <row r="747" spans="1:6" x14ac:dyDescent="0.3">
      <c r="A747">
        <v>304</v>
      </c>
      <c r="B747" s="3">
        <v>44242</v>
      </c>
      <c r="C747" s="3">
        <v>45366</v>
      </c>
      <c r="D747" t="s">
        <v>3784</v>
      </c>
      <c r="E747" t="s">
        <v>3478</v>
      </c>
      <c r="F747" t="s">
        <v>3633</v>
      </c>
    </row>
    <row r="748" spans="1:6" x14ac:dyDescent="0.3">
      <c r="A748">
        <v>305</v>
      </c>
      <c r="B748" s="3">
        <v>42262</v>
      </c>
      <c r="C748" s="3">
        <v>44104</v>
      </c>
      <c r="D748" t="s">
        <v>3785</v>
      </c>
      <c r="E748" t="s">
        <v>3786</v>
      </c>
      <c r="F748" t="s">
        <v>3716</v>
      </c>
    </row>
    <row r="749" spans="1:6" x14ac:dyDescent="0.3">
      <c r="A749">
        <v>305</v>
      </c>
      <c r="B749" s="3">
        <v>41456</v>
      </c>
      <c r="C749" s="3">
        <v>42261</v>
      </c>
      <c r="D749" t="s">
        <v>3160</v>
      </c>
      <c r="E749" t="s">
        <v>3787</v>
      </c>
      <c r="F749" t="s">
        <v>3716</v>
      </c>
    </row>
    <row r="750" spans="1:6" x14ac:dyDescent="0.3">
      <c r="A750">
        <v>305</v>
      </c>
      <c r="B750" s="3">
        <v>41306</v>
      </c>
      <c r="C750" s="3">
        <v>41455</v>
      </c>
      <c r="D750" t="s">
        <v>3788</v>
      </c>
      <c r="E750" t="s">
        <v>3789</v>
      </c>
      <c r="F750" t="s">
        <v>3716</v>
      </c>
    </row>
    <row r="751" spans="1:6" x14ac:dyDescent="0.3">
      <c r="A751">
        <v>306</v>
      </c>
      <c r="B751" s="3">
        <v>42248</v>
      </c>
      <c r="C751" s="3">
        <v>43343</v>
      </c>
      <c r="D751" t="s">
        <v>3790</v>
      </c>
      <c r="E751" t="s">
        <v>2641</v>
      </c>
      <c r="F751" t="s">
        <v>3716</v>
      </c>
    </row>
    <row r="752" spans="1:6" x14ac:dyDescent="0.3">
      <c r="A752">
        <v>306</v>
      </c>
      <c r="B752" s="3">
        <v>40640</v>
      </c>
      <c r="C752" s="3">
        <v>41958</v>
      </c>
      <c r="D752" t="s">
        <v>3791</v>
      </c>
      <c r="E752" t="s">
        <v>3792</v>
      </c>
      <c r="F752" t="s">
        <v>3716</v>
      </c>
    </row>
    <row r="753" spans="1:6" x14ac:dyDescent="0.3">
      <c r="A753">
        <v>306</v>
      </c>
      <c r="B753" s="3">
        <v>39767</v>
      </c>
      <c r="C753" s="3">
        <v>40632</v>
      </c>
      <c r="D753" t="s">
        <v>3793</v>
      </c>
      <c r="E753" t="s">
        <v>3794</v>
      </c>
      <c r="F753" t="s">
        <v>3716</v>
      </c>
    </row>
    <row r="754" spans="1:6" x14ac:dyDescent="0.3">
      <c r="A754">
        <v>307</v>
      </c>
      <c r="B754" s="3">
        <v>43374</v>
      </c>
      <c r="C754" s="3">
        <v>44469</v>
      </c>
      <c r="D754" t="s">
        <v>3795</v>
      </c>
      <c r="E754" t="s">
        <v>3082</v>
      </c>
      <c r="F754" t="s">
        <v>3716</v>
      </c>
    </row>
    <row r="755" spans="1:6" x14ac:dyDescent="0.3">
      <c r="A755">
        <v>307</v>
      </c>
      <c r="B755" s="3">
        <v>42278</v>
      </c>
      <c r="C755" s="3">
        <v>43373</v>
      </c>
      <c r="D755" t="s">
        <v>3796</v>
      </c>
      <c r="E755" t="s">
        <v>2823</v>
      </c>
      <c r="F755" t="s">
        <v>3716</v>
      </c>
    </row>
    <row r="756" spans="1:6" x14ac:dyDescent="0.3">
      <c r="A756">
        <v>307</v>
      </c>
      <c r="B756" s="3">
        <v>41640</v>
      </c>
      <c r="C756" s="3">
        <v>42643</v>
      </c>
      <c r="D756" t="s">
        <v>3797</v>
      </c>
      <c r="E756" t="s">
        <v>3142</v>
      </c>
      <c r="F756" t="s">
        <v>3633</v>
      </c>
    </row>
    <row r="757" spans="1:6" x14ac:dyDescent="0.3">
      <c r="A757">
        <v>308</v>
      </c>
      <c r="B757" s="3">
        <v>42745</v>
      </c>
      <c r="C757" s="3">
        <v>45382</v>
      </c>
      <c r="D757" t="s">
        <v>3798</v>
      </c>
      <c r="E757" t="s">
        <v>3799</v>
      </c>
      <c r="F757" t="s">
        <v>3633</v>
      </c>
    </row>
    <row r="758" spans="1:6" x14ac:dyDescent="0.3">
      <c r="A758">
        <v>308</v>
      </c>
      <c r="B758" s="3">
        <v>43389</v>
      </c>
      <c r="C758" s="3">
        <v>45381</v>
      </c>
      <c r="D758" t="s">
        <v>3800</v>
      </c>
      <c r="E758" t="s">
        <v>3801</v>
      </c>
      <c r="F758" t="s">
        <v>3633</v>
      </c>
    </row>
    <row r="759" spans="1:6" x14ac:dyDescent="0.3">
      <c r="A759">
        <v>308</v>
      </c>
      <c r="B759" s="3">
        <v>40947</v>
      </c>
      <c r="C759" s="3">
        <v>36900</v>
      </c>
      <c r="D759" t="s">
        <v>3802</v>
      </c>
      <c r="E759" t="s">
        <v>3799</v>
      </c>
      <c r="F759" t="s">
        <v>3633</v>
      </c>
    </row>
    <row r="760" spans="1:6" x14ac:dyDescent="0.3">
      <c r="A760">
        <v>309</v>
      </c>
      <c r="B760" s="3">
        <v>41749</v>
      </c>
      <c r="C760" s="3">
        <v>42576</v>
      </c>
      <c r="D760" t="s">
        <v>3803</v>
      </c>
      <c r="E760" t="s">
        <v>3698</v>
      </c>
      <c r="F760" t="s">
        <v>3716</v>
      </c>
    </row>
    <row r="761" spans="1:6" x14ac:dyDescent="0.3">
      <c r="A761">
        <v>309</v>
      </c>
      <c r="B761" s="3">
        <v>42755</v>
      </c>
      <c r="C761" s="3">
        <v>43464</v>
      </c>
      <c r="D761" t="s">
        <v>3803</v>
      </c>
      <c r="E761" t="s">
        <v>3804</v>
      </c>
      <c r="F761" t="s">
        <v>3716</v>
      </c>
    </row>
    <row r="762" spans="1:6" x14ac:dyDescent="0.3">
      <c r="A762">
        <v>309</v>
      </c>
      <c r="B762" s="3">
        <v>43466</v>
      </c>
      <c r="C762" s="3">
        <v>44196</v>
      </c>
      <c r="D762" t="s">
        <v>3803</v>
      </c>
      <c r="E762" t="s">
        <v>3805</v>
      </c>
      <c r="F762" t="s">
        <v>3716</v>
      </c>
    </row>
    <row r="763" spans="1:6" x14ac:dyDescent="0.3">
      <c r="A763">
        <v>310</v>
      </c>
      <c r="B763" s="3">
        <v>44378</v>
      </c>
      <c r="C763" s="3">
        <v>44543</v>
      </c>
      <c r="D763" t="s">
        <v>3806</v>
      </c>
      <c r="E763" t="s">
        <v>3807</v>
      </c>
      <c r="F763" t="s">
        <v>3716</v>
      </c>
    </row>
    <row r="764" spans="1:6" x14ac:dyDescent="0.3">
      <c r="A764">
        <v>310</v>
      </c>
      <c r="B764" s="3">
        <v>42178</v>
      </c>
      <c r="C764" s="3">
        <v>42369</v>
      </c>
      <c r="D764" t="s">
        <v>3808</v>
      </c>
      <c r="E764" t="s">
        <v>3142</v>
      </c>
      <c r="F764" t="s">
        <v>3633</v>
      </c>
    </row>
    <row r="765" spans="1:6" x14ac:dyDescent="0.3">
      <c r="A765">
        <v>311</v>
      </c>
      <c r="B765" s="3">
        <v>43389</v>
      </c>
      <c r="C765" s="3">
        <v>45341</v>
      </c>
      <c r="D765" t="s">
        <v>3809</v>
      </c>
      <c r="E765" t="s">
        <v>3340</v>
      </c>
      <c r="F765" t="s">
        <v>3716</v>
      </c>
    </row>
    <row r="766" spans="1:6" x14ac:dyDescent="0.3">
      <c r="A766">
        <v>311</v>
      </c>
      <c r="B766" s="3">
        <v>33862</v>
      </c>
      <c r="C766" s="3">
        <v>43388</v>
      </c>
      <c r="D766" t="s">
        <v>3810</v>
      </c>
      <c r="E766" t="s">
        <v>2998</v>
      </c>
      <c r="F766" t="s">
        <v>3633</v>
      </c>
    </row>
    <row r="767" spans="1:6" x14ac:dyDescent="0.3">
      <c r="A767">
        <v>311</v>
      </c>
      <c r="B767" s="3">
        <v>32777</v>
      </c>
      <c r="C767" s="3">
        <v>33663</v>
      </c>
      <c r="D767" t="s">
        <v>3811</v>
      </c>
      <c r="E767" t="s">
        <v>3812</v>
      </c>
      <c r="F767" t="s">
        <v>3716</v>
      </c>
    </row>
    <row r="768" spans="1:6" x14ac:dyDescent="0.3">
      <c r="A768">
        <v>312</v>
      </c>
      <c r="B768" s="3">
        <v>43569</v>
      </c>
      <c r="C768" s="3">
        <v>44270</v>
      </c>
      <c r="D768" t="s">
        <v>3813</v>
      </c>
      <c r="E768" t="s">
        <v>3814</v>
      </c>
      <c r="F768" t="s">
        <v>3716</v>
      </c>
    </row>
    <row r="769" spans="1:6" x14ac:dyDescent="0.3">
      <c r="A769">
        <v>312</v>
      </c>
      <c r="B769" s="3">
        <v>43101</v>
      </c>
      <c r="C769" s="3">
        <v>43568</v>
      </c>
      <c r="D769" t="s">
        <v>3813</v>
      </c>
      <c r="E769" t="s">
        <v>3815</v>
      </c>
      <c r="F769" t="s">
        <v>3716</v>
      </c>
    </row>
    <row r="770" spans="1:6" x14ac:dyDescent="0.3">
      <c r="A770">
        <v>312</v>
      </c>
      <c r="B770" s="3">
        <v>42401</v>
      </c>
      <c r="C770" s="3">
        <v>43567</v>
      </c>
      <c r="D770" t="s">
        <v>3813</v>
      </c>
      <c r="E770" t="s">
        <v>3816</v>
      </c>
      <c r="F770" t="s">
        <v>3716</v>
      </c>
    </row>
    <row r="771" spans="1:6" x14ac:dyDescent="0.3">
      <c r="A771">
        <v>313</v>
      </c>
      <c r="B771" s="3">
        <v>41518</v>
      </c>
      <c r="C771" s="3">
        <v>45330</v>
      </c>
      <c r="D771" t="s">
        <v>3817</v>
      </c>
      <c r="E771" t="s">
        <v>3031</v>
      </c>
      <c r="F771" t="s">
        <v>3716</v>
      </c>
    </row>
    <row r="772" spans="1:6" x14ac:dyDescent="0.3">
      <c r="A772">
        <v>313</v>
      </c>
      <c r="B772" s="3">
        <v>44958</v>
      </c>
      <c r="C772" s="3">
        <v>45278</v>
      </c>
      <c r="D772" t="s">
        <v>3818</v>
      </c>
      <c r="E772" t="s">
        <v>3819</v>
      </c>
      <c r="F772" t="s">
        <v>3716</v>
      </c>
    </row>
    <row r="773" spans="1:6" x14ac:dyDescent="0.3">
      <c r="A773">
        <v>313</v>
      </c>
      <c r="B773" s="3">
        <v>44931</v>
      </c>
      <c r="C773" s="3">
        <v>45229</v>
      </c>
      <c r="D773" t="s">
        <v>3820</v>
      </c>
      <c r="E773" t="s">
        <v>3821</v>
      </c>
      <c r="F773" t="s">
        <v>3716</v>
      </c>
    </row>
    <row r="774" spans="1:6" x14ac:dyDescent="0.3">
      <c r="A774">
        <v>314</v>
      </c>
      <c r="B774" s="3">
        <v>42295</v>
      </c>
      <c r="C774" s="3">
        <v>43771</v>
      </c>
      <c r="D774" t="s">
        <v>3822</v>
      </c>
      <c r="E774" t="s">
        <v>3823</v>
      </c>
      <c r="F774" t="s">
        <v>3716</v>
      </c>
    </row>
    <row r="775" spans="1:6" x14ac:dyDescent="0.3">
      <c r="A775">
        <v>314</v>
      </c>
      <c r="B775" s="3">
        <v>43514</v>
      </c>
      <c r="C775" s="3">
        <v>44166</v>
      </c>
      <c r="D775" t="s">
        <v>3824</v>
      </c>
      <c r="E775" t="s">
        <v>3825</v>
      </c>
      <c r="F775" t="s">
        <v>3716</v>
      </c>
    </row>
    <row r="776" spans="1:6" x14ac:dyDescent="0.3">
      <c r="A776">
        <v>314</v>
      </c>
      <c r="B776" s="3">
        <v>44457</v>
      </c>
      <c r="C776" s="3">
        <v>45339</v>
      </c>
      <c r="D776" t="s">
        <v>3826</v>
      </c>
      <c r="E776" t="s">
        <v>3827</v>
      </c>
      <c r="F776" t="s">
        <v>3716</v>
      </c>
    </row>
    <row r="777" spans="1:6" x14ac:dyDescent="0.3">
      <c r="A777">
        <v>315</v>
      </c>
      <c r="B777" s="3">
        <v>44075</v>
      </c>
      <c r="C777" s="3">
        <v>45321</v>
      </c>
      <c r="D777" t="s">
        <v>3828</v>
      </c>
      <c r="E777" t="s">
        <v>2875</v>
      </c>
      <c r="F777" t="s">
        <v>3716</v>
      </c>
    </row>
    <row r="778" spans="1:6" x14ac:dyDescent="0.3">
      <c r="A778">
        <v>315</v>
      </c>
      <c r="B778" s="3">
        <v>44287</v>
      </c>
      <c r="C778" s="3">
        <v>44543</v>
      </c>
      <c r="D778" t="s">
        <v>3829</v>
      </c>
      <c r="E778" t="s">
        <v>3328</v>
      </c>
      <c r="F778" t="s">
        <v>3716</v>
      </c>
    </row>
    <row r="779" spans="1:6" x14ac:dyDescent="0.3">
      <c r="A779">
        <v>316</v>
      </c>
      <c r="B779" s="3">
        <v>44013</v>
      </c>
      <c r="C779" s="3">
        <v>44165</v>
      </c>
      <c r="D779" t="s">
        <v>3830</v>
      </c>
      <c r="E779" t="s">
        <v>3831</v>
      </c>
      <c r="F779" t="s">
        <v>3716</v>
      </c>
    </row>
    <row r="780" spans="1:6" x14ac:dyDescent="0.3">
      <c r="A780">
        <v>316</v>
      </c>
      <c r="B780" s="3">
        <v>44448</v>
      </c>
      <c r="C780" s="3">
        <v>45324</v>
      </c>
      <c r="D780" t="s">
        <v>3832</v>
      </c>
      <c r="E780" t="s">
        <v>3082</v>
      </c>
      <c r="F780" t="s">
        <v>3716</v>
      </c>
    </row>
    <row r="781" spans="1:6" x14ac:dyDescent="0.3">
      <c r="A781">
        <v>317</v>
      </c>
      <c r="B781" s="3">
        <v>42567</v>
      </c>
      <c r="C781" s="3">
        <v>43078</v>
      </c>
      <c r="D781" t="s">
        <v>3833</v>
      </c>
      <c r="E781" t="s">
        <v>3834</v>
      </c>
      <c r="F781" t="s">
        <v>3716</v>
      </c>
    </row>
    <row r="782" spans="1:6" x14ac:dyDescent="0.3">
      <c r="A782">
        <v>317</v>
      </c>
      <c r="B782" s="3">
        <v>42201</v>
      </c>
      <c r="C782" s="3">
        <v>42566</v>
      </c>
      <c r="D782" t="s">
        <v>3835</v>
      </c>
      <c r="E782" t="s">
        <v>3836</v>
      </c>
      <c r="F782" t="s">
        <v>3716</v>
      </c>
    </row>
    <row r="783" spans="1:6" x14ac:dyDescent="0.3">
      <c r="A783">
        <v>317</v>
      </c>
      <c r="B783" s="3">
        <v>41153</v>
      </c>
      <c r="C783" s="3">
        <v>42201</v>
      </c>
      <c r="D783" t="s">
        <v>3837</v>
      </c>
      <c r="E783" t="s">
        <v>3838</v>
      </c>
      <c r="F783" t="s">
        <v>3716</v>
      </c>
    </row>
    <row r="784" spans="1:6" x14ac:dyDescent="0.3">
      <c r="A784">
        <v>318</v>
      </c>
      <c r="B784" s="3">
        <v>44470</v>
      </c>
      <c r="C784" s="3">
        <v>45351</v>
      </c>
      <c r="D784" t="s">
        <v>3839</v>
      </c>
      <c r="E784" t="s">
        <v>2702</v>
      </c>
      <c r="F784" t="s">
        <v>3716</v>
      </c>
    </row>
    <row r="785" spans="1:6" x14ac:dyDescent="0.3">
      <c r="A785">
        <v>318</v>
      </c>
      <c r="B785" s="3">
        <v>41838</v>
      </c>
      <c r="C785" s="3">
        <v>42035</v>
      </c>
      <c r="D785" t="s">
        <v>3840</v>
      </c>
      <c r="E785" t="s">
        <v>2816</v>
      </c>
      <c r="F785" t="s">
        <v>3716</v>
      </c>
    </row>
    <row r="786" spans="1:6" x14ac:dyDescent="0.3">
      <c r="A786">
        <v>318</v>
      </c>
      <c r="B786" s="3">
        <v>42440</v>
      </c>
      <c r="C786" s="3">
        <v>43131</v>
      </c>
      <c r="D786" t="s">
        <v>3841</v>
      </c>
      <c r="E786" t="s">
        <v>3842</v>
      </c>
      <c r="F786" t="s">
        <v>3716</v>
      </c>
    </row>
    <row r="787" spans="1:6" x14ac:dyDescent="0.3">
      <c r="A787">
        <v>319</v>
      </c>
      <c r="B787" s="3">
        <v>43709</v>
      </c>
      <c r="C787" s="3">
        <v>44804</v>
      </c>
      <c r="D787" t="s">
        <v>3843</v>
      </c>
      <c r="E787" t="s">
        <v>3082</v>
      </c>
      <c r="F787" t="s">
        <v>3844</v>
      </c>
    </row>
    <row r="788" spans="1:6" x14ac:dyDescent="0.3">
      <c r="A788">
        <v>319</v>
      </c>
      <c r="B788" s="3">
        <v>42614</v>
      </c>
      <c r="C788" s="3">
        <v>43343</v>
      </c>
      <c r="D788" t="s">
        <v>3845</v>
      </c>
      <c r="E788" t="s">
        <v>3846</v>
      </c>
      <c r="F788" t="s">
        <v>3716</v>
      </c>
    </row>
    <row r="789" spans="1:6" x14ac:dyDescent="0.3">
      <c r="A789">
        <v>319</v>
      </c>
      <c r="B789" s="3">
        <v>38961</v>
      </c>
      <c r="C789" s="3">
        <v>40055</v>
      </c>
      <c r="D789" t="s">
        <v>3393</v>
      </c>
      <c r="E789" t="s">
        <v>3847</v>
      </c>
      <c r="F789" t="s">
        <v>3716</v>
      </c>
    </row>
    <row r="790" spans="1:6" x14ac:dyDescent="0.3">
      <c r="A790">
        <v>320</v>
      </c>
      <c r="B790" s="3">
        <v>40391</v>
      </c>
      <c r="C790" s="3">
        <v>41122</v>
      </c>
      <c r="D790" t="s">
        <v>3848</v>
      </c>
      <c r="E790" t="s">
        <v>3849</v>
      </c>
      <c r="F790" t="s">
        <v>3716</v>
      </c>
    </row>
    <row r="791" spans="1:6" x14ac:dyDescent="0.3">
      <c r="A791">
        <v>320</v>
      </c>
      <c r="B791" s="3">
        <v>39737</v>
      </c>
      <c r="C791" s="3">
        <v>40389</v>
      </c>
      <c r="D791" t="s">
        <v>3129</v>
      </c>
      <c r="E791" t="s">
        <v>3850</v>
      </c>
      <c r="F791" t="s">
        <v>3716</v>
      </c>
    </row>
    <row r="792" spans="1:6" x14ac:dyDescent="0.3">
      <c r="A792">
        <v>320</v>
      </c>
      <c r="B792" s="3">
        <v>43709</v>
      </c>
      <c r="C792" s="3">
        <v>44591</v>
      </c>
      <c r="D792" t="s">
        <v>3851</v>
      </c>
      <c r="E792" t="s">
        <v>3852</v>
      </c>
      <c r="F792" t="s">
        <v>3716</v>
      </c>
    </row>
    <row r="793" spans="1:6" x14ac:dyDescent="0.3">
      <c r="A793">
        <v>321</v>
      </c>
      <c r="B793" s="3">
        <v>44803</v>
      </c>
      <c r="C793" s="3">
        <v>42977</v>
      </c>
      <c r="D793" t="s">
        <v>3853</v>
      </c>
      <c r="E793" t="s">
        <v>3854</v>
      </c>
      <c r="F793" t="s">
        <v>3716</v>
      </c>
    </row>
    <row r="794" spans="1:6" x14ac:dyDescent="0.3">
      <c r="A794">
        <v>321</v>
      </c>
      <c r="B794" s="3">
        <v>41280</v>
      </c>
      <c r="C794" s="3">
        <v>41698</v>
      </c>
      <c r="D794" t="s">
        <v>3855</v>
      </c>
      <c r="E794" t="s">
        <v>3856</v>
      </c>
      <c r="F794" t="s">
        <v>3716</v>
      </c>
    </row>
    <row r="795" spans="1:6" x14ac:dyDescent="0.3">
      <c r="A795">
        <v>321</v>
      </c>
      <c r="B795" s="3">
        <v>39173</v>
      </c>
      <c r="C795" s="3">
        <v>41492</v>
      </c>
      <c r="D795" t="s">
        <v>3857</v>
      </c>
      <c r="E795" t="s">
        <v>3858</v>
      </c>
      <c r="F795" t="s">
        <v>3716</v>
      </c>
    </row>
    <row r="796" spans="1:6" x14ac:dyDescent="0.3">
      <c r="A796">
        <v>322</v>
      </c>
      <c r="B796" s="3">
        <v>41015</v>
      </c>
      <c r="C796" s="3">
        <v>45326</v>
      </c>
      <c r="D796" t="s">
        <v>3859</v>
      </c>
      <c r="E796" t="s">
        <v>3860</v>
      </c>
      <c r="F796" t="s">
        <v>3716</v>
      </c>
    </row>
    <row r="797" spans="1:6" x14ac:dyDescent="0.3">
      <c r="A797">
        <v>322</v>
      </c>
      <c r="B797" s="3">
        <v>39341</v>
      </c>
      <c r="C797" s="3">
        <v>41014</v>
      </c>
      <c r="D797" t="s">
        <v>3861</v>
      </c>
      <c r="E797" t="s">
        <v>3862</v>
      </c>
      <c r="F797" t="s">
        <v>3716</v>
      </c>
    </row>
    <row r="798" spans="1:6" x14ac:dyDescent="0.3">
      <c r="A798">
        <v>322</v>
      </c>
      <c r="B798" s="3">
        <v>39057</v>
      </c>
      <c r="C798" s="3">
        <v>39340</v>
      </c>
      <c r="D798" t="s">
        <v>3863</v>
      </c>
      <c r="E798" t="s">
        <v>3864</v>
      </c>
      <c r="F798" t="s">
        <v>3716</v>
      </c>
    </row>
    <row r="799" spans="1:6" x14ac:dyDescent="0.3">
      <c r="A799">
        <v>323</v>
      </c>
      <c r="B799" s="3">
        <v>43221</v>
      </c>
      <c r="C799" s="3">
        <v>44136</v>
      </c>
      <c r="D799" t="s">
        <v>3865</v>
      </c>
      <c r="E799" t="s">
        <v>3866</v>
      </c>
      <c r="F799" t="s">
        <v>3716</v>
      </c>
    </row>
    <row r="800" spans="1:6" x14ac:dyDescent="0.3">
      <c r="A800">
        <v>323</v>
      </c>
      <c r="B800" s="3">
        <v>42491</v>
      </c>
      <c r="C800" s="3">
        <v>43191</v>
      </c>
      <c r="D800" t="s">
        <v>3867</v>
      </c>
      <c r="E800" t="s">
        <v>3868</v>
      </c>
      <c r="F800" t="s">
        <v>3716</v>
      </c>
    </row>
    <row r="801" spans="1:6" x14ac:dyDescent="0.3">
      <c r="A801">
        <v>323</v>
      </c>
      <c r="B801" s="3">
        <v>41183</v>
      </c>
      <c r="C801" s="3">
        <v>42276</v>
      </c>
      <c r="D801" t="s">
        <v>3869</v>
      </c>
      <c r="E801" t="s">
        <v>3082</v>
      </c>
      <c r="F801" t="s">
        <v>3716</v>
      </c>
    </row>
    <row r="802" spans="1:6" x14ac:dyDescent="0.3">
      <c r="A802">
        <v>324</v>
      </c>
      <c r="B802" s="3">
        <v>44265</v>
      </c>
      <c r="C802" s="3">
        <v>44357</v>
      </c>
      <c r="D802" t="s">
        <v>3204</v>
      </c>
      <c r="E802" t="s">
        <v>3870</v>
      </c>
      <c r="F802" t="s">
        <v>3716</v>
      </c>
    </row>
    <row r="803" spans="1:6" x14ac:dyDescent="0.3">
      <c r="A803">
        <v>324</v>
      </c>
      <c r="B803" s="3">
        <v>43525</v>
      </c>
      <c r="C803" s="3">
        <v>44255</v>
      </c>
      <c r="D803" t="s">
        <v>3871</v>
      </c>
      <c r="E803" t="s">
        <v>3872</v>
      </c>
      <c r="F803" t="s">
        <v>3716</v>
      </c>
    </row>
    <row r="804" spans="1:6" x14ac:dyDescent="0.3">
      <c r="A804">
        <v>325</v>
      </c>
      <c r="B804" s="3">
        <v>39661</v>
      </c>
      <c r="C804" s="3">
        <v>40055</v>
      </c>
      <c r="D804" t="s">
        <v>3873</v>
      </c>
      <c r="E804" t="s">
        <v>3874</v>
      </c>
      <c r="F804" t="s">
        <v>3716</v>
      </c>
    </row>
    <row r="805" spans="1:6" x14ac:dyDescent="0.3">
      <c r="A805">
        <v>325</v>
      </c>
      <c r="B805" s="3">
        <v>39904</v>
      </c>
      <c r="C805" s="3">
        <v>40632</v>
      </c>
      <c r="D805" t="s">
        <v>3875</v>
      </c>
      <c r="E805" t="s">
        <v>3876</v>
      </c>
      <c r="F805" t="s">
        <v>3716</v>
      </c>
    </row>
    <row r="806" spans="1:6" x14ac:dyDescent="0.3">
      <c r="A806">
        <v>325</v>
      </c>
      <c r="B806" s="3">
        <v>44180</v>
      </c>
      <c r="C806" s="3">
        <v>45332</v>
      </c>
      <c r="D806" t="s">
        <v>3877</v>
      </c>
      <c r="E806" t="s">
        <v>3878</v>
      </c>
      <c r="F806" t="s">
        <v>3716</v>
      </c>
    </row>
    <row r="807" spans="1:6" x14ac:dyDescent="0.3">
      <c r="A807">
        <v>326</v>
      </c>
      <c r="B807" s="3">
        <v>33254</v>
      </c>
      <c r="C807" s="3">
        <v>45323</v>
      </c>
      <c r="D807" t="s">
        <v>3129</v>
      </c>
      <c r="E807" t="s">
        <v>3879</v>
      </c>
      <c r="F807" t="s">
        <v>3716</v>
      </c>
    </row>
    <row r="808" spans="1:6" x14ac:dyDescent="0.3">
      <c r="A808">
        <v>326</v>
      </c>
      <c r="B808" s="3">
        <v>44384</v>
      </c>
      <c r="C808" s="3">
        <v>45323</v>
      </c>
      <c r="D808" t="s">
        <v>3880</v>
      </c>
      <c r="E808" t="s">
        <v>3059</v>
      </c>
      <c r="F808" t="s">
        <v>3633</v>
      </c>
    </row>
    <row r="809" spans="1:6" x14ac:dyDescent="0.3">
      <c r="A809">
        <v>327</v>
      </c>
      <c r="B809" s="3">
        <v>44228</v>
      </c>
      <c r="C809" s="3">
        <v>45245</v>
      </c>
      <c r="D809" t="s">
        <v>3102</v>
      </c>
      <c r="E809" t="s">
        <v>3881</v>
      </c>
      <c r="F809" t="s">
        <v>3716</v>
      </c>
    </row>
    <row r="810" spans="1:6" x14ac:dyDescent="0.3">
      <c r="A810">
        <v>327</v>
      </c>
      <c r="B810" s="3">
        <v>43439</v>
      </c>
      <c r="C810" s="3">
        <v>44956</v>
      </c>
      <c r="D810" t="s">
        <v>3102</v>
      </c>
      <c r="E810" t="s">
        <v>3882</v>
      </c>
      <c r="F810" t="s">
        <v>3716</v>
      </c>
    </row>
    <row r="811" spans="1:6" x14ac:dyDescent="0.3">
      <c r="A811">
        <v>327</v>
      </c>
      <c r="B811" s="3">
        <v>43344</v>
      </c>
      <c r="C811" s="3">
        <v>43435</v>
      </c>
      <c r="D811" t="s">
        <v>3393</v>
      </c>
      <c r="E811" t="s">
        <v>3883</v>
      </c>
      <c r="F811" t="s">
        <v>3716</v>
      </c>
    </row>
    <row r="812" spans="1:6" x14ac:dyDescent="0.3">
      <c r="A812">
        <v>328</v>
      </c>
      <c r="B812" s="3">
        <v>42248</v>
      </c>
      <c r="C812" s="3">
        <v>43188</v>
      </c>
      <c r="D812" t="s">
        <v>3884</v>
      </c>
      <c r="E812" t="s">
        <v>3885</v>
      </c>
      <c r="F812" t="s">
        <v>3716</v>
      </c>
    </row>
    <row r="813" spans="1:6" x14ac:dyDescent="0.3">
      <c r="A813">
        <v>328</v>
      </c>
      <c r="B813" s="3">
        <v>43374</v>
      </c>
      <c r="C813" s="3">
        <v>44438</v>
      </c>
      <c r="D813" t="s">
        <v>3886</v>
      </c>
      <c r="E813" t="s">
        <v>3887</v>
      </c>
      <c r="F813" t="s">
        <v>3716</v>
      </c>
    </row>
    <row r="814" spans="1:6" x14ac:dyDescent="0.3">
      <c r="A814">
        <v>328</v>
      </c>
      <c r="B814" s="3">
        <v>44440</v>
      </c>
      <c r="C814" s="3">
        <v>45327</v>
      </c>
      <c r="D814" t="s">
        <v>3884</v>
      </c>
      <c r="E814" t="s">
        <v>3888</v>
      </c>
      <c r="F814" t="s">
        <v>3716</v>
      </c>
    </row>
    <row r="815" spans="1:6" x14ac:dyDescent="0.3">
      <c r="A815">
        <v>329</v>
      </c>
      <c r="B815" s="3">
        <v>44958</v>
      </c>
      <c r="C815" s="3">
        <v>45333</v>
      </c>
      <c r="D815" t="s">
        <v>3889</v>
      </c>
      <c r="E815" t="s">
        <v>3890</v>
      </c>
      <c r="F815" t="s">
        <v>3716</v>
      </c>
    </row>
    <row r="816" spans="1:6" x14ac:dyDescent="0.3">
      <c r="A816">
        <v>329</v>
      </c>
      <c r="B816" s="3">
        <v>44958</v>
      </c>
      <c r="C816" s="3">
        <v>45333</v>
      </c>
      <c r="D816" t="s">
        <v>2876</v>
      </c>
      <c r="E816" t="s">
        <v>3891</v>
      </c>
      <c r="F816" t="s">
        <v>3716</v>
      </c>
    </row>
    <row r="817" spans="1:6" x14ac:dyDescent="0.3">
      <c r="A817">
        <v>329</v>
      </c>
      <c r="B817" s="3">
        <v>44958</v>
      </c>
      <c r="C817" s="3">
        <v>45333</v>
      </c>
      <c r="D817" t="s">
        <v>3892</v>
      </c>
      <c r="E817" t="s">
        <v>3893</v>
      </c>
      <c r="F817" t="s">
        <v>3716</v>
      </c>
    </row>
    <row r="818" spans="1:6" x14ac:dyDescent="0.3">
      <c r="A818">
        <v>330</v>
      </c>
      <c r="B818" s="3">
        <v>38443</v>
      </c>
      <c r="C818" s="3">
        <v>45382</v>
      </c>
      <c r="D818" t="s">
        <v>3894</v>
      </c>
      <c r="E818" t="s">
        <v>3895</v>
      </c>
      <c r="F818" t="s">
        <v>3633</v>
      </c>
    </row>
    <row r="819" spans="1:6" x14ac:dyDescent="0.3">
      <c r="A819">
        <v>330</v>
      </c>
      <c r="B819" s="3">
        <v>38596</v>
      </c>
      <c r="C819" s="3">
        <v>43220</v>
      </c>
      <c r="D819" t="s">
        <v>3896</v>
      </c>
      <c r="E819" t="s">
        <v>3232</v>
      </c>
      <c r="F819" t="s">
        <v>3716</v>
      </c>
    </row>
    <row r="820" spans="1:6" x14ac:dyDescent="0.3">
      <c r="A820">
        <v>330</v>
      </c>
      <c r="B820" s="3">
        <v>41321</v>
      </c>
      <c r="C820" s="3">
        <v>41897</v>
      </c>
      <c r="D820" t="s">
        <v>3897</v>
      </c>
      <c r="E820" t="s">
        <v>3898</v>
      </c>
      <c r="F820" t="s">
        <v>3716</v>
      </c>
    </row>
    <row r="821" spans="1:6" x14ac:dyDescent="0.3">
      <c r="A821">
        <v>331</v>
      </c>
      <c r="B821" s="3">
        <v>43556</v>
      </c>
      <c r="C821" s="3">
        <v>44165</v>
      </c>
      <c r="D821" t="s">
        <v>3899</v>
      </c>
      <c r="E821" t="s">
        <v>3900</v>
      </c>
      <c r="F821" t="s">
        <v>3716</v>
      </c>
    </row>
    <row r="822" spans="1:6" x14ac:dyDescent="0.3">
      <c r="A822">
        <v>331</v>
      </c>
      <c r="B822" s="3">
        <v>43344</v>
      </c>
      <c r="C822" s="3">
        <v>43555</v>
      </c>
      <c r="D822" t="s">
        <v>3901</v>
      </c>
      <c r="E822" t="s">
        <v>3082</v>
      </c>
      <c r="F822" t="s">
        <v>3716</v>
      </c>
    </row>
    <row r="823" spans="1:6" x14ac:dyDescent="0.3">
      <c r="A823">
        <v>331</v>
      </c>
      <c r="B823" s="3">
        <v>42248</v>
      </c>
      <c r="C823" s="3">
        <v>43190</v>
      </c>
      <c r="D823" t="s">
        <v>3901</v>
      </c>
      <c r="E823" t="s">
        <v>3082</v>
      </c>
      <c r="F823" t="s">
        <v>3716</v>
      </c>
    </row>
    <row r="824" spans="1:6" x14ac:dyDescent="0.3">
      <c r="A824">
        <v>332</v>
      </c>
      <c r="B824" s="3">
        <v>43472</v>
      </c>
      <c r="C824" s="3">
        <v>43837</v>
      </c>
      <c r="D824" t="s">
        <v>3902</v>
      </c>
      <c r="E824" t="s">
        <v>3317</v>
      </c>
      <c r="F824" t="s">
        <v>3633</v>
      </c>
    </row>
    <row r="825" spans="1:6" x14ac:dyDescent="0.3">
      <c r="A825">
        <v>332</v>
      </c>
      <c r="B825" s="3">
        <v>43930</v>
      </c>
      <c r="C825" s="3">
        <v>44661</v>
      </c>
      <c r="D825" t="s">
        <v>3903</v>
      </c>
      <c r="E825" t="s">
        <v>3904</v>
      </c>
      <c r="F825" t="s">
        <v>3716</v>
      </c>
    </row>
    <row r="826" spans="1:6" x14ac:dyDescent="0.3">
      <c r="A826">
        <v>333</v>
      </c>
      <c r="B826" s="3">
        <v>39312</v>
      </c>
      <c r="C826" s="3">
        <v>39908</v>
      </c>
      <c r="D826" t="s">
        <v>3905</v>
      </c>
      <c r="E826" t="s">
        <v>3181</v>
      </c>
      <c r="F826" t="s">
        <v>3633</v>
      </c>
    </row>
    <row r="827" spans="1:6" x14ac:dyDescent="0.3">
      <c r="A827">
        <v>333</v>
      </c>
      <c r="B827" s="3">
        <v>39909</v>
      </c>
      <c r="C827" s="3">
        <v>45334</v>
      </c>
      <c r="D827" t="s">
        <v>3906</v>
      </c>
      <c r="E827" t="s">
        <v>3907</v>
      </c>
      <c r="F827" t="s">
        <v>3633</v>
      </c>
    </row>
    <row r="828" spans="1:6" x14ac:dyDescent="0.3">
      <c r="A828">
        <v>333</v>
      </c>
      <c r="B828" s="3">
        <v>38127</v>
      </c>
      <c r="C828" s="3">
        <v>40711</v>
      </c>
      <c r="D828" t="s">
        <v>3908</v>
      </c>
      <c r="E828" t="s">
        <v>3909</v>
      </c>
      <c r="F828" t="s">
        <v>3716</v>
      </c>
    </row>
    <row r="829" spans="1:6" x14ac:dyDescent="0.3">
      <c r="A829">
        <v>334</v>
      </c>
      <c r="B829" s="3">
        <v>33802</v>
      </c>
      <c r="C829" s="3">
        <v>40057</v>
      </c>
      <c r="D829" t="s">
        <v>3910</v>
      </c>
      <c r="E829" t="s">
        <v>3911</v>
      </c>
      <c r="F829" t="s">
        <v>3716</v>
      </c>
    </row>
    <row r="830" spans="1:6" x14ac:dyDescent="0.3">
      <c r="A830">
        <v>334</v>
      </c>
      <c r="B830" s="3">
        <v>39995</v>
      </c>
      <c r="C830" s="3">
        <v>41091</v>
      </c>
      <c r="D830" t="s">
        <v>3912</v>
      </c>
      <c r="E830" t="s">
        <v>3913</v>
      </c>
      <c r="F830" t="s">
        <v>3716</v>
      </c>
    </row>
    <row r="831" spans="1:6" x14ac:dyDescent="0.3">
      <c r="A831">
        <v>334</v>
      </c>
      <c r="B831" s="3">
        <v>41092</v>
      </c>
      <c r="C831" s="3">
        <v>45330</v>
      </c>
      <c r="D831" t="s">
        <v>3910</v>
      </c>
      <c r="E831" t="s">
        <v>3911</v>
      </c>
      <c r="F831" t="s">
        <v>3716</v>
      </c>
    </row>
    <row r="832" spans="1:6" x14ac:dyDescent="0.3">
      <c r="A832">
        <v>335</v>
      </c>
      <c r="B832" s="3">
        <v>42979</v>
      </c>
      <c r="C832" s="3">
        <v>44439</v>
      </c>
      <c r="D832" t="s">
        <v>3914</v>
      </c>
      <c r="E832" t="s">
        <v>3915</v>
      </c>
      <c r="F832" t="s">
        <v>3716</v>
      </c>
    </row>
    <row r="833" spans="1:6" x14ac:dyDescent="0.3">
      <c r="A833">
        <v>335</v>
      </c>
      <c r="B833" s="3">
        <v>44753</v>
      </c>
      <c r="C833" s="3">
        <v>45382</v>
      </c>
      <c r="D833" t="s">
        <v>2643</v>
      </c>
      <c r="E833" t="s">
        <v>3916</v>
      </c>
      <c r="F833" t="s">
        <v>3716</v>
      </c>
    </row>
    <row r="834" spans="1:6" x14ac:dyDescent="0.3">
      <c r="A834">
        <v>335</v>
      </c>
      <c r="B834" s="3">
        <v>32874</v>
      </c>
      <c r="C834" s="3">
        <v>41274</v>
      </c>
      <c r="D834" t="s">
        <v>3095</v>
      </c>
      <c r="E834" t="s">
        <v>3917</v>
      </c>
      <c r="F834" t="s">
        <v>3633</v>
      </c>
    </row>
    <row r="835" spans="1:6" x14ac:dyDescent="0.3">
      <c r="A835">
        <v>336</v>
      </c>
      <c r="B835" s="3">
        <v>44440</v>
      </c>
      <c r="C835" s="3">
        <v>45505</v>
      </c>
      <c r="D835" t="s">
        <v>3918</v>
      </c>
      <c r="E835" t="s">
        <v>3205</v>
      </c>
      <c r="F835" t="s">
        <v>3716</v>
      </c>
    </row>
    <row r="836" spans="1:6" x14ac:dyDescent="0.3">
      <c r="A836">
        <v>336</v>
      </c>
      <c r="B836" s="3">
        <v>42964</v>
      </c>
      <c r="C836" s="3">
        <v>44425</v>
      </c>
      <c r="D836" t="s">
        <v>2641</v>
      </c>
      <c r="E836" t="s">
        <v>2641</v>
      </c>
      <c r="F836" t="s">
        <v>3716</v>
      </c>
    </row>
    <row r="837" spans="1:6" x14ac:dyDescent="0.3">
      <c r="A837">
        <v>336</v>
      </c>
      <c r="B837" s="3">
        <v>41271</v>
      </c>
      <c r="C837" s="3">
        <v>42830</v>
      </c>
      <c r="D837" t="s">
        <v>3919</v>
      </c>
      <c r="E837" t="s">
        <v>2785</v>
      </c>
      <c r="F837" t="s">
        <v>3716</v>
      </c>
    </row>
    <row r="838" spans="1:6" x14ac:dyDescent="0.3">
      <c r="A838">
        <v>337</v>
      </c>
      <c r="B838" s="3">
        <v>44468</v>
      </c>
      <c r="C838" s="3">
        <v>45351</v>
      </c>
      <c r="D838" t="s">
        <v>3920</v>
      </c>
      <c r="E838" t="s">
        <v>3921</v>
      </c>
      <c r="F838" t="s">
        <v>2642</v>
      </c>
    </row>
    <row r="839" spans="1:6" x14ac:dyDescent="0.3">
      <c r="A839">
        <v>337</v>
      </c>
      <c r="B839" s="3">
        <v>43343</v>
      </c>
      <c r="C839" s="3">
        <v>44228</v>
      </c>
      <c r="D839" t="s">
        <v>3922</v>
      </c>
      <c r="E839" t="s">
        <v>2823</v>
      </c>
      <c r="F839" t="s">
        <v>2642</v>
      </c>
    </row>
    <row r="840" spans="1:6" x14ac:dyDescent="0.3">
      <c r="A840">
        <v>337</v>
      </c>
      <c r="B840" s="3">
        <v>39875</v>
      </c>
      <c r="C840" s="3">
        <v>43343</v>
      </c>
      <c r="D840" t="s">
        <v>3923</v>
      </c>
      <c r="E840" t="s">
        <v>1647</v>
      </c>
      <c r="F840" t="s">
        <v>2636</v>
      </c>
    </row>
    <row r="841" spans="1:6" x14ac:dyDescent="0.3">
      <c r="A841">
        <v>338</v>
      </c>
      <c r="B841" s="3">
        <v>44473</v>
      </c>
      <c r="C841" s="3">
        <v>45505</v>
      </c>
      <c r="D841" t="s">
        <v>3380</v>
      </c>
      <c r="E841" t="s">
        <v>3924</v>
      </c>
      <c r="F841" t="s">
        <v>2642</v>
      </c>
    </row>
    <row r="842" spans="1:6" x14ac:dyDescent="0.3">
      <c r="A842">
        <v>338</v>
      </c>
      <c r="B842" s="3">
        <v>42370</v>
      </c>
      <c r="C842" s="3">
        <v>44472</v>
      </c>
      <c r="D842" t="s">
        <v>3925</v>
      </c>
      <c r="E842" t="s">
        <v>3926</v>
      </c>
      <c r="F842" t="s">
        <v>2636</v>
      </c>
    </row>
    <row r="843" spans="1:6" x14ac:dyDescent="0.3">
      <c r="A843">
        <v>338</v>
      </c>
      <c r="B843" s="3">
        <v>40179</v>
      </c>
      <c r="C843" s="3">
        <v>44230</v>
      </c>
      <c r="D843" t="s">
        <v>3925</v>
      </c>
      <c r="E843" t="s">
        <v>3927</v>
      </c>
      <c r="F843" t="s">
        <v>2636</v>
      </c>
    </row>
    <row r="844" spans="1:6" x14ac:dyDescent="0.3">
      <c r="A844">
        <v>339</v>
      </c>
      <c r="B844" s="3">
        <v>40497</v>
      </c>
      <c r="C844" s="3">
        <v>45244</v>
      </c>
      <c r="D844" t="s">
        <v>3928</v>
      </c>
      <c r="E844" t="s">
        <v>3929</v>
      </c>
      <c r="F844" t="s">
        <v>2642</v>
      </c>
    </row>
    <row r="845" spans="1:6" x14ac:dyDescent="0.3">
      <c r="A845">
        <v>339</v>
      </c>
      <c r="B845" s="3">
        <v>37210</v>
      </c>
      <c r="C845" s="3">
        <v>38305</v>
      </c>
      <c r="D845" t="s">
        <v>3928</v>
      </c>
      <c r="E845" t="s">
        <v>3930</v>
      </c>
      <c r="F845" t="s">
        <v>2642</v>
      </c>
    </row>
    <row r="846" spans="1:6" x14ac:dyDescent="0.3">
      <c r="A846">
        <v>339</v>
      </c>
      <c r="B846" s="3">
        <v>38353</v>
      </c>
      <c r="C846" s="3">
        <v>45657</v>
      </c>
      <c r="D846" t="s">
        <v>4612</v>
      </c>
      <c r="E846" s="5" t="s">
        <v>3340</v>
      </c>
      <c r="F846" t="s">
        <v>2642</v>
      </c>
    </row>
    <row r="847" spans="1:6" x14ac:dyDescent="0.3">
      <c r="A847">
        <v>340</v>
      </c>
      <c r="B847" s="3">
        <v>45240</v>
      </c>
      <c r="C847" s="3">
        <v>45630</v>
      </c>
      <c r="D847" t="s">
        <v>2643</v>
      </c>
      <c r="E847" t="s">
        <v>3931</v>
      </c>
      <c r="F847" t="s">
        <v>2642</v>
      </c>
    </row>
    <row r="848" spans="1:6" x14ac:dyDescent="0.3">
      <c r="A848">
        <v>341</v>
      </c>
      <c r="B848" s="3">
        <v>35723</v>
      </c>
      <c r="C848" s="3">
        <v>40188</v>
      </c>
      <c r="D848" t="s">
        <v>3932</v>
      </c>
      <c r="E848" t="s">
        <v>3933</v>
      </c>
      <c r="F848" t="s">
        <v>2636</v>
      </c>
    </row>
    <row r="849" spans="1:6" x14ac:dyDescent="0.3">
      <c r="A849">
        <v>341</v>
      </c>
      <c r="B849" s="3">
        <v>40588</v>
      </c>
      <c r="C849" s="3">
        <v>41684</v>
      </c>
      <c r="D849" t="s">
        <v>3934</v>
      </c>
      <c r="E849" t="s">
        <v>3935</v>
      </c>
      <c r="F849" t="s">
        <v>2642</v>
      </c>
    </row>
    <row r="850" spans="1:6" x14ac:dyDescent="0.3">
      <c r="A850">
        <v>341</v>
      </c>
      <c r="B850" s="3">
        <v>41716</v>
      </c>
      <c r="C850" s="3">
        <v>45474</v>
      </c>
      <c r="D850" t="s">
        <v>3936</v>
      </c>
      <c r="E850" t="s">
        <v>3937</v>
      </c>
      <c r="F850" t="s">
        <v>2636</v>
      </c>
    </row>
    <row r="851" spans="1:6" x14ac:dyDescent="0.3">
      <c r="A851">
        <v>342</v>
      </c>
      <c r="B851" s="3">
        <v>40714</v>
      </c>
      <c r="C851" s="3">
        <v>41589</v>
      </c>
      <c r="D851" t="s">
        <v>3938</v>
      </c>
      <c r="E851" t="s">
        <v>3939</v>
      </c>
      <c r="F851" t="s">
        <v>2636</v>
      </c>
    </row>
    <row r="852" spans="1:6" x14ac:dyDescent="0.3">
      <c r="A852">
        <v>342</v>
      </c>
      <c r="B852" s="3">
        <v>42014</v>
      </c>
      <c r="C852" s="3">
        <v>45327</v>
      </c>
      <c r="D852" t="s">
        <v>3940</v>
      </c>
      <c r="E852" t="s">
        <v>3941</v>
      </c>
      <c r="F852" t="s">
        <v>2636</v>
      </c>
    </row>
    <row r="853" spans="1:6" x14ac:dyDescent="0.3">
      <c r="A853">
        <v>342</v>
      </c>
      <c r="B853" s="3">
        <v>45044</v>
      </c>
      <c r="C853" s="3">
        <v>45243</v>
      </c>
      <c r="D853" t="s">
        <v>3942</v>
      </c>
      <c r="E853" t="s">
        <v>3943</v>
      </c>
      <c r="F853" t="s">
        <v>2636</v>
      </c>
    </row>
    <row r="854" spans="1:6" x14ac:dyDescent="0.3">
      <c r="A854">
        <v>343</v>
      </c>
      <c r="B854" s="3">
        <v>41176</v>
      </c>
      <c r="C854" s="3">
        <v>44972</v>
      </c>
      <c r="D854" t="s">
        <v>3944</v>
      </c>
      <c r="E854" t="s">
        <v>3860</v>
      </c>
      <c r="F854" t="s">
        <v>2642</v>
      </c>
    </row>
    <row r="855" spans="1:6" x14ac:dyDescent="0.3">
      <c r="A855">
        <v>344</v>
      </c>
      <c r="B855" s="3">
        <v>43739</v>
      </c>
      <c r="C855" s="3">
        <v>43818</v>
      </c>
      <c r="D855" t="s">
        <v>3945</v>
      </c>
      <c r="E855" t="s">
        <v>3946</v>
      </c>
      <c r="F855" t="s">
        <v>2642</v>
      </c>
    </row>
    <row r="856" spans="1:6" x14ac:dyDescent="0.3">
      <c r="A856">
        <v>344</v>
      </c>
      <c r="B856" s="3">
        <v>42552</v>
      </c>
      <c r="C856" s="3">
        <v>43524</v>
      </c>
      <c r="D856" t="s">
        <v>3947</v>
      </c>
      <c r="E856" t="s">
        <v>3948</v>
      </c>
      <c r="F856" t="s">
        <v>2642</v>
      </c>
    </row>
    <row r="857" spans="1:6" x14ac:dyDescent="0.3">
      <c r="A857">
        <v>344</v>
      </c>
      <c r="B857" s="3">
        <v>41183</v>
      </c>
      <c r="C857" s="3">
        <v>42149</v>
      </c>
      <c r="D857" t="s">
        <v>3949</v>
      </c>
      <c r="E857" t="s">
        <v>3950</v>
      </c>
      <c r="F857" t="s">
        <v>2642</v>
      </c>
    </row>
    <row r="858" spans="1:6" x14ac:dyDescent="0.3">
      <c r="A858">
        <v>345</v>
      </c>
      <c r="B858" s="3">
        <v>44986</v>
      </c>
      <c r="C858" s="3">
        <v>45505</v>
      </c>
      <c r="D858" t="s">
        <v>3951</v>
      </c>
      <c r="E858" t="s">
        <v>2902</v>
      </c>
      <c r="F858" t="s">
        <v>2636</v>
      </c>
    </row>
    <row r="859" spans="1:6" x14ac:dyDescent="0.3">
      <c r="A859">
        <v>345</v>
      </c>
      <c r="B859" s="3">
        <v>31778</v>
      </c>
      <c r="C859" s="3">
        <v>45234</v>
      </c>
      <c r="D859" t="s">
        <v>3952</v>
      </c>
      <c r="E859" t="s">
        <v>3953</v>
      </c>
      <c r="F859" t="s">
        <v>2636</v>
      </c>
    </row>
    <row r="860" spans="1:6" x14ac:dyDescent="0.3">
      <c r="A860">
        <v>345</v>
      </c>
      <c r="B860" s="3">
        <v>40918</v>
      </c>
      <c r="C860" s="3">
        <v>42045</v>
      </c>
      <c r="D860" t="s">
        <v>3954</v>
      </c>
      <c r="E860" t="s">
        <v>3955</v>
      </c>
      <c r="F860" t="s">
        <v>2636</v>
      </c>
    </row>
    <row r="861" spans="1:6" x14ac:dyDescent="0.3">
      <c r="A861">
        <v>346</v>
      </c>
      <c r="B861" s="3">
        <v>45047</v>
      </c>
      <c r="C861" s="3">
        <v>45351</v>
      </c>
      <c r="D861" t="s">
        <v>3956</v>
      </c>
      <c r="E861" t="s">
        <v>3957</v>
      </c>
      <c r="F861" t="s">
        <v>2642</v>
      </c>
    </row>
    <row r="862" spans="1:6" x14ac:dyDescent="0.3">
      <c r="A862">
        <v>346</v>
      </c>
      <c r="B862" s="3">
        <v>38610</v>
      </c>
      <c r="C862" s="3">
        <v>44626</v>
      </c>
      <c r="D862" t="s">
        <v>3958</v>
      </c>
      <c r="E862" t="s">
        <v>3959</v>
      </c>
      <c r="F862" t="s">
        <v>2636</v>
      </c>
    </row>
    <row r="863" spans="1:6" x14ac:dyDescent="0.3">
      <c r="A863">
        <v>346</v>
      </c>
      <c r="B863" s="3">
        <v>44263</v>
      </c>
      <c r="C863" s="3">
        <v>44233</v>
      </c>
      <c r="D863" t="s">
        <v>3393</v>
      </c>
      <c r="E863" t="s">
        <v>3960</v>
      </c>
      <c r="F863" t="s">
        <v>2642</v>
      </c>
    </row>
    <row r="864" spans="1:6" x14ac:dyDescent="0.3">
      <c r="A864">
        <v>347</v>
      </c>
      <c r="B864" s="3">
        <v>43344</v>
      </c>
      <c r="C864" s="3">
        <v>44439</v>
      </c>
      <c r="D864" t="s">
        <v>3130</v>
      </c>
      <c r="E864" t="s">
        <v>3961</v>
      </c>
      <c r="F864" t="s">
        <v>2642</v>
      </c>
    </row>
    <row r="865" spans="1:6" x14ac:dyDescent="0.3">
      <c r="A865">
        <v>347</v>
      </c>
      <c r="B865" s="3">
        <v>42261</v>
      </c>
      <c r="C865" s="3">
        <v>43343</v>
      </c>
      <c r="D865" t="s">
        <v>3962</v>
      </c>
      <c r="E865" t="s">
        <v>3963</v>
      </c>
      <c r="F865" t="s">
        <v>2642</v>
      </c>
    </row>
    <row r="866" spans="1:6" x14ac:dyDescent="0.3">
      <c r="A866">
        <v>347</v>
      </c>
      <c r="B866" s="3">
        <v>41244</v>
      </c>
      <c r="C866" s="3">
        <v>42339</v>
      </c>
      <c r="D866" t="s">
        <v>3964</v>
      </c>
      <c r="E866" t="s">
        <v>3965</v>
      </c>
      <c r="F866" t="s">
        <v>2642</v>
      </c>
    </row>
    <row r="867" spans="1:6" x14ac:dyDescent="0.3">
      <c r="A867">
        <v>348</v>
      </c>
      <c r="B867" s="3">
        <v>43344</v>
      </c>
      <c r="C867" s="3">
        <v>45323</v>
      </c>
      <c r="D867" t="s">
        <v>3966</v>
      </c>
      <c r="E867" t="s">
        <v>3230</v>
      </c>
      <c r="F867" t="s">
        <v>2642</v>
      </c>
    </row>
    <row r="868" spans="1:6" x14ac:dyDescent="0.3">
      <c r="A868">
        <v>348</v>
      </c>
      <c r="B868" s="3">
        <v>43070</v>
      </c>
      <c r="C868" s="3">
        <v>43282</v>
      </c>
      <c r="D868" t="s">
        <v>3967</v>
      </c>
      <c r="E868" t="s">
        <v>3968</v>
      </c>
      <c r="F868" t="s">
        <v>2642</v>
      </c>
    </row>
    <row r="869" spans="1:6" x14ac:dyDescent="0.3">
      <c r="A869">
        <v>348</v>
      </c>
      <c r="B869" s="3">
        <v>42125</v>
      </c>
      <c r="C869" s="3">
        <v>42776</v>
      </c>
      <c r="D869" t="s">
        <v>3130</v>
      </c>
      <c r="E869" t="s">
        <v>3969</v>
      </c>
      <c r="F869" t="s">
        <v>2642</v>
      </c>
    </row>
    <row r="870" spans="1:6" x14ac:dyDescent="0.3">
      <c r="A870">
        <v>349</v>
      </c>
      <c r="B870" s="3">
        <v>43466</v>
      </c>
      <c r="C870" s="3">
        <v>44470</v>
      </c>
      <c r="D870" t="s">
        <v>3970</v>
      </c>
      <c r="E870" t="s">
        <v>3971</v>
      </c>
      <c r="F870" t="s">
        <v>2642</v>
      </c>
    </row>
    <row r="871" spans="1:6" x14ac:dyDescent="0.3">
      <c r="A871">
        <v>350</v>
      </c>
      <c r="B871" s="3">
        <v>41852</v>
      </c>
      <c r="C871" s="3">
        <v>45352</v>
      </c>
      <c r="D871" t="s">
        <v>3972</v>
      </c>
      <c r="E871" t="s">
        <v>3232</v>
      </c>
      <c r="F871" t="s">
        <v>2642</v>
      </c>
    </row>
    <row r="872" spans="1:6" x14ac:dyDescent="0.3">
      <c r="A872">
        <v>350</v>
      </c>
      <c r="B872" s="3">
        <v>44454</v>
      </c>
      <c r="C872" s="3">
        <v>45351</v>
      </c>
      <c r="D872" t="s">
        <v>3973</v>
      </c>
      <c r="E872" t="s">
        <v>2823</v>
      </c>
      <c r="F872" t="s">
        <v>2642</v>
      </c>
    </row>
    <row r="873" spans="1:6" x14ac:dyDescent="0.3">
      <c r="A873">
        <v>351</v>
      </c>
      <c r="B873" s="3">
        <v>43475</v>
      </c>
      <c r="C873" s="3">
        <v>44727</v>
      </c>
      <c r="D873" t="s">
        <v>3974</v>
      </c>
      <c r="E873" t="s">
        <v>3975</v>
      </c>
      <c r="F873" t="s">
        <v>2642</v>
      </c>
    </row>
    <row r="874" spans="1:6" x14ac:dyDescent="0.3">
      <c r="A874">
        <v>351</v>
      </c>
      <c r="B874" s="3">
        <v>42262</v>
      </c>
      <c r="C874" s="3">
        <v>43156</v>
      </c>
      <c r="D874" t="s">
        <v>3836</v>
      </c>
      <c r="E874" t="s">
        <v>3976</v>
      </c>
      <c r="F874" t="s">
        <v>2642</v>
      </c>
    </row>
    <row r="875" spans="1:6" x14ac:dyDescent="0.3">
      <c r="A875">
        <v>351</v>
      </c>
      <c r="B875" s="3">
        <v>41690</v>
      </c>
      <c r="C875" s="3">
        <v>45351</v>
      </c>
      <c r="D875" t="s">
        <v>3977</v>
      </c>
      <c r="E875" t="s">
        <v>3978</v>
      </c>
      <c r="F875" t="s">
        <v>2636</v>
      </c>
    </row>
    <row r="876" spans="1:6" x14ac:dyDescent="0.3">
      <c r="A876">
        <v>352</v>
      </c>
      <c r="B876" s="3">
        <v>41153</v>
      </c>
      <c r="C876" s="3">
        <v>42247</v>
      </c>
      <c r="D876" t="s">
        <v>3979</v>
      </c>
      <c r="E876" t="s">
        <v>3112</v>
      </c>
      <c r="F876" t="s">
        <v>2642</v>
      </c>
    </row>
    <row r="877" spans="1:6" x14ac:dyDescent="0.3">
      <c r="A877">
        <v>353</v>
      </c>
      <c r="B877" s="3">
        <v>42522</v>
      </c>
      <c r="C877" s="3">
        <v>43100</v>
      </c>
      <c r="D877" t="s">
        <v>3980</v>
      </c>
      <c r="E877" t="s">
        <v>3981</v>
      </c>
      <c r="F877" t="s">
        <v>2642</v>
      </c>
    </row>
    <row r="878" spans="1:6" x14ac:dyDescent="0.3">
      <c r="A878">
        <v>353</v>
      </c>
      <c r="B878" s="3">
        <v>44440</v>
      </c>
      <c r="C878" s="3">
        <v>44991</v>
      </c>
      <c r="D878" t="s">
        <v>3979</v>
      </c>
      <c r="E878" t="s">
        <v>3112</v>
      </c>
      <c r="F878" t="s">
        <v>2642</v>
      </c>
    </row>
    <row r="879" spans="1:6" x14ac:dyDescent="0.3">
      <c r="A879">
        <v>353</v>
      </c>
      <c r="B879" s="3">
        <v>43252</v>
      </c>
      <c r="C879" s="3">
        <v>45337</v>
      </c>
      <c r="D879" t="s">
        <v>3982</v>
      </c>
      <c r="E879" t="s">
        <v>3983</v>
      </c>
      <c r="F879" t="s">
        <v>2636</v>
      </c>
    </row>
    <row r="880" spans="1:6" x14ac:dyDescent="0.3">
      <c r="A880">
        <v>354</v>
      </c>
      <c r="B880" s="3">
        <v>42597</v>
      </c>
      <c r="C880" s="3">
        <v>43251</v>
      </c>
      <c r="D880" t="s">
        <v>3984</v>
      </c>
      <c r="E880" t="s">
        <v>3985</v>
      </c>
      <c r="F880" t="s">
        <v>2636</v>
      </c>
    </row>
    <row r="881" spans="1:6" x14ac:dyDescent="0.3">
      <c r="A881">
        <v>354</v>
      </c>
      <c r="B881" s="3">
        <v>41654</v>
      </c>
      <c r="C881" s="3">
        <v>42551</v>
      </c>
      <c r="D881" t="s">
        <v>3986</v>
      </c>
      <c r="E881" t="s">
        <v>3987</v>
      </c>
      <c r="F881" t="s">
        <v>2642</v>
      </c>
    </row>
    <row r="882" spans="1:6" x14ac:dyDescent="0.3">
      <c r="A882">
        <v>354</v>
      </c>
      <c r="B882" s="3">
        <v>43997</v>
      </c>
      <c r="C882" s="3">
        <v>45474</v>
      </c>
      <c r="D882" t="s">
        <v>3988</v>
      </c>
      <c r="E882" t="s">
        <v>3989</v>
      </c>
      <c r="F882" t="s">
        <v>2636</v>
      </c>
    </row>
    <row r="883" spans="1:6" x14ac:dyDescent="0.3">
      <c r="A883">
        <v>355</v>
      </c>
      <c r="B883" s="3">
        <v>42410</v>
      </c>
      <c r="C883" s="3">
        <v>43342</v>
      </c>
      <c r="D883" t="s">
        <v>3715</v>
      </c>
      <c r="E883" t="s">
        <v>3990</v>
      </c>
      <c r="F883" t="s">
        <v>2642</v>
      </c>
    </row>
    <row r="884" spans="1:6" x14ac:dyDescent="0.3">
      <c r="A884">
        <v>355</v>
      </c>
      <c r="B884" s="3">
        <v>41183</v>
      </c>
      <c r="C884" s="3">
        <v>37296</v>
      </c>
      <c r="D884" t="s">
        <v>3715</v>
      </c>
      <c r="E884" t="s">
        <v>3413</v>
      </c>
      <c r="F884" t="s">
        <v>2642</v>
      </c>
    </row>
    <row r="885" spans="1:6" x14ac:dyDescent="0.3">
      <c r="A885">
        <v>355</v>
      </c>
      <c r="B885" s="3">
        <v>35490</v>
      </c>
      <c r="C885" s="3">
        <v>43359</v>
      </c>
      <c r="D885" t="s">
        <v>2897</v>
      </c>
      <c r="E885" t="s">
        <v>2897</v>
      </c>
      <c r="F885" t="s">
        <v>2642</v>
      </c>
    </row>
    <row r="886" spans="1:6" x14ac:dyDescent="0.3">
      <c r="A886">
        <v>356</v>
      </c>
      <c r="B886" s="3">
        <v>39875</v>
      </c>
      <c r="C886" s="3">
        <v>44257</v>
      </c>
      <c r="D886" t="s">
        <v>3991</v>
      </c>
      <c r="E886" t="s">
        <v>3992</v>
      </c>
      <c r="F886" t="s">
        <v>2642</v>
      </c>
    </row>
    <row r="887" spans="1:6" x14ac:dyDescent="0.3">
      <c r="A887">
        <v>357</v>
      </c>
      <c r="B887" s="3">
        <v>42066</v>
      </c>
      <c r="C887" s="3">
        <v>43131</v>
      </c>
      <c r="D887" t="s">
        <v>3991</v>
      </c>
      <c r="E887" t="s">
        <v>3993</v>
      </c>
      <c r="F887" t="s">
        <v>2642</v>
      </c>
    </row>
    <row r="888" spans="1:6" x14ac:dyDescent="0.3">
      <c r="A888">
        <v>357</v>
      </c>
      <c r="B888" s="3">
        <v>44409</v>
      </c>
      <c r="C888" s="3">
        <v>45306</v>
      </c>
      <c r="D888" t="s">
        <v>3994</v>
      </c>
      <c r="E888" t="s">
        <v>3995</v>
      </c>
      <c r="F888" t="s">
        <v>2642</v>
      </c>
    </row>
    <row r="889" spans="1:6" x14ac:dyDescent="0.3">
      <c r="A889">
        <v>357</v>
      </c>
      <c r="B889" s="3">
        <v>35490</v>
      </c>
      <c r="C889" s="3">
        <v>43359</v>
      </c>
      <c r="D889" t="s">
        <v>2897</v>
      </c>
      <c r="E889" t="s">
        <v>2897</v>
      </c>
      <c r="F889" t="s">
        <v>2642</v>
      </c>
    </row>
    <row r="890" spans="1:6" x14ac:dyDescent="0.3">
      <c r="A890">
        <v>358</v>
      </c>
      <c r="B890" s="3">
        <v>38327</v>
      </c>
      <c r="C890" s="3">
        <v>45337</v>
      </c>
      <c r="D890" t="s">
        <v>3996</v>
      </c>
      <c r="E890" t="s">
        <v>3997</v>
      </c>
      <c r="F890" t="s">
        <v>2636</v>
      </c>
    </row>
    <row r="891" spans="1:6" x14ac:dyDescent="0.3">
      <c r="A891">
        <v>359</v>
      </c>
      <c r="B891" s="3">
        <v>40127</v>
      </c>
      <c r="C891" s="3">
        <v>40400</v>
      </c>
      <c r="D891" t="s">
        <v>3998</v>
      </c>
      <c r="E891" t="s">
        <v>3999</v>
      </c>
      <c r="F891" t="s">
        <v>2642</v>
      </c>
    </row>
    <row r="892" spans="1:6" x14ac:dyDescent="0.3">
      <c r="A892">
        <v>359</v>
      </c>
      <c r="B892" s="3">
        <v>36247</v>
      </c>
      <c r="C892" s="3">
        <v>38079</v>
      </c>
      <c r="D892" t="s">
        <v>4000</v>
      </c>
      <c r="E892" t="s">
        <v>4001</v>
      </c>
      <c r="F892" t="s">
        <v>2642</v>
      </c>
    </row>
    <row r="893" spans="1:6" x14ac:dyDescent="0.3">
      <c r="A893">
        <v>359</v>
      </c>
      <c r="B893" s="3">
        <v>35490</v>
      </c>
      <c r="C893" s="3">
        <v>43359</v>
      </c>
      <c r="D893" t="s">
        <v>4002</v>
      </c>
      <c r="E893" t="s">
        <v>4003</v>
      </c>
      <c r="F893" t="s">
        <v>2642</v>
      </c>
    </row>
    <row r="894" spans="1:6" x14ac:dyDescent="0.3">
      <c r="A894">
        <v>360</v>
      </c>
      <c r="B894" s="3">
        <v>43435</v>
      </c>
      <c r="C894" s="3">
        <v>45170</v>
      </c>
      <c r="D894" t="s">
        <v>4002</v>
      </c>
      <c r="E894" t="s">
        <v>4004</v>
      </c>
      <c r="F894" t="s">
        <v>2642</v>
      </c>
    </row>
    <row r="895" spans="1:6" x14ac:dyDescent="0.3">
      <c r="A895">
        <v>360</v>
      </c>
      <c r="B895" s="3">
        <v>43710</v>
      </c>
      <c r="C895" s="3">
        <v>45107</v>
      </c>
      <c r="D895" t="s">
        <v>4002</v>
      </c>
      <c r="E895" t="s">
        <v>4004</v>
      </c>
      <c r="F895" t="s">
        <v>2642</v>
      </c>
    </row>
    <row r="896" spans="1:6" x14ac:dyDescent="0.3">
      <c r="A896">
        <v>360</v>
      </c>
      <c r="B896" s="3">
        <v>40315</v>
      </c>
      <c r="C896" s="3">
        <v>42737</v>
      </c>
      <c r="D896" t="s">
        <v>4005</v>
      </c>
      <c r="E896" t="s">
        <v>4006</v>
      </c>
      <c r="F896" t="s">
        <v>2636</v>
      </c>
    </row>
    <row r="897" spans="1:6" x14ac:dyDescent="0.3">
      <c r="A897">
        <v>361</v>
      </c>
      <c r="B897" s="3">
        <v>42916</v>
      </c>
      <c r="C897" s="3">
        <v>44835</v>
      </c>
      <c r="D897" t="s">
        <v>4007</v>
      </c>
      <c r="E897" t="s">
        <v>4008</v>
      </c>
      <c r="F897" t="s">
        <v>2636</v>
      </c>
    </row>
    <row r="898" spans="1:6" x14ac:dyDescent="0.3">
      <c r="A898">
        <v>361</v>
      </c>
      <c r="B898" s="3">
        <v>44354</v>
      </c>
      <c r="C898" s="3">
        <v>45324</v>
      </c>
      <c r="D898" t="s">
        <v>4009</v>
      </c>
      <c r="E898" t="s">
        <v>4010</v>
      </c>
      <c r="F898" t="s">
        <v>2642</v>
      </c>
    </row>
    <row r="899" spans="1:6" x14ac:dyDescent="0.3">
      <c r="A899">
        <v>361</v>
      </c>
      <c r="B899" s="3">
        <v>44002</v>
      </c>
      <c r="C899" s="3">
        <v>45505</v>
      </c>
      <c r="D899" t="s">
        <v>4011</v>
      </c>
      <c r="E899" t="s">
        <v>4012</v>
      </c>
      <c r="F899" t="s">
        <v>2636</v>
      </c>
    </row>
    <row r="900" spans="1:6" x14ac:dyDescent="0.3">
      <c r="A900">
        <v>362</v>
      </c>
      <c r="B900" s="3">
        <v>43556</v>
      </c>
      <c r="C900" s="3">
        <v>43838</v>
      </c>
      <c r="D900" t="s">
        <v>4013</v>
      </c>
      <c r="E900" t="s">
        <v>4008</v>
      </c>
      <c r="F900" t="s">
        <v>2636</v>
      </c>
    </row>
    <row r="901" spans="1:6" x14ac:dyDescent="0.3">
      <c r="A901">
        <v>362</v>
      </c>
      <c r="B901" s="3">
        <v>42537</v>
      </c>
      <c r="C901" s="3">
        <v>45382</v>
      </c>
      <c r="D901" t="s">
        <v>4014</v>
      </c>
      <c r="E901" t="s">
        <v>4015</v>
      </c>
      <c r="F901" t="s">
        <v>2636</v>
      </c>
    </row>
    <row r="902" spans="1:6" x14ac:dyDescent="0.3">
      <c r="A902">
        <v>362</v>
      </c>
      <c r="B902" s="3">
        <v>30601</v>
      </c>
      <c r="C902" s="3">
        <v>31626</v>
      </c>
      <c r="D902" t="s">
        <v>4016</v>
      </c>
      <c r="E902" t="s">
        <v>4017</v>
      </c>
      <c r="F902" t="s">
        <v>2642</v>
      </c>
    </row>
    <row r="903" spans="1:6" x14ac:dyDescent="0.3">
      <c r="A903">
        <v>363</v>
      </c>
      <c r="B903" s="3">
        <v>31635</v>
      </c>
      <c r="C903" s="3">
        <v>45328</v>
      </c>
      <c r="D903" t="s">
        <v>4018</v>
      </c>
      <c r="E903" t="s">
        <v>4019</v>
      </c>
      <c r="F903" t="s">
        <v>2642</v>
      </c>
    </row>
    <row r="904" spans="1:6" x14ac:dyDescent="0.3">
      <c r="A904">
        <v>363</v>
      </c>
      <c r="B904" s="3">
        <v>43466</v>
      </c>
      <c r="C904" s="3">
        <v>44620</v>
      </c>
      <c r="D904" t="s">
        <v>3824</v>
      </c>
      <c r="E904" t="s">
        <v>3417</v>
      </c>
      <c r="F904" t="s">
        <v>2642</v>
      </c>
    </row>
    <row r="905" spans="1:6" x14ac:dyDescent="0.3">
      <c r="A905">
        <v>363</v>
      </c>
      <c r="B905" s="3">
        <v>41821</v>
      </c>
      <c r="C905" s="3">
        <v>45505</v>
      </c>
      <c r="D905" t="s">
        <v>4020</v>
      </c>
      <c r="E905" t="s">
        <v>2635</v>
      </c>
      <c r="F905" t="s">
        <v>2636</v>
      </c>
    </row>
    <row r="906" spans="1:6" x14ac:dyDescent="0.3">
      <c r="A906">
        <v>364</v>
      </c>
      <c r="B906" s="3">
        <v>41821</v>
      </c>
      <c r="C906" s="3">
        <v>43159</v>
      </c>
      <c r="D906" t="s">
        <v>4021</v>
      </c>
      <c r="E906" t="s">
        <v>4022</v>
      </c>
      <c r="F906" t="s">
        <v>2642</v>
      </c>
    </row>
    <row r="907" spans="1:6" x14ac:dyDescent="0.3">
      <c r="A907">
        <v>364</v>
      </c>
      <c r="B907" s="3">
        <v>41244</v>
      </c>
      <c r="C907" s="3">
        <v>41820</v>
      </c>
      <c r="D907" t="s">
        <v>4023</v>
      </c>
      <c r="E907" t="s">
        <v>4024</v>
      </c>
      <c r="F907" t="s">
        <v>2642</v>
      </c>
    </row>
    <row r="908" spans="1:6" x14ac:dyDescent="0.3">
      <c r="A908">
        <v>364</v>
      </c>
      <c r="B908" s="3">
        <v>43344</v>
      </c>
      <c r="C908" s="3">
        <v>45535</v>
      </c>
      <c r="D908" t="s">
        <v>3715</v>
      </c>
      <c r="E908" t="s">
        <v>3990</v>
      </c>
      <c r="F908" t="s">
        <v>2642</v>
      </c>
    </row>
    <row r="909" spans="1:6" x14ac:dyDescent="0.3">
      <c r="A909">
        <v>365</v>
      </c>
      <c r="B909" s="3">
        <v>42200</v>
      </c>
      <c r="C909" s="3">
        <v>43159</v>
      </c>
      <c r="D909" t="s">
        <v>4025</v>
      </c>
      <c r="E909" t="s">
        <v>4026</v>
      </c>
      <c r="F909" t="s">
        <v>2642</v>
      </c>
    </row>
    <row r="910" spans="1:6" x14ac:dyDescent="0.3">
      <c r="A910">
        <v>365</v>
      </c>
      <c r="B910" s="3">
        <v>41646</v>
      </c>
      <c r="C910" s="3">
        <v>42019</v>
      </c>
      <c r="D910" t="s">
        <v>4027</v>
      </c>
      <c r="E910" t="s">
        <v>4028</v>
      </c>
      <c r="F910" t="s">
        <v>2642</v>
      </c>
    </row>
    <row r="911" spans="1:6" x14ac:dyDescent="0.3">
      <c r="A911">
        <v>365</v>
      </c>
      <c r="B911" s="3">
        <v>43440</v>
      </c>
      <c r="C911" s="3">
        <v>45351</v>
      </c>
      <c r="D911" t="s">
        <v>3102</v>
      </c>
      <c r="E911" t="s">
        <v>4029</v>
      </c>
      <c r="F911" t="s">
        <v>2642</v>
      </c>
    </row>
    <row r="912" spans="1:6" x14ac:dyDescent="0.3">
      <c r="A912">
        <v>366</v>
      </c>
      <c r="B912" s="3">
        <v>42278</v>
      </c>
      <c r="C912" s="3">
        <v>43342</v>
      </c>
      <c r="D912" t="s">
        <v>4030</v>
      </c>
      <c r="E912" t="s">
        <v>4029</v>
      </c>
      <c r="F912" t="s">
        <v>2642</v>
      </c>
    </row>
    <row r="913" spans="1:6" x14ac:dyDescent="0.3">
      <c r="A913">
        <v>366</v>
      </c>
      <c r="B913" s="3">
        <v>41275</v>
      </c>
      <c r="C913" s="3">
        <v>41547</v>
      </c>
      <c r="D913" t="s">
        <v>4031</v>
      </c>
      <c r="E913" t="s">
        <v>2859</v>
      </c>
      <c r="F913" t="s">
        <v>2642</v>
      </c>
    </row>
    <row r="914" spans="1:6" x14ac:dyDescent="0.3">
      <c r="A914">
        <v>366</v>
      </c>
      <c r="B914" s="3">
        <v>43373</v>
      </c>
      <c r="C914" s="3">
        <v>44469</v>
      </c>
      <c r="D914" t="s">
        <v>3091</v>
      </c>
      <c r="E914" t="s">
        <v>4032</v>
      </c>
      <c r="F914" t="s">
        <v>2642</v>
      </c>
    </row>
    <row r="915" spans="1:6" x14ac:dyDescent="0.3">
      <c r="A915">
        <v>367</v>
      </c>
      <c r="B915" s="3">
        <v>41335</v>
      </c>
      <c r="C915" s="3">
        <v>41585</v>
      </c>
      <c r="D915" t="s">
        <v>4033</v>
      </c>
      <c r="E915" t="s">
        <v>4034</v>
      </c>
      <c r="F915" t="s">
        <v>2642</v>
      </c>
    </row>
    <row r="916" spans="1:6" x14ac:dyDescent="0.3">
      <c r="A916">
        <v>367</v>
      </c>
      <c r="B916" s="3">
        <v>39120</v>
      </c>
      <c r="C916" s="3">
        <v>40967</v>
      </c>
      <c r="D916" t="s">
        <v>4035</v>
      </c>
      <c r="E916" t="s">
        <v>2700</v>
      </c>
      <c r="F916" t="s">
        <v>2642</v>
      </c>
    </row>
    <row r="917" spans="1:6" x14ac:dyDescent="0.3">
      <c r="A917">
        <v>367</v>
      </c>
      <c r="B917" s="3">
        <v>35600</v>
      </c>
      <c r="C917" s="3">
        <v>45334</v>
      </c>
      <c r="D917" t="s">
        <v>4036</v>
      </c>
      <c r="E917" t="s">
        <v>3142</v>
      </c>
      <c r="F917" t="s">
        <v>2636</v>
      </c>
    </row>
    <row r="918" spans="1:6" x14ac:dyDescent="0.3">
      <c r="A918">
        <v>368</v>
      </c>
      <c r="B918" s="3">
        <v>42005</v>
      </c>
      <c r="C918" s="3">
        <v>44196</v>
      </c>
      <c r="D918" t="s">
        <v>4037</v>
      </c>
      <c r="E918" t="s">
        <v>4038</v>
      </c>
      <c r="F918" t="s">
        <v>2642</v>
      </c>
    </row>
    <row r="919" spans="1:6" x14ac:dyDescent="0.3">
      <c r="A919">
        <v>368</v>
      </c>
      <c r="B919" s="3">
        <v>39588</v>
      </c>
      <c r="C919" s="3">
        <v>44338</v>
      </c>
      <c r="D919" t="s">
        <v>4039</v>
      </c>
      <c r="E919" t="s">
        <v>4040</v>
      </c>
      <c r="F919" t="s">
        <v>2642</v>
      </c>
    </row>
    <row r="920" spans="1:6" x14ac:dyDescent="0.3">
      <c r="A920">
        <v>368</v>
      </c>
      <c r="B920" s="3">
        <v>43322</v>
      </c>
      <c r="C920" s="3">
        <v>44903</v>
      </c>
      <c r="D920" t="s">
        <v>4041</v>
      </c>
      <c r="E920" t="s">
        <v>2657</v>
      </c>
      <c r="F920" t="s">
        <v>2642</v>
      </c>
    </row>
    <row r="921" spans="1:6" x14ac:dyDescent="0.3">
      <c r="A921">
        <v>369</v>
      </c>
      <c r="B921" s="3">
        <v>39670</v>
      </c>
      <c r="C921" s="3">
        <v>40400</v>
      </c>
      <c r="D921" t="s">
        <v>4042</v>
      </c>
      <c r="E921" t="s">
        <v>4043</v>
      </c>
      <c r="F921" t="s">
        <v>2636</v>
      </c>
    </row>
    <row r="922" spans="1:6" x14ac:dyDescent="0.3">
      <c r="A922">
        <v>369</v>
      </c>
      <c r="B922" s="3">
        <v>43353</v>
      </c>
      <c r="C922" s="3">
        <v>44448</v>
      </c>
      <c r="D922" t="s">
        <v>4044</v>
      </c>
      <c r="E922" t="s">
        <v>3082</v>
      </c>
      <c r="F922" t="s">
        <v>2642</v>
      </c>
    </row>
    <row r="923" spans="1:6" x14ac:dyDescent="0.3">
      <c r="A923">
        <v>370</v>
      </c>
      <c r="B923" s="3">
        <v>42653</v>
      </c>
      <c r="C923" s="3">
        <v>43344</v>
      </c>
      <c r="D923" t="s">
        <v>4044</v>
      </c>
      <c r="E923" t="s">
        <v>3082</v>
      </c>
      <c r="F923" t="s">
        <v>2642</v>
      </c>
    </row>
    <row r="924" spans="1:6" x14ac:dyDescent="0.3">
      <c r="A924">
        <v>370</v>
      </c>
      <c r="B924" s="3">
        <v>40773</v>
      </c>
      <c r="C924" s="3">
        <v>41868</v>
      </c>
      <c r="D924" t="s">
        <v>3339</v>
      </c>
      <c r="E924" t="s">
        <v>4045</v>
      </c>
      <c r="F924" t="s">
        <v>2642</v>
      </c>
    </row>
    <row r="925" spans="1:6" x14ac:dyDescent="0.3">
      <c r="A925">
        <v>371</v>
      </c>
      <c r="B925" s="3">
        <v>41153</v>
      </c>
      <c r="C925" s="3">
        <v>42247</v>
      </c>
      <c r="D925" t="s">
        <v>4046</v>
      </c>
      <c r="E925" t="s">
        <v>4047</v>
      </c>
      <c r="F925" t="s">
        <v>2642</v>
      </c>
    </row>
    <row r="926" spans="1:6" x14ac:dyDescent="0.3">
      <c r="A926">
        <v>371</v>
      </c>
      <c r="B926" s="3">
        <v>42997</v>
      </c>
      <c r="C926" s="3">
        <v>44426</v>
      </c>
      <c r="D926" t="s">
        <v>4048</v>
      </c>
      <c r="E926" t="s">
        <v>3340</v>
      </c>
      <c r="F926" t="s">
        <v>2642</v>
      </c>
    </row>
    <row r="927" spans="1:6" x14ac:dyDescent="0.3">
      <c r="A927">
        <v>371</v>
      </c>
      <c r="B927" s="3">
        <v>43344</v>
      </c>
      <c r="C927" s="3">
        <v>45351</v>
      </c>
      <c r="D927" t="s">
        <v>3715</v>
      </c>
      <c r="E927" t="s">
        <v>2859</v>
      </c>
      <c r="F927" t="s">
        <v>2642</v>
      </c>
    </row>
    <row r="928" spans="1:6" x14ac:dyDescent="0.3">
      <c r="A928">
        <v>372</v>
      </c>
      <c r="B928" s="3">
        <v>42248</v>
      </c>
      <c r="C928" s="3">
        <v>43313</v>
      </c>
      <c r="D928" t="s">
        <v>4046</v>
      </c>
      <c r="E928" t="s">
        <v>3230</v>
      </c>
      <c r="F928" t="s">
        <v>2642</v>
      </c>
    </row>
    <row r="929" spans="1:6" x14ac:dyDescent="0.3">
      <c r="A929">
        <v>372</v>
      </c>
      <c r="B929" s="3">
        <v>41214</v>
      </c>
      <c r="C929" s="3">
        <v>42246</v>
      </c>
      <c r="D929" t="s">
        <v>3109</v>
      </c>
      <c r="E929" t="s">
        <v>3230</v>
      </c>
      <c r="F929" t="s">
        <v>2642</v>
      </c>
    </row>
    <row r="930" spans="1:6" x14ac:dyDescent="0.3">
      <c r="A930">
        <v>372</v>
      </c>
      <c r="B930" s="3">
        <v>28536</v>
      </c>
      <c r="C930" s="3">
        <v>38353</v>
      </c>
      <c r="D930" t="s">
        <v>4049</v>
      </c>
      <c r="E930" t="s">
        <v>4050</v>
      </c>
      <c r="F930" t="s">
        <v>2642</v>
      </c>
    </row>
    <row r="931" spans="1:6" x14ac:dyDescent="0.3">
      <c r="A931">
        <v>373</v>
      </c>
      <c r="B931" s="3">
        <v>39783</v>
      </c>
      <c r="C931" s="3">
        <v>44743</v>
      </c>
      <c r="D931" t="s">
        <v>4051</v>
      </c>
      <c r="E931" t="s">
        <v>3142</v>
      </c>
      <c r="F931" t="s">
        <v>2636</v>
      </c>
    </row>
    <row r="932" spans="1:6" x14ac:dyDescent="0.3">
      <c r="A932">
        <v>374</v>
      </c>
      <c r="B932" s="3">
        <v>31413</v>
      </c>
      <c r="C932" s="3">
        <v>45330</v>
      </c>
      <c r="D932" t="s">
        <v>4052</v>
      </c>
      <c r="E932" t="s">
        <v>2665</v>
      </c>
      <c r="F932" t="s">
        <v>2636</v>
      </c>
    </row>
    <row r="933" spans="1:6" x14ac:dyDescent="0.3">
      <c r="A933">
        <v>374</v>
      </c>
      <c r="B933" s="3">
        <v>40767</v>
      </c>
      <c r="C933" s="3">
        <v>45327</v>
      </c>
      <c r="D933" t="s">
        <v>4053</v>
      </c>
      <c r="E933" t="s">
        <v>2680</v>
      </c>
      <c r="F933" t="s">
        <v>2642</v>
      </c>
    </row>
    <row r="934" spans="1:6" x14ac:dyDescent="0.3">
      <c r="A934">
        <v>375</v>
      </c>
      <c r="B934" s="3">
        <v>40206</v>
      </c>
      <c r="C934" s="3">
        <v>40481</v>
      </c>
      <c r="D934" t="s">
        <v>4054</v>
      </c>
      <c r="E934" t="s">
        <v>4055</v>
      </c>
      <c r="F934" t="s">
        <v>2642</v>
      </c>
    </row>
    <row r="935" spans="1:6" x14ac:dyDescent="0.3">
      <c r="A935">
        <v>375</v>
      </c>
      <c r="B935" s="3">
        <v>39675</v>
      </c>
      <c r="C935" s="3">
        <v>40183</v>
      </c>
      <c r="D935" t="s">
        <v>4056</v>
      </c>
      <c r="E935" t="s">
        <v>2680</v>
      </c>
      <c r="F935" t="s">
        <v>2642</v>
      </c>
    </row>
    <row r="936" spans="1:6" x14ac:dyDescent="0.3">
      <c r="A936">
        <v>375</v>
      </c>
      <c r="B936" s="3">
        <v>30503</v>
      </c>
      <c r="C936" s="3">
        <v>45351</v>
      </c>
      <c r="D936" t="s">
        <v>4057</v>
      </c>
      <c r="E936" t="s">
        <v>2665</v>
      </c>
      <c r="F936" t="s">
        <v>2642</v>
      </c>
    </row>
    <row r="937" spans="1:6" x14ac:dyDescent="0.3">
      <c r="A937">
        <v>376</v>
      </c>
      <c r="B937" s="3">
        <v>42370</v>
      </c>
      <c r="C937" s="3">
        <v>43240</v>
      </c>
      <c r="D937" t="s">
        <v>4058</v>
      </c>
      <c r="E937" t="s">
        <v>4059</v>
      </c>
      <c r="F937" t="s">
        <v>2642</v>
      </c>
    </row>
    <row r="938" spans="1:6" x14ac:dyDescent="0.3">
      <c r="A938">
        <v>377</v>
      </c>
      <c r="B938" s="3">
        <v>43101</v>
      </c>
      <c r="C938" s="3">
        <v>45351</v>
      </c>
      <c r="D938" t="s">
        <v>4060</v>
      </c>
      <c r="E938" t="s">
        <v>4061</v>
      </c>
      <c r="F938" t="s">
        <v>2642</v>
      </c>
    </row>
    <row r="939" spans="1:6" x14ac:dyDescent="0.3">
      <c r="A939">
        <v>377</v>
      </c>
      <c r="B939" s="3">
        <v>44275</v>
      </c>
      <c r="C939" s="3">
        <v>44479</v>
      </c>
      <c r="D939" t="s">
        <v>4062</v>
      </c>
      <c r="E939" t="s">
        <v>4063</v>
      </c>
      <c r="F939" t="s">
        <v>2642</v>
      </c>
    </row>
    <row r="940" spans="1:6" x14ac:dyDescent="0.3">
      <c r="A940">
        <v>378</v>
      </c>
      <c r="B940" s="3">
        <v>45292</v>
      </c>
      <c r="C940" s="3">
        <v>45322</v>
      </c>
      <c r="D940" t="s">
        <v>2897</v>
      </c>
      <c r="E940" t="s">
        <v>2897</v>
      </c>
      <c r="F940" t="s">
        <v>2897</v>
      </c>
    </row>
    <row r="941" spans="1:6" x14ac:dyDescent="0.3">
      <c r="A941">
        <v>379</v>
      </c>
      <c r="B941" s="3">
        <v>44470</v>
      </c>
      <c r="C941" s="3">
        <v>45324</v>
      </c>
      <c r="D941" t="s">
        <v>3091</v>
      </c>
      <c r="E941" t="s">
        <v>2685</v>
      </c>
      <c r="F941" t="s">
        <v>2642</v>
      </c>
    </row>
    <row r="942" spans="1:6" x14ac:dyDescent="0.3">
      <c r="A942">
        <v>380</v>
      </c>
      <c r="B942" s="3">
        <v>44267</v>
      </c>
      <c r="C942" s="3">
        <v>44464</v>
      </c>
      <c r="D942" t="s">
        <v>4064</v>
      </c>
      <c r="E942" t="s">
        <v>4065</v>
      </c>
      <c r="F942" t="s">
        <v>2642</v>
      </c>
    </row>
    <row r="943" spans="1:6" x14ac:dyDescent="0.3">
      <c r="A943">
        <v>380</v>
      </c>
      <c r="B943" s="3">
        <v>40305</v>
      </c>
      <c r="C943" s="3">
        <v>45329</v>
      </c>
      <c r="D943" t="s">
        <v>4066</v>
      </c>
      <c r="E943" t="s">
        <v>4066</v>
      </c>
      <c r="F943" t="s">
        <v>2636</v>
      </c>
    </row>
    <row r="944" spans="1:6" x14ac:dyDescent="0.3">
      <c r="A944">
        <v>381</v>
      </c>
      <c r="B944" s="3">
        <v>39394</v>
      </c>
      <c r="C944" s="3">
        <v>40233</v>
      </c>
      <c r="D944" t="s">
        <v>4067</v>
      </c>
      <c r="E944" t="s">
        <v>4068</v>
      </c>
      <c r="F944" t="s">
        <v>2636</v>
      </c>
    </row>
    <row r="945" spans="1:6" x14ac:dyDescent="0.3">
      <c r="A945">
        <v>381</v>
      </c>
      <c r="B945" s="3">
        <v>44683</v>
      </c>
      <c r="C945" s="3">
        <v>45329</v>
      </c>
      <c r="D945" t="s">
        <v>4069</v>
      </c>
      <c r="E945" t="s">
        <v>4070</v>
      </c>
      <c r="F945" t="s">
        <v>2636</v>
      </c>
    </row>
    <row r="946" spans="1:6" x14ac:dyDescent="0.3">
      <c r="A946">
        <v>382</v>
      </c>
      <c r="B946" s="3">
        <v>42892</v>
      </c>
      <c r="C946" s="3">
        <v>42956</v>
      </c>
      <c r="D946" t="s">
        <v>4071</v>
      </c>
      <c r="E946" t="s">
        <v>4072</v>
      </c>
      <c r="F946" t="s">
        <v>2636</v>
      </c>
    </row>
    <row r="947" spans="1:6" x14ac:dyDescent="0.3">
      <c r="A947">
        <v>383</v>
      </c>
      <c r="B947" s="3">
        <v>43683</v>
      </c>
      <c r="C947" s="3">
        <v>43814</v>
      </c>
      <c r="D947" t="s">
        <v>4073</v>
      </c>
      <c r="E947" t="s">
        <v>4074</v>
      </c>
      <c r="F947" t="s">
        <v>2642</v>
      </c>
    </row>
    <row r="948" spans="1:6" x14ac:dyDescent="0.3">
      <c r="A948">
        <v>383</v>
      </c>
      <c r="B948" s="3">
        <v>44806</v>
      </c>
      <c r="C948" s="3">
        <v>44901</v>
      </c>
      <c r="D948" t="s">
        <v>4075</v>
      </c>
      <c r="E948" t="s">
        <v>4076</v>
      </c>
      <c r="F948" t="s">
        <v>2642</v>
      </c>
    </row>
    <row r="949" spans="1:6" x14ac:dyDescent="0.3">
      <c r="A949">
        <v>383</v>
      </c>
      <c r="B949" s="3">
        <v>30195</v>
      </c>
      <c r="C949" s="3">
        <v>32324</v>
      </c>
      <c r="D949" t="s">
        <v>4077</v>
      </c>
      <c r="E949" t="s">
        <v>3196</v>
      </c>
      <c r="F949" t="s">
        <v>2642</v>
      </c>
    </row>
    <row r="950" spans="1:6" x14ac:dyDescent="0.3">
      <c r="A950">
        <v>384</v>
      </c>
      <c r="B950" s="3">
        <v>32387</v>
      </c>
      <c r="C950" s="3">
        <v>36341</v>
      </c>
      <c r="D950" t="s">
        <v>4078</v>
      </c>
      <c r="E950" t="s">
        <v>4079</v>
      </c>
      <c r="F950" t="s">
        <v>2642</v>
      </c>
    </row>
    <row r="951" spans="1:6" x14ac:dyDescent="0.3">
      <c r="A951">
        <v>384</v>
      </c>
      <c r="B951" s="3">
        <v>36770</v>
      </c>
      <c r="C951" s="3">
        <v>39984</v>
      </c>
      <c r="D951" t="s">
        <v>4080</v>
      </c>
      <c r="E951" t="s">
        <v>3142</v>
      </c>
      <c r="F951" t="s">
        <v>2642</v>
      </c>
    </row>
    <row r="952" spans="1:6" x14ac:dyDescent="0.3">
      <c r="A952">
        <v>384</v>
      </c>
      <c r="B952" s="3">
        <v>44426</v>
      </c>
      <c r="C952" s="3">
        <v>45329</v>
      </c>
      <c r="D952" t="s">
        <v>3339</v>
      </c>
      <c r="E952" t="s">
        <v>4081</v>
      </c>
      <c r="F952" t="s">
        <v>2642</v>
      </c>
    </row>
    <row r="953" spans="1:6" x14ac:dyDescent="0.3">
      <c r="A953">
        <v>385</v>
      </c>
      <c r="B953" s="3">
        <v>42997</v>
      </c>
      <c r="C953" s="3">
        <v>43830</v>
      </c>
      <c r="D953" t="s">
        <v>4082</v>
      </c>
      <c r="E953" t="s">
        <v>3090</v>
      </c>
      <c r="F953" t="s">
        <v>2642</v>
      </c>
    </row>
    <row r="954" spans="1:6" x14ac:dyDescent="0.3">
      <c r="A954">
        <v>385</v>
      </c>
      <c r="B954" s="3">
        <v>40909</v>
      </c>
      <c r="C954" s="3">
        <v>42996</v>
      </c>
      <c r="D954" t="s">
        <v>3836</v>
      </c>
      <c r="E954" t="s">
        <v>4083</v>
      </c>
      <c r="F954" t="s">
        <v>2642</v>
      </c>
    </row>
    <row r="955" spans="1:6" x14ac:dyDescent="0.3">
      <c r="A955">
        <v>385</v>
      </c>
      <c r="B955" s="3">
        <v>38390</v>
      </c>
      <c r="C955" s="3">
        <v>39122</v>
      </c>
      <c r="D955" t="s">
        <v>4084</v>
      </c>
      <c r="E955" t="s">
        <v>4085</v>
      </c>
      <c r="F955" t="s">
        <v>2642</v>
      </c>
    </row>
    <row r="956" spans="1:6" x14ac:dyDescent="0.3">
      <c r="A956">
        <v>386</v>
      </c>
      <c r="B956" s="3">
        <v>38355</v>
      </c>
      <c r="C956" s="3">
        <v>38779</v>
      </c>
      <c r="D956" t="s">
        <v>4086</v>
      </c>
      <c r="E956" t="s">
        <v>4087</v>
      </c>
      <c r="F956" t="s">
        <v>2642</v>
      </c>
    </row>
    <row r="957" spans="1:6" x14ac:dyDescent="0.3">
      <c r="A957">
        <v>386</v>
      </c>
      <c r="B957" s="3">
        <v>39850</v>
      </c>
      <c r="C957" s="3">
        <v>40577</v>
      </c>
      <c r="D957" t="s">
        <v>4084</v>
      </c>
      <c r="E957" t="s">
        <v>4088</v>
      </c>
      <c r="F957" t="s">
        <v>2642</v>
      </c>
    </row>
    <row r="958" spans="1:6" x14ac:dyDescent="0.3">
      <c r="A958">
        <v>386</v>
      </c>
      <c r="B958" s="3">
        <v>42016</v>
      </c>
      <c r="C958" s="3">
        <v>43007</v>
      </c>
      <c r="D958" t="s">
        <v>4089</v>
      </c>
      <c r="E958" t="s">
        <v>4090</v>
      </c>
      <c r="F958" t="s">
        <v>2636</v>
      </c>
    </row>
    <row r="959" spans="1:6" x14ac:dyDescent="0.3">
      <c r="A959">
        <v>387</v>
      </c>
      <c r="B959" s="3">
        <v>43060</v>
      </c>
      <c r="C959" s="3">
        <v>43452</v>
      </c>
      <c r="D959" t="s">
        <v>3264</v>
      </c>
      <c r="E959" t="s">
        <v>4091</v>
      </c>
      <c r="F959" t="s">
        <v>2642</v>
      </c>
    </row>
    <row r="960" spans="1:6" x14ac:dyDescent="0.3">
      <c r="A960">
        <v>387</v>
      </c>
      <c r="B960" s="3">
        <v>43787</v>
      </c>
      <c r="C960" s="3">
        <v>45327</v>
      </c>
      <c r="D960" t="s">
        <v>2643</v>
      </c>
      <c r="E960" t="s">
        <v>4092</v>
      </c>
      <c r="F960" t="s">
        <v>2642</v>
      </c>
    </row>
    <row r="961" spans="1:6" x14ac:dyDescent="0.3">
      <c r="A961">
        <v>387</v>
      </c>
      <c r="B961" s="3">
        <v>44842</v>
      </c>
      <c r="C961" s="3">
        <v>45382</v>
      </c>
      <c r="D961" t="s">
        <v>4093</v>
      </c>
      <c r="E961" t="s">
        <v>4094</v>
      </c>
      <c r="F961" t="s">
        <v>2642</v>
      </c>
    </row>
    <row r="962" spans="1:6" x14ac:dyDescent="0.3">
      <c r="A962">
        <v>388</v>
      </c>
      <c r="B962" s="3">
        <v>44532</v>
      </c>
      <c r="C962" s="3">
        <v>44719</v>
      </c>
      <c r="D962" t="s">
        <v>4095</v>
      </c>
      <c r="E962" t="s">
        <v>3246</v>
      </c>
      <c r="F962" t="s">
        <v>2642</v>
      </c>
    </row>
    <row r="963" spans="1:6" x14ac:dyDescent="0.3">
      <c r="A963">
        <v>388</v>
      </c>
      <c r="B963" s="3">
        <v>43435</v>
      </c>
      <c r="C963" s="3">
        <v>44241</v>
      </c>
      <c r="D963" t="s">
        <v>4096</v>
      </c>
      <c r="E963" t="s">
        <v>3246</v>
      </c>
      <c r="F963" t="s">
        <v>2642</v>
      </c>
    </row>
    <row r="964" spans="1:6" x14ac:dyDescent="0.3">
      <c r="A964">
        <v>388</v>
      </c>
      <c r="B964" s="3">
        <v>41761</v>
      </c>
      <c r="C964" s="3">
        <v>45296</v>
      </c>
      <c r="D964" t="s">
        <v>4097</v>
      </c>
      <c r="E964" t="s">
        <v>2700</v>
      </c>
      <c r="F964" t="s">
        <v>2636</v>
      </c>
    </row>
    <row r="965" spans="1:6" x14ac:dyDescent="0.3">
      <c r="A965">
        <v>389</v>
      </c>
      <c r="B965" s="3">
        <v>44655</v>
      </c>
      <c r="C965" s="3">
        <v>45204</v>
      </c>
      <c r="D965" t="s">
        <v>2643</v>
      </c>
      <c r="E965" t="s">
        <v>4098</v>
      </c>
      <c r="F965" t="s">
        <v>2642</v>
      </c>
    </row>
    <row r="966" spans="1:6" x14ac:dyDescent="0.3">
      <c r="A966">
        <v>389</v>
      </c>
      <c r="B966" s="3">
        <v>44652</v>
      </c>
      <c r="C966" s="3">
        <v>45322</v>
      </c>
      <c r="D966" t="s">
        <v>3091</v>
      </c>
      <c r="E966" t="s">
        <v>4099</v>
      </c>
      <c r="F966" t="s">
        <v>2642</v>
      </c>
    </row>
    <row r="967" spans="1:6" x14ac:dyDescent="0.3">
      <c r="A967">
        <v>390</v>
      </c>
      <c r="B967" s="3">
        <v>45292</v>
      </c>
      <c r="C967" s="3">
        <v>45322</v>
      </c>
      <c r="D967" t="s">
        <v>2897</v>
      </c>
      <c r="E967" t="s">
        <v>2897</v>
      </c>
      <c r="F967" t="s">
        <v>2897</v>
      </c>
    </row>
    <row r="968" spans="1:6" x14ac:dyDescent="0.3">
      <c r="A968">
        <v>391</v>
      </c>
      <c r="B968" s="3">
        <v>44523</v>
      </c>
      <c r="C968" s="3">
        <v>45338</v>
      </c>
      <c r="D968" t="s">
        <v>4100</v>
      </c>
      <c r="E968" t="s">
        <v>1647</v>
      </c>
      <c r="F968" t="s">
        <v>2642</v>
      </c>
    </row>
    <row r="969" spans="1:6" x14ac:dyDescent="0.3">
      <c r="A969">
        <v>392</v>
      </c>
      <c r="B969" s="3">
        <v>43115</v>
      </c>
      <c r="C969" s="3">
        <v>43844</v>
      </c>
      <c r="D969" t="s">
        <v>4101</v>
      </c>
      <c r="E969" t="s">
        <v>1647</v>
      </c>
      <c r="F969" t="s">
        <v>2642</v>
      </c>
    </row>
    <row r="970" spans="1:6" x14ac:dyDescent="0.3">
      <c r="A970">
        <v>392</v>
      </c>
      <c r="B970" s="3">
        <v>42760</v>
      </c>
      <c r="C970" s="3">
        <v>42869</v>
      </c>
      <c r="D970" t="s">
        <v>2672</v>
      </c>
      <c r="E970" t="s">
        <v>4102</v>
      </c>
      <c r="F970" t="s">
        <v>2642</v>
      </c>
    </row>
    <row r="971" spans="1:6" x14ac:dyDescent="0.3">
      <c r="A971">
        <v>392</v>
      </c>
      <c r="B971" s="3">
        <v>35614</v>
      </c>
      <c r="C971" s="3">
        <v>45336</v>
      </c>
      <c r="D971" t="s">
        <v>4103</v>
      </c>
      <c r="E971" t="s">
        <v>4104</v>
      </c>
      <c r="F971" t="s">
        <v>2636</v>
      </c>
    </row>
    <row r="972" spans="1:6" x14ac:dyDescent="0.3">
      <c r="A972">
        <v>393</v>
      </c>
      <c r="B972" s="3">
        <v>43103</v>
      </c>
      <c r="C972" s="3">
        <v>44561</v>
      </c>
      <c r="D972" t="s">
        <v>4105</v>
      </c>
      <c r="E972" t="s">
        <v>4106</v>
      </c>
      <c r="F972" t="s">
        <v>2642</v>
      </c>
    </row>
    <row r="973" spans="1:6" x14ac:dyDescent="0.3">
      <c r="A973">
        <v>394</v>
      </c>
      <c r="B973" s="3">
        <v>44562</v>
      </c>
      <c r="C973" s="3">
        <v>45329</v>
      </c>
      <c r="D973" t="s">
        <v>4105</v>
      </c>
      <c r="E973" t="s">
        <v>4107</v>
      </c>
      <c r="F973" t="s">
        <v>2636</v>
      </c>
    </row>
    <row r="974" spans="1:6" x14ac:dyDescent="0.3">
      <c r="A974">
        <v>394</v>
      </c>
      <c r="B974" s="3">
        <v>44593</v>
      </c>
      <c r="C974" s="3">
        <v>45329</v>
      </c>
      <c r="D974" t="s">
        <v>4108</v>
      </c>
      <c r="E974" t="s">
        <v>4107</v>
      </c>
      <c r="F974" t="s">
        <v>2642</v>
      </c>
    </row>
    <row r="975" spans="1:6" x14ac:dyDescent="0.3">
      <c r="A975">
        <v>394</v>
      </c>
      <c r="B975" s="3">
        <v>38426</v>
      </c>
      <c r="C975" s="3">
        <v>39521</v>
      </c>
      <c r="D975" t="s">
        <v>4109</v>
      </c>
      <c r="E975" t="s">
        <v>4045</v>
      </c>
      <c r="F975" t="s">
        <v>2642</v>
      </c>
    </row>
    <row r="976" spans="1:6" x14ac:dyDescent="0.3">
      <c r="A976">
        <v>395</v>
      </c>
      <c r="B976" s="3">
        <v>40638</v>
      </c>
      <c r="C976" s="3">
        <v>42275</v>
      </c>
      <c r="D976" t="s">
        <v>4110</v>
      </c>
      <c r="E976" t="s">
        <v>4111</v>
      </c>
      <c r="F976" t="s">
        <v>2642</v>
      </c>
    </row>
    <row r="977" spans="1:6" x14ac:dyDescent="0.3">
      <c r="A977">
        <v>395</v>
      </c>
      <c r="B977" s="3">
        <v>43372</v>
      </c>
      <c r="C977" s="3">
        <v>44467</v>
      </c>
      <c r="D977" t="s">
        <v>4112</v>
      </c>
      <c r="E977" t="s">
        <v>4113</v>
      </c>
      <c r="F977" t="s">
        <v>2642</v>
      </c>
    </row>
    <row r="978" spans="1:6" x14ac:dyDescent="0.3">
      <c r="A978">
        <v>395</v>
      </c>
      <c r="B978" s="3">
        <v>44591</v>
      </c>
      <c r="C978" s="3">
        <v>45327</v>
      </c>
      <c r="D978" t="s">
        <v>2643</v>
      </c>
      <c r="E978" t="s">
        <v>4114</v>
      </c>
      <c r="F978" t="s">
        <v>2642</v>
      </c>
    </row>
    <row r="979" spans="1:6" x14ac:dyDescent="0.3">
      <c r="A979">
        <v>396</v>
      </c>
      <c r="B979" s="3">
        <v>44409</v>
      </c>
      <c r="C979" s="3">
        <v>44591</v>
      </c>
      <c r="D979" t="s">
        <v>2643</v>
      </c>
      <c r="E979" t="s">
        <v>4115</v>
      </c>
      <c r="F979" t="s">
        <v>2642</v>
      </c>
    </row>
    <row r="980" spans="1:6" x14ac:dyDescent="0.3">
      <c r="A980">
        <v>396</v>
      </c>
      <c r="B980" s="3">
        <v>44150</v>
      </c>
      <c r="C980" s="3">
        <v>44379</v>
      </c>
      <c r="D980" t="s">
        <v>2643</v>
      </c>
      <c r="E980" t="s">
        <v>4116</v>
      </c>
      <c r="F980" t="s">
        <v>2642</v>
      </c>
    </row>
    <row r="981" spans="1:6" x14ac:dyDescent="0.3">
      <c r="A981">
        <v>396</v>
      </c>
      <c r="B981" s="3">
        <v>45297</v>
      </c>
      <c r="C981" s="3">
        <v>45418</v>
      </c>
      <c r="D981" t="s">
        <v>4117</v>
      </c>
      <c r="E981" t="s">
        <v>2680</v>
      </c>
      <c r="F981" t="s">
        <v>2642</v>
      </c>
    </row>
    <row r="982" spans="1:6" x14ac:dyDescent="0.3">
      <c r="A982">
        <v>397</v>
      </c>
      <c r="B982" s="3">
        <v>42478</v>
      </c>
      <c r="C982" s="3">
        <v>45398</v>
      </c>
      <c r="D982" t="s">
        <v>4118</v>
      </c>
      <c r="E982" t="s">
        <v>3554</v>
      </c>
      <c r="F982" t="s">
        <v>2636</v>
      </c>
    </row>
    <row r="983" spans="1:6" x14ac:dyDescent="0.3">
      <c r="A983">
        <v>397</v>
      </c>
      <c r="B983" s="3">
        <v>41057</v>
      </c>
      <c r="C983" s="3">
        <v>42475</v>
      </c>
      <c r="D983" t="s">
        <v>4119</v>
      </c>
      <c r="E983" t="s">
        <v>3554</v>
      </c>
      <c r="F983" t="s">
        <v>2636</v>
      </c>
    </row>
    <row r="984" spans="1:6" x14ac:dyDescent="0.3">
      <c r="A984">
        <v>397</v>
      </c>
      <c r="B984" s="3">
        <v>44949</v>
      </c>
      <c r="C984" s="3">
        <v>45072</v>
      </c>
      <c r="D984" t="s">
        <v>4120</v>
      </c>
      <c r="E984" t="s">
        <v>4121</v>
      </c>
      <c r="F984" t="s">
        <v>2642</v>
      </c>
    </row>
    <row r="985" spans="1:6" x14ac:dyDescent="0.3">
      <c r="A985">
        <v>398</v>
      </c>
      <c r="B985" s="3">
        <v>43400</v>
      </c>
      <c r="C985" s="3">
        <v>44548</v>
      </c>
      <c r="D985" t="s">
        <v>4122</v>
      </c>
      <c r="E985" t="s">
        <v>3687</v>
      </c>
      <c r="F985" t="s">
        <v>2642</v>
      </c>
    </row>
    <row r="986" spans="1:6" x14ac:dyDescent="0.3">
      <c r="A986">
        <v>399</v>
      </c>
      <c r="B986" s="3">
        <v>44941</v>
      </c>
      <c r="C986" s="3">
        <v>45382</v>
      </c>
      <c r="D986" t="s">
        <v>4123</v>
      </c>
      <c r="E986" t="s">
        <v>4124</v>
      </c>
      <c r="F986" t="s">
        <v>2636</v>
      </c>
    </row>
    <row r="987" spans="1:6" x14ac:dyDescent="0.3">
      <c r="A987">
        <v>400</v>
      </c>
      <c r="B987" s="3">
        <v>43570</v>
      </c>
      <c r="C987" s="3">
        <v>44941</v>
      </c>
      <c r="D987" t="s">
        <v>4125</v>
      </c>
      <c r="E987" t="s">
        <v>4126</v>
      </c>
      <c r="F987" t="s">
        <v>2636</v>
      </c>
    </row>
    <row r="988" spans="1:6" x14ac:dyDescent="0.3">
      <c r="A988">
        <v>400</v>
      </c>
      <c r="B988" s="3">
        <v>39974</v>
      </c>
      <c r="C988" s="3">
        <v>43661</v>
      </c>
      <c r="D988" t="s">
        <v>4127</v>
      </c>
      <c r="E988" t="s">
        <v>4126</v>
      </c>
      <c r="F988" t="s">
        <v>2636</v>
      </c>
    </row>
    <row r="989" spans="1:6" x14ac:dyDescent="0.3">
      <c r="A989">
        <v>400</v>
      </c>
      <c r="B989" s="3">
        <v>44440</v>
      </c>
      <c r="C989" s="3">
        <v>45382</v>
      </c>
      <c r="D989" t="s">
        <v>3366</v>
      </c>
      <c r="E989" t="s">
        <v>4128</v>
      </c>
      <c r="F989" t="s">
        <v>2642</v>
      </c>
    </row>
    <row r="990" spans="1:6" x14ac:dyDescent="0.3">
      <c r="A990">
        <v>401</v>
      </c>
      <c r="B990" s="3">
        <v>43344</v>
      </c>
      <c r="C990" s="3">
        <v>44227</v>
      </c>
      <c r="D990" t="s">
        <v>3366</v>
      </c>
      <c r="E990" t="s">
        <v>4129</v>
      </c>
      <c r="F990" t="s">
        <v>2642</v>
      </c>
    </row>
    <row r="991" spans="1:6" x14ac:dyDescent="0.3">
      <c r="A991">
        <v>401</v>
      </c>
      <c r="B991" s="3">
        <v>42339</v>
      </c>
      <c r="C991" s="3">
        <v>42978</v>
      </c>
      <c r="D991" t="s">
        <v>3380</v>
      </c>
      <c r="E991" t="s">
        <v>4130</v>
      </c>
      <c r="F991" t="s">
        <v>2642</v>
      </c>
    </row>
    <row r="992" spans="1:6" x14ac:dyDescent="0.3">
      <c r="A992">
        <v>401</v>
      </c>
      <c r="B992" s="3">
        <v>41930</v>
      </c>
      <c r="C992" s="3">
        <v>42990</v>
      </c>
      <c r="D992" t="s">
        <v>4131</v>
      </c>
      <c r="E992" t="s">
        <v>4132</v>
      </c>
      <c r="F992" t="s">
        <v>2636</v>
      </c>
    </row>
    <row r="993" spans="1:6" x14ac:dyDescent="0.3">
      <c r="A993">
        <v>402</v>
      </c>
      <c r="B993" s="3">
        <v>42963</v>
      </c>
      <c r="C993" s="3">
        <v>44512</v>
      </c>
      <c r="D993" t="s">
        <v>4131</v>
      </c>
      <c r="E993" t="s">
        <v>4133</v>
      </c>
      <c r="F993" t="s">
        <v>2636</v>
      </c>
    </row>
    <row r="994" spans="1:6" x14ac:dyDescent="0.3">
      <c r="A994">
        <v>402</v>
      </c>
      <c r="B994" s="3">
        <v>45292</v>
      </c>
      <c r="C994" s="3">
        <v>45382</v>
      </c>
      <c r="D994" t="s">
        <v>2897</v>
      </c>
      <c r="E994" t="s">
        <v>2897</v>
      </c>
      <c r="F994" t="s">
        <v>2897</v>
      </c>
    </row>
    <row r="995" spans="1:6" x14ac:dyDescent="0.3">
      <c r="A995">
        <v>403</v>
      </c>
      <c r="B995" s="3">
        <v>44440</v>
      </c>
      <c r="C995" s="3">
        <v>45536</v>
      </c>
      <c r="D995" t="s">
        <v>3366</v>
      </c>
      <c r="E995" t="s">
        <v>2823</v>
      </c>
      <c r="F995" t="s">
        <v>2642</v>
      </c>
    </row>
    <row r="996" spans="1:6" x14ac:dyDescent="0.3">
      <c r="A996">
        <v>404</v>
      </c>
      <c r="B996" s="3">
        <v>43529</v>
      </c>
      <c r="C996" s="3">
        <v>44225</v>
      </c>
      <c r="D996" t="s">
        <v>3367</v>
      </c>
      <c r="E996" t="s">
        <v>3368</v>
      </c>
      <c r="F996" t="s">
        <v>2642</v>
      </c>
    </row>
    <row r="997" spans="1:6" x14ac:dyDescent="0.3">
      <c r="A997">
        <v>404</v>
      </c>
      <c r="B997" s="3">
        <v>42278</v>
      </c>
      <c r="C997" s="3">
        <v>42977</v>
      </c>
      <c r="D997" t="s">
        <v>4134</v>
      </c>
      <c r="E997" t="s">
        <v>4135</v>
      </c>
      <c r="F997" t="s">
        <v>2642</v>
      </c>
    </row>
    <row r="998" spans="1:6" x14ac:dyDescent="0.3">
      <c r="A998">
        <v>404</v>
      </c>
      <c r="B998" s="3">
        <v>42323</v>
      </c>
      <c r="C998" s="3">
        <v>42689</v>
      </c>
      <c r="D998" t="s">
        <v>4136</v>
      </c>
      <c r="E998" t="s">
        <v>2641</v>
      </c>
      <c r="F998" t="s">
        <v>2642</v>
      </c>
    </row>
    <row r="999" spans="1:6" x14ac:dyDescent="0.3">
      <c r="A999">
        <v>405</v>
      </c>
      <c r="B999" s="3">
        <v>44654</v>
      </c>
      <c r="C999" s="3">
        <v>44713</v>
      </c>
      <c r="D999" t="s">
        <v>2643</v>
      </c>
      <c r="E999" t="s">
        <v>4137</v>
      </c>
      <c r="F999" t="s">
        <v>2642</v>
      </c>
    </row>
    <row r="1000" spans="1:6" x14ac:dyDescent="0.3">
      <c r="A1000">
        <v>405</v>
      </c>
      <c r="B1000" s="3">
        <v>44903</v>
      </c>
      <c r="C1000" s="3">
        <v>45327</v>
      </c>
      <c r="D1000" t="s">
        <v>2643</v>
      </c>
      <c r="E1000" t="s">
        <v>4138</v>
      </c>
      <c r="F1000" t="s">
        <v>2642</v>
      </c>
    </row>
    <row r="1001" spans="1:6" x14ac:dyDescent="0.3">
      <c r="A1001">
        <v>405</v>
      </c>
      <c r="B1001" s="3">
        <v>27764</v>
      </c>
      <c r="C1001" s="3">
        <v>45332</v>
      </c>
      <c r="D1001" t="s">
        <v>4139</v>
      </c>
      <c r="E1001" t="s">
        <v>4140</v>
      </c>
      <c r="F1001" t="s">
        <v>2636</v>
      </c>
    </row>
    <row r="1002" spans="1:6" x14ac:dyDescent="0.3">
      <c r="A1002">
        <v>406</v>
      </c>
      <c r="B1002" s="3">
        <v>42552</v>
      </c>
      <c r="C1002" s="3">
        <v>43132</v>
      </c>
      <c r="D1002" t="s">
        <v>4141</v>
      </c>
      <c r="E1002" t="s">
        <v>4142</v>
      </c>
      <c r="F1002" t="s">
        <v>2636</v>
      </c>
    </row>
    <row r="1003" spans="1:6" x14ac:dyDescent="0.3">
      <c r="A1003">
        <v>407</v>
      </c>
      <c r="B1003" s="3">
        <v>43282</v>
      </c>
      <c r="C1003" s="3">
        <v>43498</v>
      </c>
      <c r="D1003" t="s">
        <v>4143</v>
      </c>
      <c r="E1003" t="s">
        <v>4142</v>
      </c>
      <c r="F1003" t="s">
        <v>2636</v>
      </c>
    </row>
    <row r="1004" spans="1:6" x14ac:dyDescent="0.3">
      <c r="A1004">
        <v>407</v>
      </c>
      <c r="B1004" s="3">
        <v>44616</v>
      </c>
      <c r="C1004" s="3">
        <v>45346</v>
      </c>
      <c r="D1004" t="s">
        <v>4144</v>
      </c>
      <c r="E1004" t="s">
        <v>4145</v>
      </c>
      <c r="F1004" t="s">
        <v>2636</v>
      </c>
    </row>
    <row r="1005" spans="1:6" x14ac:dyDescent="0.3">
      <c r="A1005">
        <v>408</v>
      </c>
      <c r="B1005" s="3">
        <v>44805</v>
      </c>
      <c r="C1005" s="3">
        <v>45323</v>
      </c>
      <c r="D1005" t="s">
        <v>4146</v>
      </c>
      <c r="E1005" t="s">
        <v>2970</v>
      </c>
      <c r="F1005" t="s">
        <v>2636</v>
      </c>
    </row>
    <row r="1006" spans="1:6" x14ac:dyDescent="0.3">
      <c r="A1006">
        <v>409</v>
      </c>
      <c r="B1006" s="3">
        <v>44605</v>
      </c>
      <c r="C1006" s="3">
        <v>45323</v>
      </c>
      <c r="D1006" t="s">
        <v>4147</v>
      </c>
      <c r="E1006" t="s">
        <v>2680</v>
      </c>
      <c r="F1006" t="s">
        <v>2636</v>
      </c>
    </row>
    <row r="1007" spans="1:6" x14ac:dyDescent="0.3">
      <c r="A1007">
        <v>409</v>
      </c>
      <c r="B1007" s="3">
        <v>44969</v>
      </c>
      <c r="C1007" s="3">
        <v>45323</v>
      </c>
      <c r="D1007" t="s">
        <v>2972</v>
      </c>
      <c r="E1007" t="s">
        <v>2680</v>
      </c>
      <c r="F1007" t="s">
        <v>2636</v>
      </c>
    </row>
    <row r="1008" spans="1:6" x14ac:dyDescent="0.3">
      <c r="A1008">
        <v>409</v>
      </c>
      <c r="B1008" s="3">
        <v>43101</v>
      </c>
      <c r="C1008" s="3">
        <v>45336</v>
      </c>
      <c r="D1008" t="s">
        <v>2957</v>
      </c>
      <c r="E1008" t="s">
        <v>2958</v>
      </c>
      <c r="F1008" t="s">
        <v>2636</v>
      </c>
    </row>
    <row r="1009" spans="1:6" x14ac:dyDescent="0.3">
      <c r="A1009">
        <v>410</v>
      </c>
      <c r="B1009" s="3">
        <v>34547</v>
      </c>
      <c r="C1009" s="3">
        <v>45337</v>
      </c>
      <c r="D1009" t="s">
        <v>2959</v>
      </c>
      <c r="E1009" t="s">
        <v>2960</v>
      </c>
      <c r="F1009" t="s">
        <v>2636</v>
      </c>
    </row>
    <row r="1010" spans="1:6" x14ac:dyDescent="0.3">
      <c r="A1010">
        <v>410</v>
      </c>
      <c r="B1010" s="3">
        <v>42037</v>
      </c>
      <c r="C1010" s="3">
        <v>43770</v>
      </c>
      <c r="D1010" t="s">
        <v>2961</v>
      </c>
      <c r="E1010" t="s">
        <v>2962</v>
      </c>
      <c r="F1010" t="s">
        <v>2636</v>
      </c>
    </row>
    <row r="1011" spans="1:6" x14ac:dyDescent="0.3">
      <c r="A1011">
        <v>410</v>
      </c>
      <c r="B1011" s="3">
        <v>44287</v>
      </c>
      <c r="C1011" s="3">
        <v>44348</v>
      </c>
      <c r="D1011" t="s">
        <v>4148</v>
      </c>
      <c r="E1011" t="s">
        <v>4149</v>
      </c>
      <c r="F1011" t="s">
        <v>2642</v>
      </c>
    </row>
    <row r="1012" spans="1:6" x14ac:dyDescent="0.3">
      <c r="A1012">
        <v>411</v>
      </c>
      <c r="B1012" s="3">
        <v>44228</v>
      </c>
      <c r="C1012" s="3">
        <v>45017</v>
      </c>
      <c r="D1012" t="s">
        <v>4150</v>
      </c>
      <c r="E1012" t="s">
        <v>4151</v>
      </c>
      <c r="F1012" t="s">
        <v>2642</v>
      </c>
    </row>
    <row r="1013" spans="1:6" x14ac:dyDescent="0.3">
      <c r="A1013">
        <v>411</v>
      </c>
      <c r="B1013" s="3">
        <v>45031</v>
      </c>
      <c r="C1013" s="3">
        <v>45366</v>
      </c>
      <c r="D1013" t="s">
        <v>4152</v>
      </c>
      <c r="E1013" t="s">
        <v>4153</v>
      </c>
      <c r="F1013" t="s">
        <v>2642</v>
      </c>
    </row>
    <row r="1014" spans="1:6" x14ac:dyDescent="0.3">
      <c r="A1014">
        <v>411</v>
      </c>
      <c r="B1014" s="3">
        <v>45292</v>
      </c>
      <c r="C1014" s="3">
        <v>45382</v>
      </c>
      <c r="D1014" t="s">
        <v>2897</v>
      </c>
      <c r="E1014" t="s">
        <v>2897</v>
      </c>
      <c r="F1014" t="s">
        <v>2897</v>
      </c>
    </row>
    <row r="1015" spans="1:6" x14ac:dyDescent="0.3">
      <c r="A1015">
        <v>412</v>
      </c>
      <c r="B1015" s="3">
        <v>42370</v>
      </c>
      <c r="C1015" s="3">
        <v>42767</v>
      </c>
      <c r="D1015" t="s">
        <v>4154</v>
      </c>
      <c r="E1015" t="s">
        <v>4155</v>
      </c>
      <c r="F1015" t="s">
        <v>2636</v>
      </c>
    </row>
    <row r="1016" spans="1:6" x14ac:dyDescent="0.3">
      <c r="A1016">
        <v>413</v>
      </c>
      <c r="B1016" s="3">
        <v>44110</v>
      </c>
      <c r="C1016" s="3">
        <v>45328</v>
      </c>
      <c r="D1016" t="s">
        <v>4156</v>
      </c>
      <c r="E1016" t="s">
        <v>3868</v>
      </c>
      <c r="F1016" t="s">
        <v>2636</v>
      </c>
    </row>
    <row r="1017" spans="1:6" x14ac:dyDescent="0.3">
      <c r="A1017">
        <v>414</v>
      </c>
      <c r="B1017" s="3">
        <v>45292</v>
      </c>
      <c r="C1017" s="3">
        <v>45382</v>
      </c>
      <c r="D1017" t="s">
        <v>2897</v>
      </c>
      <c r="E1017" t="s">
        <v>2897</v>
      </c>
      <c r="F1017" t="s">
        <v>2897</v>
      </c>
    </row>
    <row r="1018" spans="1:6" x14ac:dyDescent="0.3">
      <c r="A1018">
        <v>415</v>
      </c>
      <c r="B1018" s="3">
        <v>44202</v>
      </c>
      <c r="C1018" s="3">
        <v>45382</v>
      </c>
      <c r="D1018" t="s">
        <v>4157</v>
      </c>
      <c r="E1018" t="s">
        <v>3115</v>
      </c>
      <c r="F1018" t="s">
        <v>2636</v>
      </c>
    </row>
    <row r="1019" spans="1:6" x14ac:dyDescent="0.3">
      <c r="A1019">
        <v>416</v>
      </c>
      <c r="B1019" s="3">
        <v>42870</v>
      </c>
      <c r="C1019" s="3">
        <v>43449</v>
      </c>
      <c r="D1019" t="s">
        <v>4158</v>
      </c>
      <c r="E1019" t="s">
        <v>4159</v>
      </c>
      <c r="F1019" t="s">
        <v>2636</v>
      </c>
    </row>
    <row r="1020" spans="1:6" x14ac:dyDescent="0.3">
      <c r="A1020">
        <v>416</v>
      </c>
      <c r="B1020" s="3">
        <v>42384</v>
      </c>
      <c r="C1020" s="3">
        <v>43084</v>
      </c>
      <c r="D1020" t="s">
        <v>4160</v>
      </c>
      <c r="E1020" t="s">
        <v>4161</v>
      </c>
      <c r="F1020" t="s">
        <v>2636</v>
      </c>
    </row>
    <row r="1021" spans="1:6" x14ac:dyDescent="0.3">
      <c r="A1021">
        <v>416</v>
      </c>
      <c r="B1021" s="3">
        <v>44805</v>
      </c>
      <c r="C1021" s="3">
        <v>45335</v>
      </c>
      <c r="D1021" t="s">
        <v>4162</v>
      </c>
      <c r="E1021" t="s">
        <v>4163</v>
      </c>
      <c r="F1021" t="s">
        <v>2642</v>
      </c>
    </row>
    <row r="1022" spans="1:6" x14ac:dyDescent="0.3">
      <c r="A1022">
        <v>417</v>
      </c>
      <c r="B1022" s="3">
        <v>44932</v>
      </c>
      <c r="C1022" s="3">
        <v>44972</v>
      </c>
      <c r="D1022" t="s">
        <v>4164</v>
      </c>
      <c r="E1022" t="s">
        <v>4165</v>
      </c>
      <c r="F1022" t="s">
        <v>2642</v>
      </c>
    </row>
    <row r="1023" spans="1:6" x14ac:dyDescent="0.3">
      <c r="A1023">
        <v>417</v>
      </c>
      <c r="B1023" s="3">
        <v>43647</v>
      </c>
      <c r="C1023" s="3">
        <v>45328</v>
      </c>
      <c r="D1023" t="s">
        <v>4166</v>
      </c>
      <c r="E1023" t="s">
        <v>4167</v>
      </c>
      <c r="F1023" t="s">
        <v>2636</v>
      </c>
    </row>
    <row r="1024" spans="1:6" x14ac:dyDescent="0.3">
      <c r="A1024">
        <v>418</v>
      </c>
      <c r="B1024" s="3">
        <v>42926</v>
      </c>
      <c r="C1024" s="3">
        <v>43640</v>
      </c>
      <c r="D1024" t="s">
        <v>4168</v>
      </c>
      <c r="E1024" t="s">
        <v>4169</v>
      </c>
      <c r="F1024" t="s">
        <v>2636</v>
      </c>
    </row>
    <row r="1025" spans="1:6" x14ac:dyDescent="0.3">
      <c r="A1025">
        <v>418</v>
      </c>
      <c r="B1025" s="3">
        <v>42684</v>
      </c>
      <c r="C1025" s="3">
        <v>43041</v>
      </c>
      <c r="D1025" t="s">
        <v>4170</v>
      </c>
      <c r="E1025" t="s">
        <v>4171</v>
      </c>
      <c r="F1025" t="s">
        <v>2636</v>
      </c>
    </row>
    <row r="1026" spans="1:6" x14ac:dyDescent="0.3">
      <c r="A1026">
        <v>418</v>
      </c>
      <c r="B1026" s="3">
        <v>44201</v>
      </c>
      <c r="C1026" s="3">
        <v>45327</v>
      </c>
      <c r="D1026" t="s">
        <v>4172</v>
      </c>
      <c r="E1026" t="s">
        <v>2738</v>
      </c>
      <c r="F1026" t="s">
        <v>2636</v>
      </c>
    </row>
    <row r="1027" spans="1:6" x14ac:dyDescent="0.3">
      <c r="A1027">
        <v>419</v>
      </c>
      <c r="B1027" s="3">
        <v>42144</v>
      </c>
      <c r="C1027" s="3">
        <v>45327</v>
      </c>
      <c r="D1027" t="s">
        <v>4173</v>
      </c>
      <c r="E1027" t="s">
        <v>4174</v>
      </c>
      <c r="F1027" t="s">
        <v>2636</v>
      </c>
    </row>
    <row r="1028" spans="1:6" x14ac:dyDescent="0.3">
      <c r="A1028">
        <v>419</v>
      </c>
      <c r="B1028" s="3">
        <v>43617</v>
      </c>
      <c r="C1028" s="3">
        <v>45324</v>
      </c>
      <c r="D1028" t="s">
        <v>4175</v>
      </c>
      <c r="E1028" t="s">
        <v>4176</v>
      </c>
      <c r="F1028" t="s">
        <v>2636</v>
      </c>
    </row>
    <row r="1029" spans="1:6" x14ac:dyDescent="0.3">
      <c r="A1029">
        <v>420</v>
      </c>
      <c r="B1029" s="3">
        <v>45292</v>
      </c>
      <c r="C1029" s="3">
        <v>45382</v>
      </c>
      <c r="D1029" t="s">
        <v>2897</v>
      </c>
      <c r="E1029" t="s">
        <v>2897</v>
      </c>
      <c r="F1029" t="s">
        <v>2897</v>
      </c>
    </row>
    <row r="1030" spans="1:6" x14ac:dyDescent="0.3">
      <c r="A1030">
        <v>421</v>
      </c>
      <c r="B1030" s="3">
        <v>44872</v>
      </c>
      <c r="C1030" s="3">
        <v>45323</v>
      </c>
      <c r="D1030" t="s">
        <v>4177</v>
      </c>
      <c r="E1030" t="s">
        <v>4178</v>
      </c>
      <c r="F1030" t="s">
        <v>2636</v>
      </c>
    </row>
    <row r="1031" spans="1:6" x14ac:dyDescent="0.3">
      <c r="A1031">
        <v>422</v>
      </c>
      <c r="B1031" s="3">
        <v>44717</v>
      </c>
      <c r="C1031" s="3">
        <v>44869</v>
      </c>
      <c r="D1031" t="s">
        <v>4179</v>
      </c>
      <c r="E1031" t="s">
        <v>4180</v>
      </c>
      <c r="F1031" t="s">
        <v>2636</v>
      </c>
    </row>
    <row r="1032" spans="1:6" x14ac:dyDescent="0.3">
      <c r="A1032">
        <v>422</v>
      </c>
      <c r="B1032" s="3">
        <v>45231</v>
      </c>
      <c r="C1032" s="3">
        <v>44972</v>
      </c>
      <c r="D1032" t="s">
        <v>4181</v>
      </c>
      <c r="E1032" t="s">
        <v>4182</v>
      </c>
      <c r="F1032" t="s">
        <v>2636</v>
      </c>
    </row>
    <row r="1033" spans="1:6" x14ac:dyDescent="0.3">
      <c r="A1033">
        <v>423</v>
      </c>
      <c r="B1033" s="3">
        <v>44932</v>
      </c>
      <c r="C1033" s="3">
        <v>44972</v>
      </c>
      <c r="D1033" t="s">
        <v>4164</v>
      </c>
      <c r="E1033" t="s">
        <v>4183</v>
      </c>
      <c r="F1033" t="s">
        <v>2642</v>
      </c>
    </row>
    <row r="1034" spans="1:6" x14ac:dyDescent="0.3">
      <c r="A1034">
        <v>423</v>
      </c>
      <c r="B1034" s="3">
        <v>44455</v>
      </c>
      <c r="C1034" s="3">
        <v>45351</v>
      </c>
      <c r="D1034" t="s">
        <v>4184</v>
      </c>
      <c r="E1034" t="s">
        <v>4185</v>
      </c>
      <c r="F1034" t="s">
        <v>2642</v>
      </c>
    </row>
    <row r="1035" spans="1:6" x14ac:dyDescent="0.3">
      <c r="A1035">
        <v>424</v>
      </c>
      <c r="B1035" s="3">
        <v>43401</v>
      </c>
      <c r="C1035" s="3">
        <v>44454</v>
      </c>
      <c r="D1035" t="s">
        <v>4184</v>
      </c>
      <c r="E1035" t="s">
        <v>4186</v>
      </c>
      <c r="F1035" t="s">
        <v>2642</v>
      </c>
    </row>
    <row r="1036" spans="1:6" x14ac:dyDescent="0.3">
      <c r="A1036">
        <v>424</v>
      </c>
      <c r="B1036" s="3">
        <v>42742</v>
      </c>
      <c r="C1036" s="3">
        <v>43376</v>
      </c>
      <c r="D1036" t="s">
        <v>4187</v>
      </c>
      <c r="E1036" t="s">
        <v>2859</v>
      </c>
      <c r="F1036" t="s">
        <v>2642</v>
      </c>
    </row>
    <row r="1037" spans="1:6" x14ac:dyDescent="0.3">
      <c r="A1037">
        <v>424</v>
      </c>
      <c r="B1037" s="3">
        <v>42522</v>
      </c>
      <c r="C1037" s="3">
        <v>45382</v>
      </c>
      <c r="D1037" t="s">
        <v>4188</v>
      </c>
      <c r="E1037" t="s">
        <v>4189</v>
      </c>
      <c r="F1037" t="s">
        <v>2642</v>
      </c>
    </row>
    <row r="1038" spans="1:6" x14ac:dyDescent="0.3">
      <c r="A1038">
        <v>425</v>
      </c>
      <c r="B1038" s="3">
        <v>36892</v>
      </c>
      <c r="C1038" s="3">
        <v>44927</v>
      </c>
      <c r="D1038" t="s">
        <v>4190</v>
      </c>
      <c r="E1038" t="s">
        <v>4191</v>
      </c>
      <c r="F1038" t="s">
        <v>2642</v>
      </c>
    </row>
    <row r="1039" spans="1:6" x14ac:dyDescent="0.3">
      <c r="A1039">
        <v>425</v>
      </c>
      <c r="B1039" s="3">
        <v>41675</v>
      </c>
      <c r="C1039" s="3">
        <v>43653</v>
      </c>
      <c r="D1039" t="s">
        <v>4192</v>
      </c>
      <c r="E1039" t="s">
        <v>4193</v>
      </c>
      <c r="F1039" t="s">
        <v>2642</v>
      </c>
    </row>
    <row r="1040" spans="1:6" x14ac:dyDescent="0.3">
      <c r="A1040">
        <v>426</v>
      </c>
      <c r="B1040" s="3">
        <v>43622</v>
      </c>
      <c r="C1040" s="3">
        <v>44813</v>
      </c>
      <c r="D1040" t="s">
        <v>4194</v>
      </c>
      <c r="E1040" t="s">
        <v>4195</v>
      </c>
      <c r="F1040" t="s">
        <v>2636</v>
      </c>
    </row>
    <row r="1041" spans="1:6" x14ac:dyDescent="0.3">
      <c r="A1041">
        <v>426</v>
      </c>
      <c r="B1041" s="3">
        <v>44841</v>
      </c>
      <c r="C1041" s="3">
        <v>45329</v>
      </c>
      <c r="D1041" t="s">
        <v>4196</v>
      </c>
      <c r="E1041" t="s">
        <v>4197</v>
      </c>
      <c r="F1041" t="s">
        <v>2636</v>
      </c>
    </row>
    <row r="1042" spans="1:6" x14ac:dyDescent="0.3">
      <c r="A1042">
        <v>426</v>
      </c>
      <c r="B1042" s="3">
        <v>44211</v>
      </c>
      <c r="C1042" s="3">
        <v>45337</v>
      </c>
      <c r="D1042" t="s">
        <v>4198</v>
      </c>
      <c r="E1042" t="s">
        <v>4199</v>
      </c>
      <c r="F1042" t="s">
        <v>2636</v>
      </c>
    </row>
    <row r="1043" spans="1:6" x14ac:dyDescent="0.3">
      <c r="A1043">
        <v>427</v>
      </c>
      <c r="B1043" s="3">
        <v>44757</v>
      </c>
      <c r="C1043" s="3">
        <v>45337</v>
      </c>
      <c r="D1043" t="s">
        <v>4200</v>
      </c>
      <c r="E1043" t="s">
        <v>4107</v>
      </c>
      <c r="F1043" t="s">
        <v>2636</v>
      </c>
    </row>
    <row r="1044" spans="1:6" x14ac:dyDescent="0.3">
      <c r="A1044">
        <v>427</v>
      </c>
      <c r="B1044" s="3">
        <v>44501</v>
      </c>
      <c r="C1044" s="3">
        <v>44757</v>
      </c>
      <c r="D1044" t="s">
        <v>4201</v>
      </c>
      <c r="E1044" t="s">
        <v>4107</v>
      </c>
      <c r="F1044" t="s">
        <v>2636</v>
      </c>
    </row>
    <row r="1045" spans="1:6" x14ac:dyDescent="0.3">
      <c r="A1045">
        <v>427</v>
      </c>
      <c r="B1045" s="3">
        <v>45299</v>
      </c>
      <c r="C1045" s="3">
        <v>45328</v>
      </c>
      <c r="D1045" t="s">
        <v>4202</v>
      </c>
      <c r="E1045" t="s">
        <v>2678</v>
      </c>
      <c r="F1045" t="s">
        <v>2636</v>
      </c>
    </row>
    <row r="1046" spans="1:6" x14ac:dyDescent="0.3">
      <c r="A1046">
        <v>428</v>
      </c>
      <c r="B1046" s="3">
        <v>45145</v>
      </c>
      <c r="C1046" s="3">
        <v>45241</v>
      </c>
      <c r="D1046" t="s">
        <v>4203</v>
      </c>
      <c r="E1046" t="s">
        <v>4204</v>
      </c>
      <c r="F1046" t="s">
        <v>2636</v>
      </c>
    </row>
    <row r="1047" spans="1:6" x14ac:dyDescent="0.3">
      <c r="A1047">
        <v>428</v>
      </c>
      <c r="B1047" s="3">
        <v>44124</v>
      </c>
      <c r="C1047" s="3">
        <v>44362</v>
      </c>
      <c r="D1047" t="s">
        <v>4205</v>
      </c>
      <c r="E1047" t="s">
        <v>4206</v>
      </c>
      <c r="F1047" t="s">
        <v>2642</v>
      </c>
    </row>
    <row r="1048" spans="1:6" x14ac:dyDescent="0.3">
      <c r="A1048">
        <v>429</v>
      </c>
      <c r="B1048" s="3">
        <v>44499</v>
      </c>
      <c r="C1048" s="3">
        <v>44635</v>
      </c>
      <c r="D1048" t="s">
        <v>4207</v>
      </c>
      <c r="E1048" t="s">
        <v>4208</v>
      </c>
      <c r="F1048" t="s">
        <v>2642</v>
      </c>
    </row>
    <row r="1049" spans="1:6" x14ac:dyDescent="0.3">
      <c r="A1049">
        <v>429</v>
      </c>
      <c r="B1049" s="3">
        <v>44197</v>
      </c>
      <c r="C1049" s="3">
        <v>45323</v>
      </c>
      <c r="D1049" t="s">
        <v>4209</v>
      </c>
      <c r="E1049" t="s">
        <v>4210</v>
      </c>
      <c r="F1049" t="s">
        <v>2636</v>
      </c>
    </row>
    <row r="1050" spans="1:6" x14ac:dyDescent="0.3">
      <c r="A1050">
        <v>430</v>
      </c>
      <c r="B1050" s="3">
        <v>45297</v>
      </c>
      <c r="C1050" s="3">
        <v>45337</v>
      </c>
      <c r="D1050" t="s">
        <v>4211</v>
      </c>
      <c r="E1050" t="s">
        <v>3305</v>
      </c>
      <c r="F1050" t="s">
        <v>2642</v>
      </c>
    </row>
    <row r="1051" spans="1:6" x14ac:dyDescent="0.3">
      <c r="A1051">
        <v>430</v>
      </c>
      <c r="B1051" s="3">
        <v>43101</v>
      </c>
      <c r="C1051" s="3">
        <v>44197</v>
      </c>
      <c r="D1051" t="s">
        <v>4212</v>
      </c>
      <c r="E1051" t="s">
        <v>4213</v>
      </c>
      <c r="F1051" t="s">
        <v>2642</v>
      </c>
    </row>
    <row r="1052" spans="1:6" x14ac:dyDescent="0.3">
      <c r="A1052">
        <v>431</v>
      </c>
      <c r="B1052" s="3">
        <v>42005</v>
      </c>
      <c r="C1052" s="3">
        <v>43344</v>
      </c>
      <c r="D1052" t="s">
        <v>4214</v>
      </c>
      <c r="E1052" t="s">
        <v>4213</v>
      </c>
      <c r="F1052" t="s">
        <v>2636</v>
      </c>
    </row>
    <row r="1053" spans="1:6" x14ac:dyDescent="0.3">
      <c r="A1053">
        <v>431</v>
      </c>
      <c r="B1053" s="3">
        <v>44571</v>
      </c>
      <c r="C1053" s="3">
        <v>44946</v>
      </c>
      <c r="D1053" t="s">
        <v>4215</v>
      </c>
      <c r="E1053" t="s">
        <v>4216</v>
      </c>
      <c r="F1053" t="s">
        <v>2636</v>
      </c>
    </row>
    <row r="1054" spans="1:6" x14ac:dyDescent="0.3">
      <c r="A1054">
        <v>432</v>
      </c>
      <c r="B1054" s="3">
        <v>44949</v>
      </c>
      <c r="C1054" s="3">
        <v>45303</v>
      </c>
      <c r="D1054" t="s">
        <v>4217</v>
      </c>
      <c r="E1054" t="s">
        <v>4218</v>
      </c>
      <c r="F1054" t="s">
        <v>2636</v>
      </c>
    </row>
    <row r="1055" spans="1:6" x14ac:dyDescent="0.3">
      <c r="A1055">
        <v>432</v>
      </c>
      <c r="B1055" s="3">
        <v>45306</v>
      </c>
      <c r="C1055" s="3">
        <v>45327</v>
      </c>
      <c r="D1055" t="s">
        <v>4219</v>
      </c>
      <c r="E1055" t="s">
        <v>4218</v>
      </c>
      <c r="F1055" t="s">
        <v>2636</v>
      </c>
    </row>
    <row r="1056" spans="1:6" x14ac:dyDescent="0.3">
      <c r="A1056">
        <v>432</v>
      </c>
      <c r="B1056" s="3">
        <v>41122</v>
      </c>
      <c r="C1056" s="3">
        <v>43313</v>
      </c>
      <c r="D1056" t="s">
        <v>2643</v>
      </c>
      <c r="E1056" t="s">
        <v>4220</v>
      </c>
      <c r="F1056" t="s">
        <v>2636</v>
      </c>
    </row>
    <row r="1057" spans="1:6" x14ac:dyDescent="0.3">
      <c r="A1057">
        <v>433</v>
      </c>
      <c r="B1057" s="3">
        <v>43770</v>
      </c>
      <c r="C1057" s="3">
        <v>45330</v>
      </c>
      <c r="D1057" t="s">
        <v>2643</v>
      </c>
      <c r="E1057" t="s">
        <v>4221</v>
      </c>
      <c r="F1057" t="s">
        <v>2636</v>
      </c>
    </row>
    <row r="1058" spans="1:6" x14ac:dyDescent="0.3">
      <c r="A1058">
        <v>433</v>
      </c>
      <c r="B1058" s="3">
        <v>44437</v>
      </c>
      <c r="C1058" s="3">
        <v>45342</v>
      </c>
      <c r="D1058" t="s">
        <v>4222</v>
      </c>
      <c r="E1058" t="s">
        <v>2688</v>
      </c>
      <c r="F1058" t="s">
        <v>2642</v>
      </c>
    </row>
    <row r="1059" spans="1:6" x14ac:dyDescent="0.3">
      <c r="A1059">
        <v>434</v>
      </c>
      <c r="B1059" s="3">
        <v>44535</v>
      </c>
      <c r="C1059" s="3">
        <v>45330</v>
      </c>
      <c r="D1059" t="s">
        <v>4223</v>
      </c>
      <c r="E1059" t="s">
        <v>4224</v>
      </c>
      <c r="F1059" t="s">
        <v>2636</v>
      </c>
    </row>
    <row r="1060" spans="1:6" x14ac:dyDescent="0.3">
      <c r="A1060">
        <v>434</v>
      </c>
      <c r="B1060" s="3">
        <v>44105</v>
      </c>
      <c r="C1060" s="3">
        <v>45630</v>
      </c>
      <c r="D1060" t="s">
        <v>4225</v>
      </c>
      <c r="E1060" t="s">
        <v>4226</v>
      </c>
      <c r="F1060" t="s">
        <v>2636</v>
      </c>
    </row>
    <row r="1061" spans="1:6" x14ac:dyDescent="0.3">
      <c r="A1061">
        <v>434</v>
      </c>
      <c r="B1061" s="3">
        <v>43047</v>
      </c>
      <c r="C1061" s="3">
        <v>43353</v>
      </c>
      <c r="D1061" t="s">
        <v>4227</v>
      </c>
      <c r="E1061" t="s">
        <v>2708</v>
      </c>
      <c r="F1061" t="s">
        <v>2636</v>
      </c>
    </row>
    <row r="1062" spans="1:6" x14ac:dyDescent="0.3">
      <c r="A1062">
        <v>435</v>
      </c>
      <c r="B1062" s="3">
        <v>43388</v>
      </c>
      <c r="C1062" s="3">
        <v>44500</v>
      </c>
      <c r="D1062" t="s">
        <v>4228</v>
      </c>
      <c r="E1062" t="s">
        <v>2710</v>
      </c>
      <c r="F1062" t="s">
        <v>2642</v>
      </c>
    </row>
    <row r="1063" spans="1:6" x14ac:dyDescent="0.3">
      <c r="A1063">
        <v>435</v>
      </c>
      <c r="B1063" s="3">
        <v>42073</v>
      </c>
      <c r="C1063" s="3">
        <v>42931</v>
      </c>
      <c r="D1063" t="s">
        <v>4229</v>
      </c>
      <c r="E1063" t="s">
        <v>4230</v>
      </c>
      <c r="F1063" t="s">
        <v>2636</v>
      </c>
    </row>
    <row r="1064" spans="1:6" x14ac:dyDescent="0.3">
      <c r="A1064">
        <v>435</v>
      </c>
      <c r="B1064" s="3">
        <v>43586</v>
      </c>
      <c r="C1064" s="3">
        <v>45342</v>
      </c>
      <c r="D1064" t="s">
        <v>2643</v>
      </c>
      <c r="E1064" t="s">
        <v>4231</v>
      </c>
      <c r="F1064" t="s">
        <v>2636</v>
      </c>
    </row>
    <row r="1065" spans="1:6" x14ac:dyDescent="0.3">
      <c r="A1065">
        <v>436</v>
      </c>
      <c r="B1065" s="3">
        <v>42736</v>
      </c>
      <c r="C1065" s="3">
        <v>43465</v>
      </c>
      <c r="D1065" t="s">
        <v>4232</v>
      </c>
      <c r="E1065" t="s">
        <v>4233</v>
      </c>
      <c r="F1065" t="s">
        <v>2642</v>
      </c>
    </row>
    <row r="1066" spans="1:6" x14ac:dyDescent="0.3">
      <c r="A1066">
        <v>436</v>
      </c>
      <c r="B1066" s="3">
        <v>40575</v>
      </c>
      <c r="C1066" s="3">
        <v>42400</v>
      </c>
      <c r="D1066" t="s">
        <v>4234</v>
      </c>
      <c r="E1066" t="s">
        <v>4235</v>
      </c>
      <c r="F1066" t="s">
        <v>2642</v>
      </c>
    </row>
    <row r="1067" spans="1:6" x14ac:dyDescent="0.3">
      <c r="A1067">
        <v>436</v>
      </c>
      <c r="B1067" s="3">
        <v>39192</v>
      </c>
      <c r="C1067" s="3">
        <v>40373</v>
      </c>
      <c r="D1067" t="s">
        <v>4236</v>
      </c>
      <c r="E1067" t="s">
        <v>4237</v>
      </c>
      <c r="F1067" t="s">
        <v>2642</v>
      </c>
    </row>
    <row r="1068" spans="1:6" x14ac:dyDescent="0.3">
      <c r="A1068">
        <v>437</v>
      </c>
      <c r="B1068" s="3">
        <v>38504</v>
      </c>
      <c r="C1068" s="3">
        <v>39479</v>
      </c>
      <c r="D1068" t="s">
        <v>4238</v>
      </c>
      <c r="E1068" t="s">
        <v>4239</v>
      </c>
      <c r="F1068" t="s">
        <v>2642</v>
      </c>
    </row>
    <row r="1069" spans="1:6" x14ac:dyDescent="0.3">
      <c r="A1069">
        <v>437</v>
      </c>
      <c r="B1069" s="3">
        <v>40210</v>
      </c>
      <c r="C1069" s="3">
        <v>42009</v>
      </c>
      <c r="D1069" t="s">
        <v>2750</v>
      </c>
      <c r="E1069" t="s">
        <v>4240</v>
      </c>
      <c r="F1069" t="s">
        <v>2642</v>
      </c>
    </row>
    <row r="1070" spans="1:6" x14ac:dyDescent="0.3">
      <c r="A1070">
        <v>438</v>
      </c>
      <c r="B1070" s="3">
        <v>44958</v>
      </c>
      <c r="C1070" s="3">
        <v>45331</v>
      </c>
      <c r="D1070" t="s">
        <v>2643</v>
      </c>
      <c r="E1070" t="s">
        <v>4241</v>
      </c>
      <c r="F1070" t="s">
        <v>2636</v>
      </c>
    </row>
    <row r="1071" spans="1:6" x14ac:dyDescent="0.3">
      <c r="A1071">
        <v>439</v>
      </c>
      <c r="B1071" s="3">
        <v>42379</v>
      </c>
      <c r="C1071" s="3">
        <v>43120</v>
      </c>
      <c r="D1071" t="s">
        <v>4242</v>
      </c>
      <c r="E1071" t="s">
        <v>3319</v>
      </c>
      <c r="F1071" t="s">
        <v>2642</v>
      </c>
    </row>
    <row r="1072" spans="1:6" x14ac:dyDescent="0.3">
      <c r="A1072">
        <v>440</v>
      </c>
      <c r="B1072" s="3">
        <v>41640</v>
      </c>
      <c r="C1072" s="3">
        <v>43089</v>
      </c>
      <c r="D1072" t="s">
        <v>4243</v>
      </c>
      <c r="E1072" t="s">
        <v>3319</v>
      </c>
      <c r="F1072" t="s">
        <v>2642</v>
      </c>
    </row>
    <row r="1073" spans="1:6" x14ac:dyDescent="0.3">
      <c r="A1073">
        <v>440</v>
      </c>
      <c r="B1073" s="3">
        <v>38727</v>
      </c>
      <c r="C1073" s="3">
        <v>40527</v>
      </c>
      <c r="D1073" t="s">
        <v>4244</v>
      </c>
      <c r="E1073" t="s">
        <v>4245</v>
      </c>
      <c r="F1073" t="s">
        <v>2642</v>
      </c>
    </row>
    <row r="1074" spans="1:6" x14ac:dyDescent="0.3">
      <c r="A1074">
        <v>440</v>
      </c>
      <c r="B1074" s="3">
        <v>38723</v>
      </c>
      <c r="C1074" s="3">
        <v>45327</v>
      </c>
      <c r="D1074" t="s">
        <v>4246</v>
      </c>
      <c r="E1074" t="s">
        <v>2838</v>
      </c>
      <c r="F1074" t="s">
        <v>2636</v>
      </c>
    </row>
    <row r="1075" spans="1:6" x14ac:dyDescent="0.3">
      <c r="A1075">
        <v>441</v>
      </c>
      <c r="B1075" s="3">
        <v>42246</v>
      </c>
      <c r="C1075" s="3">
        <v>45327</v>
      </c>
      <c r="D1075" t="s">
        <v>4247</v>
      </c>
      <c r="E1075" t="s">
        <v>4248</v>
      </c>
      <c r="F1075" t="s">
        <v>2636</v>
      </c>
    </row>
    <row r="1076" spans="1:6" x14ac:dyDescent="0.3">
      <c r="A1076">
        <v>441</v>
      </c>
      <c r="B1076" s="3">
        <v>43485</v>
      </c>
      <c r="C1076" s="3">
        <v>44089</v>
      </c>
      <c r="D1076" t="s">
        <v>4249</v>
      </c>
      <c r="E1076" t="s">
        <v>4250</v>
      </c>
      <c r="F1076" t="s">
        <v>2636</v>
      </c>
    </row>
    <row r="1077" spans="1:6" x14ac:dyDescent="0.3">
      <c r="A1077">
        <v>442</v>
      </c>
      <c r="B1077" s="3">
        <v>44927</v>
      </c>
      <c r="C1077" s="3">
        <v>45324</v>
      </c>
      <c r="D1077" t="s">
        <v>2897</v>
      </c>
      <c r="E1077" t="s">
        <v>2897</v>
      </c>
      <c r="F1077" t="s">
        <v>2636</v>
      </c>
    </row>
    <row r="1078" spans="1:6" x14ac:dyDescent="0.3">
      <c r="A1078">
        <v>443</v>
      </c>
      <c r="B1078" s="3">
        <v>44457</v>
      </c>
      <c r="C1078" s="3">
        <v>45346</v>
      </c>
      <c r="D1078" t="s">
        <v>2643</v>
      </c>
      <c r="E1078" t="s">
        <v>4251</v>
      </c>
      <c r="F1078" t="s">
        <v>2636</v>
      </c>
    </row>
    <row r="1079" spans="1:6" x14ac:dyDescent="0.3">
      <c r="A1079">
        <v>443</v>
      </c>
      <c r="B1079" s="3">
        <v>42037</v>
      </c>
      <c r="C1079" s="3">
        <v>43271</v>
      </c>
      <c r="D1079" t="s">
        <v>4252</v>
      </c>
      <c r="E1079" t="s">
        <v>4253</v>
      </c>
      <c r="F1079" t="s">
        <v>2636</v>
      </c>
    </row>
    <row r="1080" spans="1:6" x14ac:dyDescent="0.3">
      <c r="A1080">
        <v>443</v>
      </c>
      <c r="B1080" s="3">
        <v>30015</v>
      </c>
      <c r="C1080" s="3">
        <v>33200</v>
      </c>
      <c r="D1080" t="s">
        <v>4254</v>
      </c>
      <c r="E1080" t="s">
        <v>4255</v>
      </c>
      <c r="F1080" t="s">
        <v>2642</v>
      </c>
    </row>
    <row r="1081" spans="1:6" x14ac:dyDescent="0.3">
      <c r="A1081">
        <v>444</v>
      </c>
      <c r="B1081" s="3">
        <v>38869</v>
      </c>
      <c r="C1081" s="3">
        <v>43004</v>
      </c>
      <c r="D1081" t="s">
        <v>4256</v>
      </c>
      <c r="E1081" t="s">
        <v>3417</v>
      </c>
      <c r="F1081" t="s">
        <v>2642</v>
      </c>
    </row>
    <row r="1082" spans="1:6" x14ac:dyDescent="0.3">
      <c r="A1082">
        <v>444</v>
      </c>
      <c r="B1082" s="3">
        <v>43132</v>
      </c>
      <c r="C1082" s="3">
        <v>43957</v>
      </c>
      <c r="D1082" t="s">
        <v>4257</v>
      </c>
      <c r="E1082" t="s">
        <v>4258</v>
      </c>
      <c r="F1082" t="s">
        <v>2642</v>
      </c>
    </row>
    <row r="1083" spans="1:6" x14ac:dyDescent="0.3">
      <c r="A1083">
        <v>444</v>
      </c>
      <c r="B1083" s="3">
        <v>44327</v>
      </c>
      <c r="C1083" s="3">
        <v>44389</v>
      </c>
      <c r="D1083" t="s">
        <v>4002</v>
      </c>
      <c r="E1083" t="s">
        <v>4259</v>
      </c>
      <c r="F1083" t="s">
        <v>2642</v>
      </c>
    </row>
    <row r="1084" spans="1:6" x14ac:dyDescent="0.3">
      <c r="A1084">
        <v>445</v>
      </c>
      <c r="B1084" s="3">
        <v>43790</v>
      </c>
      <c r="C1084" s="3">
        <v>44326</v>
      </c>
      <c r="D1084" t="s">
        <v>4002</v>
      </c>
      <c r="E1084" t="s">
        <v>4260</v>
      </c>
      <c r="F1084" t="s">
        <v>2642</v>
      </c>
    </row>
    <row r="1085" spans="1:6" x14ac:dyDescent="0.3">
      <c r="A1085">
        <v>445</v>
      </c>
      <c r="B1085" s="3">
        <v>43259</v>
      </c>
      <c r="C1085" s="3">
        <v>43789</v>
      </c>
      <c r="D1085" t="s">
        <v>4002</v>
      </c>
      <c r="E1085" t="s">
        <v>4261</v>
      </c>
      <c r="F1085" t="s">
        <v>2642</v>
      </c>
    </row>
    <row r="1086" spans="1:6" x14ac:dyDescent="0.3">
      <c r="A1086">
        <v>445</v>
      </c>
      <c r="B1086" s="3">
        <v>39457</v>
      </c>
      <c r="C1086" s="3">
        <v>43332</v>
      </c>
      <c r="D1086" t="s">
        <v>4262</v>
      </c>
      <c r="E1086" t="s">
        <v>4263</v>
      </c>
      <c r="F1086" t="s">
        <v>2642</v>
      </c>
    </row>
    <row r="1087" spans="1:6" x14ac:dyDescent="0.3">
      <c r="A1087">
        <v>446</v>
      </c>
      <c r="B1087" s="3">
        <v>40225</v>
      </c>
      <c r="C1087" s="3">
        <v>41690</v>
      </c>
      <c r="D1087" t="s">
        <v>4264</v>
      </c>
      <c r="E1087" t="s">
        <v>4265</v>
      </c>
      <c r="F1087" t="s">
        <v>2642</v>
      </c>
    </row>
    <row r="1088" spans="1:6" x14ac:dyDescent="0.3">
      <c r="A1088">
        <v>447</v>
      </c>
      <c r="B1088" s="3">
        <v>41690</v>
      </c>
      <c r="C1088" s="3">
        <v>45078</v>
      </c>
      <c r="D1088" t="s">
        <v>4264</v>
      </c>
      <c r="E1088" t="s">
        <v>4266</v>
      </c>
      <c r="F1088" t="s">
        <v>2642</v>
      </c>
    </row>
    <row r="1089" spans="1:6" x14ac:dyDescent="0.3">
      <c r="A1089">
        <v>447</v>
      </c>
      <c r="B1089" s="3">
        <v>45078</v>
      </c>
      <c r="C1089" s="3">
        <v>45332</v>
      </c>
      <c r="D1089" t="s">
        <v>3644</v>
      </c>
      <c r="E1089" t="s">
        <v>4267</v>
      </c>
      <c r="F1089" t="s">
        <v>2642</v>
      </c>
    </row>
    <row r="1090" spans="1:6" x14ac:dyDescent="0.3">
      <c r="A1090">
        <v>447</v>
      </c>
      <c r="B1090" s="3">
        <v>40982</v>
      </c>
      <c r="C1090" s="3">
        <v>41820</v>
      </c>
      <c r="D1090" t="s">
        <v>3396</v>
      </c>
      <c r="E1090" t="s">
        <v>4268</v>
      </c>
      <c r="F1090" t="s">
        <v>2642</v>
      </c>
    </row>
    <row r="1091" spans="1:6" x14ac:dyDescent="0.3">
      <c r="A1091">
        <v>448</v>
      </c>
      <c r="B1091" s="3">
        <v>41821</v>
      </c>
      <c r="C1091" s="3">
        <v>42705</v>
      </c>
      <c r="D1091" t="s">
        <v>4269</v>
      </c>
      <c r="E1091" t="s">
        <v>4270</v>
      </c>
      <c r="F1091" t="s">
        <v>2642</v>
      </c>
    </row>
    <row r="1092" spans="1:6" x14ac:dyDescent="0.3">
      <c r="A1092">
        <v>448</v>
      </c>
      <c r="B1092" s="3">
        <v>41821</v>
      </c>
      <c r="C1092" s="3">
        <v>45327</v>
      </c>
      <c r="D1092" t="s">
        <v>2652</v>
      </c>
      <c r="E1092" t="s">
        <v>2787</v>
      </c>
      <c r="F1092" t="s">
        <v>2636</v>
      </c>
    </row>
    <row r="1093" spans="1:6" x14ac:dyDescent="0.3">
      <c r="A1093">
        <v>448</v>
      </c>
      <c r="B1093" s="3">
        <v>43409</v>
      </c>
      <c r="C1093" s="3">
        <v>45327</v>
      </c>
      <c r="D1093" t="s">
        <v>4271</v>
      </c>
      <c r="E1093" t="s">
        <v>4272</v>
      </c>
      <c r="F1093" t="s">
        <v>2636</v>
      </c>
    </row>
    <row r="1094" spans="1:6" x14ac:dyDescent="0.3">
      <c r="A1094">
        <v>449</v>
      </c>
      <c r="B1094" s="3">
        <v>45580</v>
      </c>
      <c r="C1094" s="3">
        <v>43373</v>
      </c>
      <c r="D1094" t="s">
        <v>4273</v>
      </c>
      <c r="E1094" t="s">
        <v>4274</v>
      </c>
      <c r="F1094" t="s">
        <v>2642</v>
      </c>
    </row>
    <row r="1095" spans="1:6" x14ac:dyDescent="0.3">
      <c r="A1095">
        <v>449</v>
      </c>
      <c r="B1095" s="3">
        <v>42293</v>
      </c>
      <c r="C1095" s="3">
        <v>42642</v>
      </c>
      <c r="D1095" t="s">
        <v>4275</v>
      </c>
      <c r="E1095" t="s">
        <v>4274</v>
      </c>
      <c r="F1095" t="s">
        <v>2642</v>
      </c>
    </row>
    <row r="1096" spans="1:6" x14ac:dyDescent="0.3">
      <c r="A1096">
        <v>449</v>
      </c>
      <c r="B1096" s="3">
        <v>41197</v>
      </c>
      <c r="C1096" s="3">
        <v>42277</v>
      </c>
      <c r="D1096" t="s">
        <v>4276</v>
      </c>
      <c r="E1096" t="s">
        <v>2823</v>
      </c>
      <c r="F1096" t="s">
        <v>2642</v>
      </c>
    </row>
    <row r="1097" spans="1:6" x14ac:dyDescent="0.3">
      <c r="A1097">
        <v>450</v>
      </c>
      <c r="B1097" s="3">
        <v>44934</v>
      </c>
      <c r="C1097" s="3">
        <v>45327</v>
      </c>
      <c r="D1097" t="s">
        <v>4277</v>
      </c>
      <c r="E1097" t="s">
        <v>2657</v>
      </c>
      <c r="F1097" t="s">
        <v>2642</v>
      </c>
    </row>
    <row r="1098" spans="1:6" x14ac:dyDescent="0.3">
      <c r="A1098">
        <v>450</v>
      </c>
      <c r="B1098" s="3">
        <v>43410</v>
      </c>
      <c r="C1098" s="3">
        <v>45327</v>
      </c>
      <c r="D1098" t="s">
        <v>4271</v>
      </c>
      <c r="E1098" t="s">
        <v>2070</v>
      </c>
      <c r="F1098" t="s">
        <v>2636</v>
      </c>
    </row>
    <row r="1099" spans="1:6" x14ac:dyDescent="0.3">
      <c r="A1099">
        <v>450</v>
      </c>
      <c r="B1099" s="3">
        <v>37480</v>
      </c>
      <c r="C1099" s="3">
        <v>45324</v>
      </c>
      <c r="D1099" t="s">
        <v>4278</v>
      </c>
      <c r="E1099" t="s">
        <v>3419</v>
      </c>
      <c r="F1099" t="s">
        <v>2636</v>
      </c>
    </row>
    <row r="1100" spans="1:6" x14ac:dyDescent="0.3">
      <c r="A1100">
        <v>451</v>
      </c>
      <c r="B1100" s="3">
        <v>42809</v>
      </c>
      <c r="C1100" s="3">
        <v>45341</v>
      </c>
      <c r="D1100" t="s">
        <v>2643</v>
      </c>
      <c r="E1100" t="s">
        <v>4279</v>
      </c>
      <c r="F1100" t="s">
        <v>2636</v>
      </c>
    </row>
    <row r="1101" spans="1:6" x14ac:dyDescent="0.3">
      <c r="A1101">
        <v>452</v>
      </c>
      <c r="B1101" s="3">
        <v>42447</v>
      </c>
      <c r="C1101" s="3">
        <v>42735</v>
      </c>
      <c r="D1101" t="s">
        <v>4280</v>
      </c>
      <c r="E1101" t="s">
        <v>4281</v>
      </c>
      <c r="F1101" t="s">
        <v>2642</v>
      </c>
    </row>
    <row r="1102" spans="1:6" x14ac:dyDescent="0.3">
      <c r="A1102">
        <v>452</v>
      </c>
      <c r="B1102" s="3">
        <v>40330</v>
      </c>
      <c r="C1102" s="3">
        <v>42429</v>
      </c>
      <c r="D1102" t="s">
        <v>4282</v>
      </c>
      <c r="E1102" t="s">
        <v>4283</v>
      </c>
      <c r="F1102" t="s">
        <v>2642</v>
      </c>
    </row>
    <row r="1103" spans="1:6" x14ac:dyDescent="0.3">
      <c r="A1103">
        <v>452</v>
      </c>
      <c r="B1103" s="3">
        <v>45033</v>
      </c>
      <c r="C1103" s="3">
        <v>45263</v>
      </c>
      <c r="D1103" t="s">
        <v>4188</v>
      </c>
      <c r="E1103" t="s">
        <v>4284</v>
      </c>
      <c r="F1103" t="s">
        <v>2642</v>
      </c>
    </row>
    <row r="1104" spans="1:6" x14ac:dyDescent="0.3">
      <c r="A1104">
        <v>453</v>
      </c>
      <c r="B1104" s="3">
        <v>41426</v>
      </c>
      <c r="C1104" s="3">
        <v>41639</v>
      </c>
      <c r="D1104" t="s">
        <v>4285</v>
      </c>
      <c r="E1104" t="s">
        <v>4286</v>
      </c>
      <c r="F1104" t="s">
        <v>2636</v>
      </c>
    </row>
    <row r="1105" spans="1:6" x14ac:dyDescent="0.3">
      <c r="A1105">
        <v>453</v>
      </c>
      <c r="B1105" s="3">
        <v>39291</v>
      </c>
      <c r="C1105" s="3">
        <v>40178</v>
      </c>
      <c r="D1105" t="s">
        <v>4287</v>
      </c>
      <c r="E1105" t="s">
        <v>4288</v>
      </c>
      <c r="F1105" t="s">
        <v>2642</v>
      </c>
    </row>
    <row r="1106" spans="1:6" x14ac:dyDescent="0.3">
      <c r="A1106">
        <v>453</v>
      </c>
      <c r="B1106" s="3">
        <v>39711</v>
      </c>
      <c r="C1106" s="3">
        <v>40370</v>
      </c>
      <c r="D1106" t="s">
        <v>4289</v>
      </c>
      <c r="E1106" t="s">
        <v>4290</v>
      </c>
      <c r="F1106" t="s">
        <v>2642</v>
      </c>
    </row>
    <row r="1107" spans="1:6" x14ac:dyDescent="0.3">
      <c r="A1107">
        <v>454</v>
      </c>
      <c r="B1107" s="3">
        <v>44470</v>
      </c>
      <c r="C1107" s="3">
        <v>45566</v>
      </c>
      <c r="D1107" t="s">
        <v>4291</v>
      </c>
      <c r="E1107" t="s">
        <v>2841</v>
      </c>
      <c r="F1107" t="s">
        <v>2642</v>
      </c>
    </row>
    <row r="1108" spans="1:6" x14ac:dyDescent="0.3">
      <c r="A1108">
        <v>455</v>
      </c>
      <c r="B1108" s="3">
        <v>44927</v>
      </c>
      <c r="C1108" s="3">
        <v>45330</v>
      </c>
      <c r="D1108" t="s">
        <v>4292</v>
      </c>
      <c r="E1108" t="s">
        <v>4293</v>
      </c>
      <c r="F1108" t="s">
        <v>2636</v>
      </c>
    </row>
    <row r="1109" spans="1:6" x14ac:dyDescent="0.3">
      <c r="A1109">
        <v>455</v>
      </c>
      <c r="B1109" s="3">
        <v>43891</v>
      </c>
      <c r="C1109" s="3">
        <v>44560</v>
      </c>
      <c r="D1109" t="s">
        <v>4294</v>
      </c>
      <c r="E1109" t="s">
        <v>4295</v>
      </c>
      <c r="F1109" t="s">
        <v>2636</v>
      </c>
    </row>
    <row r="1110" spans="1:6" x14ac:dyDescent="0.3">
      <c r="A1110">
        <v>455</v>
      </c>
      <c r="B1110" s="3">
        <v>43556</v>
      </c>
      <c r="C1110" s="3">
        <v>44130</v>
      </c>
      <c r="D1110" t="s">
        <v>4296</v>
      </c>
      <c r="E1110" t="s">
        <v>4297</v>
      </c>
      <c r="F1110" t="s">
        <v>2636</v>
      </c>
    </row>
    <row r="1111" spans="1:6" x14ac:dyDescent="0.3">
      <c r="A1111">
        <v>456</v>
      </c>
      <c r="B1111" s="3">
        <v>44265</v>
      </c>
      <c r="C1111" s="3">
        <v>44393</v>
      </c>
      <c r="D1111" t="s">
        <v>2643</v>
      </c>
      <c r="E1111" t="s">
        <v>4298</v>
      </c>
      <c r="F1111" t="s">
        <v>2636</v>
      </c>
    </row>
    <row r="1112" spans="1:6" x14ac:dyDescent="0.3">
      <c r="A1112">
        <v>456</v>
      </c>
      <c r="B1112" s="3">
        <v>45068</v>
      </c>
      <c r="C1112" s="3">
        <v>45337</v>
      </c>
      <c r="D1112" t="s">
        <v>4299</v>
      </c>
      <c r="E1112" t="s">
        <v>4300</v>
      </c>
      <c r="F1112" t="s">
        <v>2636</v>
      </c>
    </row>
    <row r="1113" spans="1:6" x14ac:dyDescent="0.3">
      <c r="A1113">
        <v>456</v>
      </c>
      <c r="B1113" s="3">
        <v>44055</v>
      </c>
      <c r="C1113" s="3">
        <v>45351</v>
      </c>
      <c r="D1113" t="s">
        <v>4301</v>
      </c>
      <c r="E1113" t="s">
        <v>2674</v>
      </c>
      <c r="F1113" t="s">
        <v>2636</v>
      </c>
    </row>
    <row r="1114" spans="1:6" x14ac:dyDescent="0.3">
      <c r="A1114">
        <v>457</v>
      </c>
      <c r="B1114" s="3">
        <v>36091</v>
      </c>
      <c r="C1114" s="3">
        <v>42782</v>
      </c>
      <c r="D1114" t="s">
        <v>4302</v>
      </c>
      <c r="E1114" t="s">
        <v>3305</v>
      </c>
      <c r="F1114" t="s">
        <v>2636</v>
      </c>
    </row>
    <row r="1115" spans="1:6" x14ac:dyDescent="0.3">
      <c r="A1115">
        <v>457</v>
      </c>
      <c r="B1115" s="3">
        <v>44470</v>
      </c>
      <c r="C1115" s="3">
        <v>45306</v>
      </c>
      <c r="D1115" t="s">
        <v>4303</v>
      </c>
      <c r="E1115" t="s">
        <v>4304</v>
      </c>
      <c r="F1115" t="s">
        <v>2642</v>
      </c>
    </row>
    <row r="1116" spans="1:6" x14ac:dyDescent="0.3">
      <c r="A1116">
        <v>458</v>
      </c>
      <c r="B1116" s="3">
        <v>44013</v>
      </c>
      <c r="C1116" s="3">
        <v>44270</v>
      </c>
      <c r="D1116" t="s">
        <v>4305</v>
      </c>
      <c r="E1116" t="s">
        <v>4306</v>
      </c>
      <c r="F1116" t="s">
        <v>2636</v>
      </c>
    </row>
    <row r="1117" spans="1:6" x14ac:dyDescent="0.3">
      <c r="A1117">
        <v>458</v>
      </c>
      <c r="B1117" s="3">
        <v>43466</v>
      </c>
      <c r="C1117" s="3">
        <v>43868</v>
      </c>
      <c r="D1117" t="s">
        <v>4307</v>
      </c>
      <c r="E1117" t="s">
        <v>4308</v>
      </c>
      <c r="F1117" t="s">
        <v>4309</v>
      </c>
    </row>
    <row r="1118" spans="1:6" x14ac:dyDescent="0.3">
      <c r="A1118">
        <v>458</v>
      </c>
      <c r="B1118" s="3">
        <v>44941</v>
      </c>
      <c r="C1118" s="3">
        <v>45158</v>
      </c>
      <c r="D1118" t="s">
        <v>4310</v>
      </c>
      <c r="E1118" t="s">
        <v>3305</v>
      </c>
      <c r="F1118" t="s">
        <v>2636</v>
      </c>
    </row>
    <row r="1119" spans="1:6" x14ac:dyDescent="0.3">
      <c r="A1119">
        <v>459</v>
      </c>
      <c r="B1119" s="3">
        <v>44748</v>
      </c>
      <c r="C1119" s="3">
        <v>44974</v>
      </c>
      <c r="D1119" t="s">
        <v>4311</v>
      </c>
      <c r="E1119" t="s">
        <v>4312</v>
      </c>
      <c r="F1119" t="s">
        <v>2642</v>
      </c>
    </row>
    <row r="1120" spans="1:6" x14ac:dyDescent="0.3">
      <c r="A1120">
        <v>460</v>
      </c>
      <c r="B1120" s="3">
        <v>44319</v>
      </c>
      <c r="C1120" s="3">
        <v>44701</v>
      </c>
      <c r="D1120" t="s">
        <v>4313</v>
      </c>
      <c r="E1120" t="s">
        <v>3244</v>
      </c>
      <c r="F1120" t="s">
        <v>2636</v>
      </c>
    </row>
    <row r="1121" spans="1:6" x14ac:dyDescent="0.3">
      <c r="A1121">
        <v>460</v>
      </c>
      <c r="B1121" s="3">
        <v>44640</v>
      </c>
      <c r="C1121" s="3">
        <v>45093</v>
      </c>
      <c r="D1121" t="s">
        <v>2643</v>
      </c>
      <c r="E1121" t="s">
        <v>4314</v>
      </c>
      <c r="F1121" t="s">
        <v>2636</v>
      </c>
    </row>
    <row r="1122" spans="1:6" x14ac:dyDescent="0.3">
      <c r="A1122">
        <v>460</v>
      </c>
      <c r="B1122" s="3">
        <v>45094</v>
      </c>
      <c r="C1122" s="3">
        <v>45325</v>
      </c>
      <c r="D1122" t="s">
        <v>2643</v>
      </c>
      <c r="E1122" t="s">
        <v>4315</v>
      </c>
      <c r="F1122" t="s">
        <v>2636</v>
      </c>
    </row>
    <row r="1123" spans="1:6" x14ac:dyDescent="0.3">
      <c r="A1123">
        <v>461</v>
      </c>
      <c r="B1123" s="3">
        <v>43606</v>
      </c>
      <c r="C1123" s="3">
        <v>43649</v>
      </c>
      <c r="D1123" t="s">
        <v>4316</v>
      </c>
      <c r="E1123" t="s">
        <v>4317</v>
      </c>
      <c r="F1123" t="s">
        <v>2636</v>
      </c>
    </row>
    <row r="1124" spans="1:6" x14ac:dyDescent="0.3">
      <c r="A1124">
        <v>461</v>
      </c>
      <c r="B1124" s="3">
        <v>45240</v>
      </c>
      <c r="C1124" s="3">
        <v>45330</v>
      </c>
      <c r="D1124" t="s">
        <v>2643</v>
      </c>
      <c r="E1124" t="s">
        <v>4318</v>
      </c>
      <c r="F1124" t="s">
        <v>2636</v>
      </c>
    </row>
    <row r="1125" spans="1:6" x14ac:dyDescent="0.3">
      <c r="A1125">
        <v>462</v>
      </c>
      <c r="B1125" s="3">
        <v>44562</v>
      </c>
      <c r="C1125" s="3">
        <v>45330</v>
      </c>
      <c r="D1125" t="s">
        <v>2643</v>
      </c>
      <c r="E1125" t="s">
        <v>4319</v>
      </c>
      <c r="F1125" t="s">
        <v>2636</v>
      </c>
    </row>
    <row r="1126" spans="1:6" x14ac:dyDescent="0.3">
      <c r="A1126">
        <v>462</v>
      </c>
      <c r="B1126" s="3">
        <v>40975</v>
      </c>
      <c r="C1126" s="3">
        <v>41129</v>
      </c>
      <c r="D1126" t="s">
        <v>4320</v>
      </c>
      <c r="E1126" t="s">
        <v>4321</v>
      </c>
      <c r="F1126" t="s">
        <v>2642</v>
      </c>
    </row>
    <row r="1127" spans="1:6" x14ac:dyDescent="0.3">
      <c r="A1127">
        <v>463</v>
      </c>
      <c r="B1127" s="3">
        <v>41499</v>
      </c>
      <c r="C1127" s="3">
        <v>42995</v>
      </c>
      <c r="D1127" t="s">
        <v>4322</v>
      </c>
      <c r="E1127" t="s">
        <v>4323</v>
      </c>
      <c r="F1127" t="s">
        <v>2636</v>
      </c>
    </row>
    <row r="1128" spans="1:6" x14ac:dyDescent="0.3">
      <c r="A1128">
        <v>463</v>
      </c>
      <c r="B1128" s="3">
        <v>44270</v>
      </c>
      <c r="C1128" s="3">
        <v>45341</v>
      </c>
      <c r="D1128" t="s">
        <v>2643</v>
      </c>
      <c r="E1128" t="s">
        <v>3268</v>
      </c>
      <c r="F1128" t="s">
        <v>2636</v>
      </c>
    </row>
    <row r="1129" spans="1:6" x14ac:dyDescent="0.3">
      <c r="A1129">
        <v>463</v>
      </c>
      <c r="B1129" s="3">
        <v>44203</v>
      </c>
      <c r="C1129" s="3">
        <v>45169</v>
      </c>
      <c r="D1129" t="s">
        <v>3748</v>
      </c>
      <c r="E1129" t="s">
        <v>4324</v>
      </c>
      <c r="F1129" t="s">
        <v>2636</v>
      </c>
    </row>
    <row r="1130" spans="1:6" x14ac:dyDescent="0.3">
      <c r="A1130">
        <v>464</v>
      </c>
      <c r="B1130" s="3">
        <v>45077</v>
      </c>
      <c r="C1130" s="3">
        <v>45251</v>
      </c>
      <c r="D1130" t="s">
        <v>4325</v>
      </c>
      <c r="E1130" t="s">
        <v>3751</v>
      </c>
      <c r="F1130" t="s">
        <v>2642</v>
      </c>
    </row>
    <row r="1131" spans="1:6" x14ac:dyDescent="0.3">
      <c r="A1131">
        <v>464</v>
      </c>
      <c r="B1131" s="3">
        <v>45260</v>
      </c>
      <c r="C1131" s="3">
        <v>45289</v>
      </c>
      <c r="D1131" t="s">
        <v>4326</v>
      </c>
      <c r="E1131" t="s">
        <v>4327</v>
      </c>
      <c r="F1131" t="s">
        <v>2642</v>
      </c>
    </row>
    <row r="1132" spans="1:6" x14ac:dyDescent="0.3">
      <c r="A1132">
        <v>464</v>
      </c>
      <c r="B1132" s="3">
        <v>44959</v>
      </c>
      <c r="C1132" s="3">
        <v>45327</v>
      </c>
      <c r="D1132" t="s">
        <v>4328</v>
      </c>
      <c r="E1132" t="s">
        <v>4329</v>
      </c>
      <c r="F1132" t="s">
        <v>2642</v>
      </c>
    </row>
    <row r="1133" spans="1:6" x14ac:dyDescent="0.3">
      <c r="A1133">
        <v>465</v>
      </c>
      <c r="B1133" s="3">
        <v>41244</v>
      </c>
      <c r="C1133" s="3">
        <v>43434</v>
      </c>
      <c r="D1133" t="s">
        <v>4330</v>
      </c>
      <c r="E1133" t="s">
        <v>4331</v>
      </c>
      <c r="F1133" t="s">
        <v>2642</v>
      </c>
    </row>
    <row r="1134" spans="1:6" x14ac:dyDescent="0.3">
      <c r="A1134">
        <v>466</v>
      </c>
      <c r="B1134" s="3">
        <v>40513</v>
      </c>
      <c r="C1134" s="3">
        <v>42671</v>
      </c>
      <c r="D1134" t="s">
        <v>4332</v>
      </c>
      <c r="E1134" t="s">
        <v>4333</v>
      </c>
      <c r="F1134" t="s">
        <v>2642</v>
      </c>
    </row>
    <row r="1135" spans="1:6" x14ac:dyDescent="0.3">
      <c r="A1135">
        <v>466</v>
      </c>
      <c r="B1135" s="3">
        <v>35765</v>
      </c>
      <c r="C1135" s="3">
        <v>36860</v>
      </c>
      <c r="D1135" t="s">
        <v>4334</v>
      </c>
      <c r="E1135" t="s">
        <v>3340</v>
      </c>
      <c r="F1135" t="s">
        <v>2642</v>
      </c>
    </row>
    <row r="1136" spans="1:6" x14ac:dyDescent="0.3">
      <c r="A1136">
        <v>466</v>
      </c>
      <c r="B1136" s="3">
        <v>44593</v>
      </c>
      <c r="C1136" s="3">
        <v>45293</v>
      </c>
      <c r="D1136" t="s">
        <v>4335</v>
      </c>
      <c r="E1136" t="s">
        <v>4336</v>
      </c>
      <c r="F1136" t="s">
        <v>2636</v>
      </c>
    </row>
    <row r="1137" spans="1:6" x14ac:dyDescent="0.3">
      <c r="A1137">
        <v>467</v>
      </c>
      <c r="B1137" s="3">
        <v>44593</v>
      </c>
      <c r="C1137" s="3">
        <v>45293</v>
      </c>
      <c r="D1137" t="s">
        <v>4337</v>
      </c>
      <c r="E1137" t="s">
        <v>4338</v>
      </c>
      <c r="F1137" t="s">
        <v>2636</v>
      </c>
    </row>
    <row r="1138" spans="1:6" x14ac:dyDescent="0.3">
      <c r="A1138">
        <v>468</v>
      </c>
      <c r="B1138" s="3">
        <v>43344</v>
      </c>
      <c r="C1138" s="3">
        <v>45535</v>
      </c>
      <c r="D1138" t="s">
        <v>3715</v>
      </c>
      <c r="E1138" t="s">
        <v>3715</v>
      </c>
      <c r="F1138" t="s">
        <v>2642</v>
      </c>
    </row>
    <row r="1139" spans="1:6" x14ac:dyDescent="0.3">
      <c r="A1139">
        <v>468</v>
      </c>
      <c r="B1139" s="3">
        <v>42243</v>
      </c>
      <c r="C1139" s="3">
        <v>42739</v>
      </c>
      <c r="D1139" t="s">
        <v>4339</v>
      </c>
      <c r="E1139" t="s">
        <v>3840</v>
      </c>
      <c r="F1139" t="s">
        <v>2642</v>
      </c>
    </row>
    <row r="1140" spans="1:6" x14ac:dyDescent="0.3">
      <c r="A1140">
        <v>468</v>
      </c>
      <c r="B1140" s="3">
        <v>41244</v>
      </c>
      <c r="C1140" s="3">
        <v>42243</v>
      </c>
      <c r="D1140" t="s">
        <v>3372</v>
      </c>
      <c r="E1140" t="s">
        <v>3372</v>
      </c>
      <c r="F1140" t="s">
        <v>2642</v>
      </c>
    </row>
    <row r="1141" spans="1:6" x14ac:dyDescent="0.3">
      <c r="A1141">
        <v>469</v>
      </c>
      <c r="B1141" s="3">
        <v>44535</v>
      </c>
      <c r="C1141" s="3">
        <v>45382</v>
      </c>
      <c r="D1141" t="s">
        <v>4340</v>
      </c>
      <c r="E1141" t="s">
        <v>3223</v>
      </c>
      <c r="F1141" t="s">
        <v>2642</v>
      </c>
    </row>
    <row r="1142" spans="1:6" x14ac:dyDescent="0.3">
      <c r="A1142">
        <v>469</v>
      </c>
      <c r="B1142" s="3">
        <v>43439</v>
      </c>
      <c r="C1142" s="3">
        <v>43677</v>
      </c>
      <c r="D1142" t="s">
        <v>4340</v>
      </c>
      <c r="E1142" t="s">
        <v>4341</v>
      </c>
      <c r="F1142" t="s">
        <v>2642</v>
      </c>
    </row>
    <row r="1143" spans="1:6" x14ac:dyDescent="0.3">
      <c r="A1143">
        <v>469</v>
      </c>
      <c r="B1143" s="3">
        <v>43313</v>
      </c>
      <c r="C1143" s="3">
        <v>45382</v>
      </c>
      <c r="D1143" t="s">
        <v>4342</v>
      </c>
      <c r="E1143" t="s">
        <v>4210</v>
      </c>
      <c r="F1143" t="s">
        <v>2636</v>
      </c>
    </row>
    <row r="1144" spans="1:6" x14ac:dyDescent="0.3">
      <c r="A1144">
        <v>470</v>
      </c>
      <c r="B1144" s="3">
        <v>44713</v>
      </c>
      <c r="C1144" s="3">
        <v>45337</v>
      </c>
      <c r="D1144" t="s">
        <v>2874</v>
      </c>
      <c r="E1144" t="s">
        <v>2875</v>
      </c>
      <c r="F1144" t="s">
        <v>2636</v>
      </c>
    </row>
    <row r="1145" spans="1:6" x14ac:dyDescent="0.3">
      <c r="A1145">
        <v>470</v>
      </c>
      <c r="B1145" s="3">
        <v>43922</v>
      </c>
      <c r="C1145" s="3">
        <v>44711</v>
      </c>
      <c r="D1145" t="s">
        <v>2876</v>
      </c>
      <c r="E1145" t="s">
        <v>2875</v>
      </c>
      <c r="F1145" t="s">
        <v>2636</v>
      </c>
    </row>
    <row r="1146" spans="1:6" x14ac:dyDescent="0.3">
      <c r="A1146">
        <v>470</v>
      </c>
      <c r="B1146" s="3">
        <v>43497</v>
      </c>
      <c r="C1146" s="3">
        <v>44119</v>
      </c>
      <c r="D1146" t="s">
        <v>2877</v>
      </c>
      <c r="E1146" t="s">
        <v>2875</v>
      </c>
      <c r="F1146" t="s">
        <v>2636</v>
      </c>
    </row>
    <row r="1147" spans="1:6" x14ac:dyDescent="0.3">
      <c r="A1147">
        <v>471</v>
      </c>
      <c r="B1147" s="3">
        <v>44781</v>
      </c>
      <c r="C1147" s="3">
        <v>45337</v>
      </c>
      <c r="D1147" t="s">
        <v>4343</v>
      </c>
      <c r="E1147" t="s">
        <v>3196</v>
      </c>
      <c r="F1147" t="s">
        <v>2636</v>
      </c>
    </row>
    <row r="1148" spans="1:6" x14ac:dyDescent="0.3">
      <c r="A1148">
        <v>471</v>
      </c>
      <c r="B1148" s="3">
        <v>43437</v>
      </c>
      <c r="C1148" s="3">
        <v>44196</v>
      </c>
      <c r="D1148" t="s">
        <v>4344</v>
      </c>
      <c r="E1148" t="s">
        <v>3223</v>
      </c>
      <c r="F1148" t="s">
        <v>2636</v>
      </c>
    </row>
    <row r="1149" spans="1:6" x14ac:dyDescent="0.3">
      <c r="A1149">
        <v>471</v>
      </c>
      <c r="B1149" s="3">
        <v>42309</v>
      </c>
      <c r="C1149" s="3">
        <v>42543</v>
      </c>
      <c r="D1149" t="s">
        <v>3715</v>
      </c>
      <c r="E1149" t="s">
        <v>4345</v>
      </c>
      <c r="F1149" t="s">
        <v>2642</v>
      </c>
    </row>
    <row r="1150" spans="1:6" x14ac:dyDescent="0.3">
      <c r="A1150">
        <v>472</v>
      </c>
      <c r="B1150" s="3">
        <v>26398</v>
      </c>
      <c r="C1150" s="3">
        <v>45337</v>
      </c>
      <c r="D1150" t="s">
        <v>4346</v>
      </c>
      <c r="E1150" t="s">
        <v>4346</v>
      </c>
      <c r="F1150" t="s">
        <v>2636</v>
      </c>
    </row>
    <row r="1151" spans="1:6" x14ac:dyDescent="0.3">
      <c r="A1151">
        <v>472</v>
      </c>
      <c r="B1151" s="3">
        <v>44440</v>
      </c>
      <c r="C1151" s="3">
        <v>45337</v>
      </c>
      <c r="D1151" t="s">
        <v>3204</v>
      </c>
      <c r="E1151" t="s">
        <v>3205</v>
      </c>
      <c r="F1151" t="s">
        <v>2636</v>
      </c>
    </row>
    <row r="1152" spans="1:6" x14ac:dyDescent="0.3">
      <c r="A1152">
        <v>473</v>
      </c>
      <c r="B1152" s="3">
        <v>43420</v>
      </c>
      <c r="C1152" s="3">
        <v>45351</v>
      </c>
      <c r="D1152" t="s">
        <v>4340</v>
      </c>
      <c r="E1152" t="s">
        <v>2685</v>
      </c>
      <c r="F1152" t="s">
        <v>2636</v>
      </c>
    </row>
    <row r="1153" spans="1:6" x14ac:dyDescent="0.3">
      <c r="A1153">
        <v>473</v>
      </c>
      <c r="B1153" s="3">
        <v>41306</v>
      </c>
      <c r="C1153" s="3">
        <v>43676</v>
      </c>
      <c r="D1153" t="s">
        <v>4347</v>
      </c>
      <c r="E1153" t="s">
        <v>3022</v>
      </c>
      <c r="F1153" t="s">
        <v>2636</v>
      </c>
    </row>
    <row r="1154" spans="1:6" x14ac:dyDescent="0.3">
      <c r="A1154">
        <v>473</v>
      </c>
      <c r="B1154" s="3">
        <v>41852</v>
      </c>
      <c r="C1154" s="3">
        <v>42277</v>
      </c>
      <c r="D1154" t="s">
        <v>4348</v>
      </c>
      <c r="E1154" t="s">
        <v>3022</v>
      </c>
      <c r="F1154" t="s">
        <v>2636</v>
      </c>
    </row>
    <row r="1155" spans="1:6" x14ac:dyDescent="0.3">
      <c r="A1155">
        <v>474</v>
      </c>
      <c r="B1155" s="3">
        <v>44887</v>
      </c>
      <c r="C1155" s="3">
        <v>45336</v>
      </c>
      <c r="D1155" t="s">
        <v>4349</v>
      </c>
      <c r="E1155" t="s">
        <v>4174</v>
      </c>
      <c r="F1155" t="s">
        <v>2636</v>
      </c>
    </row>
    <row r="1156" spans="1:6" x14ac:dyDescent="0.3">
      <c r="A1156">
        <v>475</v>
      </c>
      <c r="B1156" s="3">
        <v>40725</v>
      </c>
      <c r="C1156" s="3">
        <v>42636</v>
      </c>
      <c r="D1156" t="s">
        <v>4350</v>
      </c>
      <c r="E1156" t="s">
        <v>2635</v>
      </c>
      <c r="F1156" t="s">
        <v>2636</v>
      </c>
    </row>
    <row r="1157" spans="1:6" x14ac:dyDescent="0.3">
      <c r="A1157">
        <v>475</v>
      </c>
      <c r="B1157" s="3">
        <v>39417</v>
      </c>
      <c r="C1157" s="3">
        <v>40632</v>
      </c>
      <c r="D1157" t="s">
        <v>4351</v>
      </c>
      <c r="E1157" t="s">
        <v>3075</v>
      </c>
      <c r="F1157" t="s">
        <v>2636</v>
      </c>
    </row>
    <row r="1158" spans="1:6" x14ac:dyDescent="0.3">
      <c r="A1158">
        <v>475</v>
      </c>
      <c r="B1158" s="3">
        <v>38443</v>
      </c>
      <c r="C1158" s="3">
        <v>39416</v>
      </c>
      <c r="D1158" t="s">
        <v>4352</v>
      </c>
      <c r="E1158" t="s">
        <v>4353</v>
      </c>
      <c r="F1158" t="s">
        <v>2636</v>
      </c>
    </row>
    <row r="1159" spans="1:6" x14ac:dyDescent="0.3">
      <c r="A1159">
        <v>476</v>
      </c>
      <c r="B1159" s="3">
        <v>43435</v>
      </c>
      <c r="C1159" s="3">
        <v>44469</v>
      </c>
      <c r="D1159" t="s">
        <v>4354</v>
      </c>
      <c r="E1159" t="s">
        <v>4355</v>
      </c>
      <c r="F1159" t="s">
        <v>2642</v>
      </c>
    </row>
    <row r="1160" spans="1:6" x14ac:dyDescent="0.3">
      <c r="A1160">
        <v>476</v>
      </c>
      <c r="B1160" s="3">
        <v>41304</v>
      </c>
      <c r="C1160" s="3">
        <v>42237</v>
      </c>
      <c r="D1160" t="s">
        <v>4354</v>
      </c>
      <c r="E1160" t="s">
        <v>4356</v>
      </c>
      <c r="F1160" t="s">
        <v>2642</v>
      </c>
    </row>
    <row r="1161" spans="1:6" x14ac:dyDescent="0.3">
      <c r="A1161">
        <v>477</v>
      </c>
      <c r="B1161" s="3">
        <v>33146</v>
      </c>
      <c r="C1161" s="3">
        <v>33907</v>
      </c>
      <c r="D1161" t="s">
        <v>4357</v>
      </c>
      <c r="E1161" t="s">
        <v>3142</v>
      </c>
      <c r="F1161" t="s">
        <v>2642</v>
      </c>
    </row>
    <row r="1162" spans="1:6" x14ac:dyDescent="0.3">
      <c r="A1162">
        <v>477</v>
      </c>
      <c r="B1162" s="3">
        <v>31675</v>
      </c>
      <c r="C1162" s="3">
        <v>33131</v>
      </c>
      <c r="D1162" t="s">
        <v>4357</v>
      </c>
      <c r="E1162" t="s">
        <v>3142</v>
      </c>
      <c r="F1162" t="s">
        <v>2642</v>
      </c>
    </row>
    <row r="1163" spans="1:6" x14ac:dyDescent="0.3">
      <c r="A1163">
        <v>478</v>
      </c>
      <c r="B1163" s="3">
        <v>44805</v>
      </c>
      <c r="C1163" s="3">
        <v>45334</v>
      </c>
      <c r="D1163" t="s">
        <v>4358</v>
      </c>
      <c r="E1163" t="s">
        <v>4359</v>
      </c>
      <c r="F1163" t="s">
        <v>2636</v>
      </c>
    </row>
    <row r="1164" spans="1:6" x14ac:dyDescent="0.3">
      <c r="A1164">
        <v>479</v>
      </c>
      <c r="B1164" s="3">
        <v>43005</v>
      </c>
      <c r="C1164" s="3">
        <v>43735</v>
      </c>
      <c r="D1164" t="s">
        <v>4360</v>
      </c>
      <c r="E1164" t="s">
        <v>4361</v>
      </c>
      <c r="F1164" t="s">
        <v>2636</v>
      </c>
    </row>
    <row r="1165" spans="1:6" x14ac:dyDescent="0.3">
      <c r="A1165">
        <v>479</v>
      </c>
      <c r="B1165" s="3">
        <v>44242</v>
      </c>
      <c r="C1165" s="3">
        <v>45138</v>
      </c>
      <c r="D1165" t="s">
        <v>2643</v>
      </c>
      <c r="E1165" t="s">
        <v>4362</v>
      </c>
      <c r="F1165" t="s">
        <v>2636</v>
      </c>
    </row>
    <row r="1166" spans="1:6" x14ac:dyDescent="0.3">
      <c r="A1166">
        <v>479</v>
      </c>
      <c r="B1166" s="3">
        <v>45173</v>
      </c>
      <c r="C1166" s="3">
        <v>45323</v>
      </c>
      <c r="D1166" t="s">
        <v>4363</v>
      </c>
      <c r="E1166" t="s">
        <v>3995</v>
      </c>
      <c r="F1166" t="s">
        <v>2636</v>
      </c>
    </row>
    <row r="1167" spans="1:6" x14ac:dyDescent="0.3">
      <c r="A1167">
        <v>480</v>
      </c>
      <c r="B1167" s="3">
        <v>44607</v>
      </c>
      <c r="C1167" s="3">
        <v>45328</v>
      </c>
      <c r="D1167" t="s">
        <v>2652</v>
      </c>
      <c r="E1167" t="s">
        <v>4364</v>
      </c>
      <c r="F1167" t="s">
        <v>2636</v>
      </c>
    </row>
    <row r="1168" spans="1:6" x14ac:dyDescent="0.3">
      <c r="A1168">
        <v>480</v>
      </c>
      <c r="B1168" s="3">
        <v>44418</v>
      </c>
      <c r="C1168" s="3">
        <v>44612</v>
      </c>
      <c r="D1168" t="s">
        <v>4365</v>
      </c>
      <c r="E1168" t="s">
        <v>4366</v>
      </c>
      <c r="F1168" t="s">
        <v>2636</v>
      </c>
    </row>
    <row r="1169" spans="1:6" x14ac:dyDescent="0.3">
      <c r="A1169">
        <v>480</v>
      </c>
      <c r="B1169" s="3">
        <v>43617</v>
      </c>
      <c r="C1169" s="3">
        <v>43992</v>
      </c>
      <c r="D1169" t="s">
        <v>4367</v>
      </c>
      <c r="E1169" t="s">
        <v>4368</v>
      </c>
      <c r="F1169" t="s">
        <v>2636</v>
      </c>
    </row>
    <row r="1170" spans="1:6" x14ac:dyDescent="0.3">
      <c r="A1170">
        <v>481</v>
      </c>
      <c r="B1170" s="3">
        <v>43214</v>
      </c>
      <c r="C1170" s="3">
        <v>45326</v>
      </c>
      <c r="D1170" t="s">
        <v>4369</v>
      </c>
      <c r="E1170" t="s">
        <v>4370</v>
      </c>
      <c r="F1170" t="s">
        <v>2636</v>
      </c>
    </row>
    <row r="1171" spans="1:6" x14ac:dyDescent="0.3">
      <c r="A1171">
        <v>481</v>
      </c>
      <c r="B1171" s="3">
        <v>44489</v>
      </c>
      <c r="C1171" s="3">
        <v>45326</v>
      </c>
      <c r="D1171" t="s">
        <v>4164</v>
      </c>
      <c r="E1171" t="s">
        <v>2678</v>
      </c>
      <c r="F1171" t="s">
        <v>2636</v>
      </c>
    </row>
    <row r="1172" spans="1:6" x14ac:dyDescent="0.3">
      <c r="A1172">
        <v>481</v>
      </c>
      <c r="B1172" s="3">
        <v>43525</v>
      </c>
      <c r="C1172" s="3">
        <v>45219</v>
      </c>
      <c r="D1172" t="s">
        <v>4371</v>
      </c>
      <c r="E1172" t="s">
        <v>4372</v>
      </c>
      <c r="F1172" t="s">
        <v>2636</v>
      </c>
    </row>
    <row r="1173" spans="1:6" x14ac:dyDescent="0.3">
      <c r="A1173">
        <v>482</v>
      </c>
      <c r="B1173" s="3">
        <v>43005</v>
      </c>
      <c r="C1173" s="3">
        <v>45536</v>
      </c>
      <c r="D1173" t="s">
        <v>4340</v>
      </c>
      <c r="E1173" t="s">
        <v>4165</v>
      </c>
      <c r="F1173" t="s">
        <v>2636</v>
      </c>
    </row>
    <row r="1174" spans="1:6" x14ac:dyDescent="0.3">
      <c r="A1174">
        <v>482</v>
      </c>
      <c r="B1174" s="3">
        <v>44242</v>
      </c>
      <c r="C1174" s="3">
        <v>44352</v>
      </c>
      <c r="D1174" t="s">
        <v>4340</v>
      </c>
      <c r="E1174" t="s">
        <v>2644</v>
      </c>
      <c r="F1174" t="s">
        <v>2636</v>
      </c>
    </row>
    <row r="1175" spans="1:6" x14ac:dyDescent="0.3">
      <c r="A1175">
        <v>482</v>
      </c>
      <c r="B1175" s="3">
        <v>45173</v>
      </c>
      <c r="C1175" s="3">
        <v>45323</v>
      </c>
      <c r="D1175" t="s">
        <v>4373</v>
      </c>
      <c r="E1175" t="s">
        <v>2657</v>
      </c>
      <c r="F1175" t="s">
        <v>2636</v>
      </c>
    </row>
    <row r="1176" spans="1:6" x14ac:dyDescent="0.3">
      <c r="A1176">
        <v>483</v>
      </c>
      <c r="B1176" s="3">
        <v>44927</v>
      </c>
      <c r="C1176" s="3">
        <v>45292</v>
      </c>
      <c r="D1176" t="s">
        <v>3403</v>
      </c>
      <c r="E1176" t="s">
        <v>2897</v>
      </c>
      <c r="F1176" t="s">
        <v>2636</v>
      </c>
    </row>
    <row r="1177" spans="1:6" x14ac:dyDescent="0.3">
      <c r="A1177">
        <v>484</v>
      </c>
      <c r="B1177" s="3">
        <v>43252</v>
      </c>
      <c r="C1177" s="3">
        <v>45331</v>
      </c>
      <c r="D1177" t="s">
        <v>4374</v>
      </c>
      <c r="E1177" t="s">
        <v>1647</v>
      </c>
      <c r="F1177" t="s">
        <v>2636</v>
      </c>
    </row>
    <row r="1178" spans="1:6" x14ac:dyDescent="0.3">
      <c r="A1178">
        <v>485</v>
      </c>
      <c r="B1178" s="3">
        <v>44967</v>
      </c>
      <c r="C1178" s="3">
        <v>44962</v>
      </c>
      <c r="D1178" t="s">
        <v>4375</v>
      </c>
      <c r="E1178" t="s">
        <v>1647</v>
      </c>
      <c r="F1178" t="s">
        <v>3095</v>
      </c>
    </row>
    <row r="1179" spans="1:6" x14ac:dyDescent="0.3">
      <c r="A1179">
        <v>485</v>
      </c>
      <c r="B1179" s="3">
        <v>44449</v>
      </c>
      <c r="C1179" s="3">
        <v>45280</v>
      </c>
      <c r="D1179" t="s">
        <v>4376</v>
      </c>
      <c r="E1179" t="s">
        <v>4324</v>
      </c>
      <c r="F1179" t="s">
        <v>3095</v>
      </c>
    </row>
    <row r="1180" spans="1:6" x14ac:dyDescent="0.3">
      <c r="A1180">
        <v>486</v>
      </c>
      <c r="B1180" s="3">
        <v>30107</v>
      </c>
      <c r="C1180" s="3">
        <v>44964</v>
      </c>
      <c r="D1180" t="s">
        <v>3388</v>
      </c>
      <c r="E1180" t="s">
        <v>3388</v>
      </c>
      <c r="F1180" t="s">
        <v>2636</v>
      </c>
    </row>
    <row r="1181" spans="1:6" x14ac:dyDescent="0.3">
      <c r="A1181">
        <v>487</v>
      </c>
      <c r="B1181" s="3">
        <v>44805</v>
      </c>
      <c r="C1181" s="3">
        <v>45328</v>
      </c>
      <c r="D1181" t="s">
        <v>4377</v>
      </c>
      <c r="E1181" t="s">
        <v>2687</v>
      </c>
      <c r="F1181" t="s">
        <v>2636</v>
      </c>
    </row>
    <row r="1182" spans="1:6" x14ac:dyDescent="0.3">
      <c r="A1182">
        <v>487</v>
      </c>
      <c r="B1182" s="3">
        <v>44089</v>
      </c>
      <c r="C1182" s="3">
        <v>44424</v>
      </c>
      <c r="D1182" t="s">
        <v>2935</v>
      </c>
      <c r="E1182" t="s">
        <v>1647</v>
      </c>
      <c r="F1182" t="s">
        <v>2636</v>
      </c>
    </row>
    <row r="1183" spans="1:6" x14ac:dyDescent="0.3">
      <c r="A1183">
        <v>487</v>
      </c>
      <c r="B1183" s="3">
        <v>41678</v>
      </c>
      <c r="C1183" s="3">
        <v>42281</v>
      </c>
      <c r="D1183" t="s">
        <v>4378</v>
      </c>
      <c r="E1183" t="s">
        <v>1647</v>
      </c>
      <c r="F1183" t="s">
        <v>2636</v>
      </c>
    </row>
    <row r="1184" spans="1:6" x14ac:dyDescent="0.3">
      <c r="A1184">
        <v>488</v>
      </c>
      <c r="B1184" s="3">
        <v>42604</v>
      </c>
      <c r="C1184" s="3">
        <v>42752</v>
      </c>
      <c r="D1184" t="s">
        <v>4379</v>
      </c>
      <c r="E1184" t="s">
        <v>4380</v>
      </c>
      <c r="F1184" t="s">
        <v>2636</v>
      </c>
    </row>
    <row r="1185" spans="1:6" x14ac:dyDescent="0.3">
      <c r="A1185">
        <v>488</v>
      </c>
      <c r="B1185" s="3">
        <v>45231</v>
      </c>
      <c r="C1185" s="3">
        <v>45324</v>
      </c>
      <c r="D1185" t="s">
        <v>3586</v>
      </c>
      <c r="E1185" t="s">
        <v>4381</v>
      </c>
      <c r="F1185" t="s">
        <v>2636</v>
      </c>
    </row>
    <row r="1186" spans="1:6" x14ac:dyDescent="0.3">
      <c r="A1186">
        <v>488</v>
      </c>
      <c r="B1186" s="3">
        <v>44562</v>
      </c>
      <c r="C1186" s="3">
        <v>45324</v>
      </c>
      <c r="D1186" t="s">
        <v>4382</v>
      </c>
      <c r="E1186" t="s">
        <v>4383</v>
      </c>
      <c r="F1186" t="s">
        <v>2636</v>
      </c>
    </row>
    <row r="1187" spans="1:6" x14ac:dyDescent="0.3">
      <c r="A1187">
        <v>489</v>
      </c>
      <c r="B1187" s="3">
        <v>44378</v>
      </c>
      <c r="C1187" s="3">
        <v>45306</v>
      </c>
      <c r="D1187" t="s">
        <v>4384</v>
      </c>
      <c r="E1187" t="s">
        <v>4385</v>
      </c>
      <c r="F1187" t="s">
        <v>2636</v>
      </c>
    </row>
    <row r="1188" spans="1:6" x14ac:dyDescent="0.3">
      <c r="A1188">
        <v>489</v>
      </c>
      <c r="B1188" s="3">
        <v>43800</v>
      </c>
      <c r="C1188" s="3">
        <v>44372</v>
      </c>
      <c r="D1188" t="s">
        <v>4384</v>
      </c>
      <c r="E1188" t="s">
        <v>4386</v>
      </c>
      <c r="F1188" t="s">
        <v>2636</v>
      </c>
    </row>
    <row r="1189" spans="1:6" x14ac:dyDescent="0.3">
      <c r="A1189">
        <v>489</v>
      </c>
      <c r="B1189" s="3">
        <v>41730</v>
      </c>
      <c r="C1189" s="3">
        <v>43798</v>
      </c>
      <c r="D1189" t="s">
        <v>4387</v>
      </c>
      <c r="E1189" t="s">
        <v>4388</v>
      </c>
      <c r="F1189" t="s">
        <v>2636</v>
      </c>
    </row>
    <row r="1190" spans="1:6" x14ac:dyDescent="0.3">
      <c r="A1190">
        <v>490</v>
      </c>
      <c r="B1190" s="3">
        <v>36587</v>
      </c>
      <c r="C1190" s="3">
        <v>41066</v>
      </c>
      <c r="D1190" t="s">
        <v>4389</v>
      </c>
      <c r="E1190" t="s">
        <v>1647</v>
      </c>
      <c r="F1190" t="s">
        <v>2636</v>
      </c>
    </row>
    <row r="1191" spans="1:6" x14ac:dyDescent="0.3">
      <c r="A1191">
        <v>490</v>
      </c>
      <c r="B1191" s="3">
        <v>41098</v>
      </c>
      <c r="C1191" s="3">
        <v>41812</v>
      </c>
      <c r="D1191" t="s">
        <v>4390</v>
      </c>
      <c r="E1191" t="s">
        <v>1647</v>
      </c>
      <c r="F1191" t="s">
        <v>2636</v>
      </c>
    </row>
    <row r="1192" spans="1:6" x14ac:dyDescent="0.3">
      <c r="A1192">
        <v>490</v>
      </c>
      <c r="B1192" s="3">
        <v>42254</v>
      </c>
      <c r="C1192" s="3">
        <v>45536</v>
      </c>
      <c r="D1192" t="s">
        <v>4374</v>
      </c>
      <c r="E1192" t="s">
        <v>4391</v>
      </c>
      <c r="F1192" t="s">
        <v>2636</v>
      </c>
    </row>
    <row r="1193" spans="1:6" x14ac:dyDescent="0.3">
      <c r="A1193">
        <v>491</v>
      </c>
      <c r="B1193" s="3">
        <v>43831</v>
      </c>
      <c r="C1193" s="3">
        <v>45324</v>
      </c>
      <c r="D1193" t="s">
        <v>4392</v>
      </c>
      <c r="E1193" t="s">
        <v>4393</v>
      </c>
      <c r="F1193" t="s">
        <v>2636</v>
      </c>
    </row>
    <row r="1194" spans="1:6" x14ac:dyDescent="0.3">
      <c r="A1194">
        <v>491</v>
      </c>
      <c r="B1194" s="3">
        <v>45292</v>
      </c>
      <c r="C1194" s="3">
        <v>45324</v>
      </c>
      <c r="D1194" t="s">
        <v>4394</v>
      </c>
      <c r="E1194" t="s">
        <v>4395</v>
      </c>
      <c r="F1194" t="s">
        <v>2642</v>
      </c>
    </row>
    <row r="1195" spans="1:6" x14ac:dyDescent="0.3">
      <c r="A1195">
        <v>491</v>
      </c>
      <c r="B1195" s="3">
        <v>45264</v>
      </c>
      <c r="C1195" s="3">
        <v>45324</v>
      </c>
      <c r="D1195" t="s">
        <v>4396</v>
      </c>
      <c r="E1195" t="s">
        <v>4397</v>
      </c>
      <c r="F1195" t="s">
        <v>2636</v>
      </c>
    </row>
    <row r="1196" spans="1:6" x14ac:dyDescent="0.3">
      <c r="A1196">
        <v>492</v>
      </c>
      <c r="B1196" s="3">
        <v>43862</v>
      </c>
      <c r="C1196" s="3">
        <v>45328</v>
      </c>
      <c r="D1196" t="s">
        <v>4398</v>
      </c>
      <c r="E1196" t="s">
        <v>4399</v>
      </c>
      <c r="F1196" t="s">
        <v>2636</v>
      </c>
    </row>
    <row r="1197" spans="1:6" x14ac:dyDescent="0.3">
      <c r="A1197">
        <v>492</v>
      </c>
      <c r="B1197" s="3">
        <v>42948</v>
      </c>
      <c r="C1197" s="3">
        <v>43829</v>
      </c>
      <c r="D1197" t="s">
        <v>4400</v>
      </c>
      <c r="E1197" t="s">
        <v>4401</v>
      </c>
      <c r="F1197" t="s">
        <v>2642</v>
      </c>
    </row>
    <row r="1198" spans="1:6" x14ac:dyDescent="0.3">
      <c r="A1198">
        <v>492</v>
      </c>
      <c r="B1198" s="3">
        <v>42078</v>
      </c>
      <c r="C1198" s="3">
        <v>42428</v>
      </c>
      <c r="D1198" t="s">
        <v>4402</v>
      </c>
      <c r="E1198" t="s">
        <v>4403</v>
      </c>
      <c r="F1198" t="s">
        <v>2642</v>
      </c>
    </row>
    <row r="1199" spans="1:6" x14ac:dyDescent="0.3">
      <c r="A1199">
        <v>493</v>
      </c>
      <c r="B1199" s="3">
        <v>45257</v>
      </c>
      <c r="C1199" s="3">
        <v>45349</v>
      </c>
      <c r="D1199" t="s">
        <v>3130</v>
      </c>
      <c r="E1199" t="s">
        <v>4404</v>
      </c>
      <c r="F1199" t="s">
        <v>2642</v>
      </c>
    </row>
    <row r="1200" spans="1:6" x14ac:dyDescent="0.3">
      <c r="A1200">
        <v>493</v>
      </c>
      <c r="B1200" s="3">
        <v>43054</v>
      </c>
      <c r="C1200" s="3">
        <v>43200</v>
      </c>
      <c r="D1200" t="s">
        <v>4405</v>
      </c>
      <c r="E1200" t="s">
        <v>4406</v>
      </c>
      <c r="F1200" t="s">
        <v>2642</v>
      </c>
    </row>
    <row r="1201" spans="1:6" x14ac:dyDescent="0.3">
      <c r="A1201">
        <v>494</v>
      </c>
      <c r="B1201" s="3">
        <v>44991</v>
      </c>
      <c r="C1201" s="3">
        <v>45205</v>
      </c>
      <c r="D1201" t="s">
        <v>4407</v>
      </c>
      <c r="E1201" t="s">
        <v>4408</v>
      </c>
      <c r="F1201" t="s">
        <v>2636</v>
      </c>
    </row>
    <row r="1202" spans="1:6" x14ac:dyDescent="0.3">
      <c r="A1202">
        <v>494</v>
      </c>
      <c r="B1202" s="3">
        <v>44753</v>
      </c>
      <c r="C1202" s="3">
        <v>44941</v>
      </c>
      <c r="D1202" t="s">
        <v>4409</v>
      </c>
      <c r="E1202" t="s">
        <v>3246</v>
      </c>
      <c r="F1202" t="s">
        <v>2636</v>
      </c>
    </row>
    <row r="1203" spans="1:6" x14ac:dyDescent="0.3">
      <c r="A1203">
        <v>495</v>
      </c>
      <c r="B1203" s="3">
        <v>44809</v>
      </c>
      <c r="C1203" s="3">
        <v>45351</v>
      </c>
      <c r="D1203" t="s">
        <v>4410</v>
      </c>
      <c r="E1203" t="s">
        <v>4411</v>
      </c>
      <c r="F1203" t="s">
        <v>2636</v>
      </c>
    </row>
    <row r="1204" spans="1:6" x14ac:dyDescent="0.3">
      <c r="A1204">
        <v>495</v>
      </c>
      <c r="B1204" s="3">
        <v>44320</v>
      </c>
      <c r="C1204" s="3">
        <v>44255</v>
      </c>
      <c r="D1204" t="s">
        <v>4412</v>
      </c>
      <c r="E1204" t="s">
        <v>4413</v>
      </c>
      <c r="F1204" t="s">
        <v>2642</v>
      </c>
    </row>
    <row r="1205" spans="1:6" x14ac:dyDescent="0.3">
      <c r="A1205">
        <v>496</v>
      </c>
      <c r="B1205" s="3">
        <v>36607</v>
      </c>
      <c r="C1205" s="3">
        <v>45351</v>
      </c>
      <c r="D1205" t="s">
        <v>4414</v>
      </c>
      <c r="E1205" t="s">
        <v>3621</v>
      </c>
      <c r="F1205" t="s">
        <v>2636</v>
      </c>
    </row>
    <row r="1206" spans="1:6" x14ac:dyDescent="0.3">
      <c r="A1206">
        <v>497</v>
      </c>
      <c r="B1206" s="3">
        <v>43115</v>
      </c>
      <c r="C1206" s="3">
        <v>43480</v>
      </c>
      <c r="D1206" t="s">
        <v>4415</v>
      </c>
      <c r="E1206" t="s">
        <v>4416</v>
      </c>
      <c r="F1206" t="s">
        <v>2636</v>
      </c>
    </row>
    <row r="1207" spans="1:6" x14ac:dyDescent="0.3">
      <c r="A1207">
        <v>497</v>
      </c>
      <c r="B1207" s="3">
        <v>43466</v>
      </c>
      <c r="C1207" s="3">
        <v>43860</v>
      </c>
      <c r="D1207" t="s">
        <v>4417</v>
      </c>
      <c r="E1207" t="s">
        <v>4416</v>
      </c>
      <c r="F1207" t="s">
        <v>2636</v>
      </c>
    </row>
    <row r="1208" spans="1:6" x14ac:dyDescent="0.3">
      <c r="A1208">
        <v>497</v>
      </c>
      <c r="B1208" s="3">
        <v>44880</v>
      </c>
      <c r="C1208" s="3">
        <v>45351</v>
      </c>
      <c r="D1208" t="s">
        <v>4418</v>
      </c>
      <c r="E1208" t="s">
        <v>4416</v>
      </c>
      <c r="F1208" t="s">
        <v>2636</v>
      </c>
    </row>
    <row r="1209" spans="1:6" x14ac:dyDescent="0.3">
      <c r="A1209">
        <v>498</v>
      </c>
      <c r="B1209" s="3">
        <v>45049</v>
      </c>
      <c r="C1209" s="3">
        <v>45072</v>
      </c>
      <c r="D1209" t="s">
        <v>4419</v>
      </c>
      <c r="E1209" t="s">
        <v>4420</v>
      </c>
      <c r="F1209" t="s">
        <v>2642</v>
      </c>
    </row>
    <row r="1210" spans="1:6" x14ac:dyDescent="0.3">
      <c r="A1210">
        <v>498</v>
      </c>
      <c r="B1210" s="3">
        <v>44285</v>
      </c>
      <c r="C1210" s="3">
        <v>44346</v>
      </c>
      <c r="D1210" t="s">
        <v>4421</v>
      </c>
      <c r="E1210" t="s">
        <v>4422</v>
      </c>
      <c r="F1210" t="s">
        <v>2636</v>
      </c>
    </row>
    <row r="1211" spans="1:6" x14ac:dyDescent="0.3">
      <c r="A1211">
        <v>499</v>
      </c>
      <c r="B1211" s="3">
        <v>44927</v>
      </c>
      <c r="C1211" s="3">
        <v>45351</v>
      </c>
      <c r="D1211" t="s">
        <v>4316</v>
      </c>
      <c r="E1211" t="s">
        <v>3305</v>
      </c>
      <c r="F1211" t="s">
        <v>2636</v>
      </c>
    </row>
    <row r="1212" spans="1:6" x14ac:dyDescent="0.3">
      <c r="A1212">
        <v>500</v>
      </c>
      <c r="B1212" s="3">
        <v>31048</v>
      </c>
      <c r="C1212" s="3">
        <v>32507</v>
      </c>
      <c r="D1212" t="s">
        <v>4423</v>
      </c>
      <c r="E1212" t="s">
        <v>4424</v>
      </c>
      <c r="F1212" t="s">
        <v>2642</v>
      </c>
    </row>
    <row r="1213" spans="1:6" x14ac:dyDescent="0.3">
      <c r="A1213">
        <v>501</v>
      </c>
      <c r="B1213" s="3">
        <v>33970</v>
      </c>
      <c r="C1213" s="3">
        <v>45351</v>
      </c>
      <c r="D1213" t="s">
        <v>4425</v>
      </c>
      <c r="E1213" t="s">
        <v>3244</v>
      </c>
      <c r="F1213" t="s">
        <v>2642</v>
      </c>
    </row>
    <row r="1214" spans="1:6" x14ac:dyDescent="0.3">
      <c r="A1214">
        <v>501</v>
      </c>
      <c r="B1214" s="3">
        <v>45252</v>
      </c>
      <c r="C1214" s="3">
        <v>45351</v>
      </c>
      <c r="D1214" t="s">
        <v>4426</v>
      </c>
      <c r="E1214" t="s">
        <v>4427</v>
      </c>
      <c r="F1214" t="s">
        <v>2636</v>
      </c>
    </row>
    <row r="1215" spans="1:6" x14ac:dyDescent="0.3">
      <c r="A1215">
        <v>502</v>
      </c>
      <c r="B1215" s="3">
        <v>39797</v>
      </c>
      <c r="C1215" s="3">
        <v>45351</v>
      </c>
      <c r="D1215" t="s">
        <v>3715</v>
      </c>
      <c r="E1215" t="s">
        <v>2869</v>
      </c>
      <c r="F1215" t="s">
        <v>2642</v>
      </c>
    </row>
    <row r="1216" spans="1:6" x14ac:dyDescent="0.3">
      <c r="A1216">
        <v>503</v>
      </c>
      <c r="B1216" s="3">
        <v>45217</v>
      </c>
      <c r="C1216" s="3">
        <v>45323</v>
      </c>
      <c r="D1216" t="s">
        <v>4428</v>
      </c>
      <c r="E1216" t="s">
        <v>4429</v>
      </c>
      <c r="F1216" t="s">
        <v>2636</v>
      </c>
    </row>
    <row r="1217" spans="1:6" x14ac:dyDescent="0.3">
      <c r="A1217">
        <v>503</v>
      </c>
      <c r="B1217" s="3">
        <v>45150</v>
      </c>
      <c r="C1217" s="3">
        <v>45269</v>
      </c>
      <c r="D1217" t="s">
        <v>4430</v>
      </c>
      <c r="E1217" t="s">
        <v>4431</v>
      </c>
      <c r="F1217" t="s">
        <v>2636</v>
      </c>
    </row>
    <row r="1218" spans="1:6" x14ac:dyDescent="0.3">
      <c r="A1218">
        <v>503</v>
      </c>
      <c r="B1218" s="3">
        <v>45308</v>
      </c>
      <c r="C1218" s="3">
        <v>45351</v>
      </c>
      <c r="D1218" t="s">
        <v>4432</v>
      </c>
      <c r="E1218" t="s">
        <v>4433</v>
      </c>
      <c r="F1218" t="s">
        <v>2636</v>
      </c>
    </row>
    <row r="1219" spans="1:6" x14ac:dyDescent="0.3">
      <c r="A1219">
        <v>504</v>
      </c>
      <c r="B1219" s="3">
        <v>43561</v>
      </c>
      <c r="C1219" s="3">
        <v>43927</v>
      </c>
      <c r="D1219" t="s">
        <v>4434</v>
      </c>
      <c r="E1219" t="s">
        <v>4435</v>
      </c>
      <c r="F1219" t="s">
        <v>2636</v>
      </c>
    </row>
    <row r="1220" spans="1:6" x14ac:dyDescent="0.3">
      <c r="A1220">
        <v>504</v>
      </c>
      <c r="B1220" s="3">
        <v>44928</v>
      </c>
      <c r="C1220" s="3">
        <v>45323</v>
      </c>
      <c r="D1220" t="s">
        <v>2643</v>
      </c>
      <c r="E1220" t="s">
        <v>4436</v>
      </c>
      <c r="F1220" t="s">
        <v>2636</v>
      </c>
    </row>
    <row r="1221" spans="1:6" x14ac:dyDescent="0.3">
      <c r="A1221">
        <v>505</v>
      </c>
      <c r="B1221" s="3">
        <v>44511</v>
      </c>
      <c r="C1221" s="3">
        <v>45244</v>
      </c>
      <c r="D1221" t="s">
        <v>4437</v>
      </c>
      <c r="E1221" t="s">
        <v>4438</v>
      </c>
      <c r="F1221" t="s">
        <v>2636</v>
      </c>
    </row>
    <row r="1222" spans="1:6" x14ac:dyDescent="0.3">
      <c r="A1222">
        <v>505</v>
      </c>
      <c r="B1222" s="3">
        <v>44959</v>
      </c>
      <c r="C1222" s="3">
        <v>45323</v>
      </c>
      <c r="D1222" t="s">
        <v>4439</v>
      </c>
      <c r="E1222" t="s">
        <v>4440</v>
      </c>
      <c r="F1222" t="s">
        <v>2636</v>
      </c>
    </row>
    <row r="1223" spans="1:6" x14ac:dyDescent="0.3">
      <c r="A1223">
        <v>506</v>
      </c>
      <c r="B1223" s="3">
        <v>44440</v>
      </c>
      <c r="C1223" s="3">
        <v>44805</v>
      </c>
      <c r="D1223" t="s">
        <v>3393</v>
      </c>
      <c r="E1223" t="s">
        <v>3300</v>
      </c>
      <c r="F1223" t="s">
        <v>2642</v>
      </c>
    </row>
    <row r="1224" spans="1:6" x14ac:dyDescent="0.3">
      <c r="A1224">
        <v>507</v>
      </c>
      <c r="B1224" s="3">
        <v>37851</v>
      </c>
      <c r="C1224" s="3">
        <v>38946</v>
      </c>
      <c r="D1224" t="s">
        <v>4441</v>
      </c>
      <c r="E1224" t="s">
        <v>2673</v>
      </c>
      <c r="F1224" t="s">
        <v>2636</v>
      </c>
    </row>
    <row r="1225" spans="1:6" x14ac:dyDescent="0.3">
      <c r="A1225">
        <v>507</v>
      </c>
      <c r="B1225" s="3">
        <v>44931</v>
      </c>
      <c r="C1225" s="3">
        <v>45382</v>
      </c>
      <c r="D1225" t="s">
        <v>4442</v>
      </c>
      <c r="E1225" t="s">
        <v>4443</v>
      </c>
      <c r="F1225" t="s">
        <v>2636</v>
      </c>
    </row>
    <row r="1226" spans="1:6" x14ac:dyDescent="0.3">
      <c r="A1226">
        <v>507</v>
      </c>
      <c r="B1226" s="3">
        <v>45253</v>
      </c>
      <c r="C1226" s="3">
        <v>45331</v>
      </c>
      <c r="D1226" t="s">
        <v>4444</v>
      </c>
      <c r="E1226" t="s">
        <v>4445</v>
      </c>
      <c r="F1226" t="s">
        <v>2636</v>
      </c>
    </row>
    <row r="1227" spans="1:6" x14ac:dyDescent="0.3">
      <c r="A1227">
        <v>508</v>
      </c>
      <c r="B1227" s="3">
        <v>44866</v>
      </c>
      <c r="C1227" s="3">
        <v>45331</v>
      </c>
      <c r="D1227" t="s">
        <v>4223</v>
      </c>
      <c r="E1227" t="s">
        <v>4446</v>
      </c>
      <c r="F1227" t="s">
        <v>2636</v>
      </c>
    </row>
    <row r="1228" spans="1:6" x14ac:dyDescent="0.3">
      <c r="A1228">
        <v>508</v>
      </c>
      <c r="B1228" s="3">
        <v>44460</v>
      </c>
      <c r="C1228" s="3">
        <v>45382</v>
      </c>
      <c r="D1228" t="s">
        <v>4447</v>
      </c>
      <c r="E1228" t="s">
        <v>4448</v>
      </c>
      <c r="F1228" t="s">
        <v>2636</v>
      </c>
    </row>
    <row r="1229" spans="1:6" x14ac:dyDescent="0.3">
      <c r="A1229">
        <v>508</v>
      </c>
      <c r="B1229" s="3">
        <v>44434</v>
      </c>
      <c r="C1229" s="3">
        <v>45382</v>
      </c>
      <c r="D1229" t="s">
        <v>4449</v>
      </c>
      <c r="E1229" t="s">
        <v>4450</v>
      </c>
      <c r="F1229" t="s">
        <v>2636</v>
      </c>
    </row>
    <row r="1230" spans="1:6" x14ac:dyDescent="0.3">
      <c r="A1230">
        <v>509</v>
      </c>
      <c r="B1230" s="3">
        <v>42476</v>
      </c>
      <c r="C1230" s="3">
        <v>44443</v>
      </c>
      <c r="D1230" t="s">
        <v>4451</v>
      </c>
      <c r="E1230" t="s">
        <v>4452</v>
      </c>
      <c r="F1230" t="s">
        <v>2636</v>
      </c>
    </row>
    <row r="1231" spans="1:6" x14ac:dyDescent="0.3">
      <c r="A1231">
        <v>509</v>
      </c>
      <c r="B1231" s="3">
        <v>41153</v>
      </c>
      <c r="C1231" s="3">
        <v>42139</v>
      </c>
      <c r="D1231" t="s">
        <v>4453</v>
      </c>
      <c r="E1231" t="s">
        <v>4454</v>
      </c>
      <c r="F1231" t="s">
        <v>2636</v>
      </c>
    </row>
    <row r="1232" spans="1:6" x14ac:dyDescent="0.3">
      <c r="A1232">
        <v>509</v>
      </c>
      <c r="B1232" s="3">
        <v>42277</v>
      </c>
      <c r="C1232" s="3">
        <v>45347</v>
      </c>
      <c r="D1232" t="s">
        <v>2643</v>
      </c>
      <c r="E1232" t="s">
        <v>3587</v>
      </c>
      <c r="F1232" t="s">
        <v>2636</v>
      </c>
    </row>
    <row r="1233" spans="1:6" x14ac:dyDescent="0.3">
      <c r="A1233">
        <v>510</v>
      </c>
      <c r="B1233" s="3">
        <v>44805</v>
      </c>
      <c r="C1233" s="3">
        <v>45347</v>
      </c>
      <c r="D1233" t="s">
        <v>4455</v>
      </c>
      <c r="E1233" t="s">
        <v>4456</v>
      </c>
      <c r="F1233" t="s">
        <v>2636</v>
      </c>
    </row>
    <row r="1234" spans="1:6" x14ac:dyDescent="0.3">
      <c r="A1234">
        <v>510</v>
      </c>
      <c r="B1234" s="3">
        <v>40786</v>
      </c>
      <c r="C1234" s="3">
        <v>42247</v>
      </c>
      <c r="D1234" t="s">
        <v>4457</v>
      </c>
      <c r="E1234" t="s">
        <v>2800</v>
      </c>
      <c r="F1234" t="s">
        <v>2636</v>
      </c>
    </row>
    <row r="1235" spans="1:6" x14ac:dyDescent="0.3">
      <c r="A1235">
        <v>510</v>
      </c>
      <c r="B1235" s="3">
        <v>40695</v>
      </c>
      <c r="C1235" s="3">
        <v>41654</v>
      </c>
      <c r="D1235" t="s">
        <v>4458</v>
      </c>
      <c r="E1235" t="s">
        <v>2635</v>
      </c>
      <c r="F1235" t="s">
        <v>2642</v>
      </c>
    </row>
    <row r="1236" spans="1:6" x14ac:dyDescent="0.3">
      <c r="A1236">
        <v>511</v>
      </c>
      <c r="B1236" s="3">
        <v>36951</v>
      </c>
      <c r="C1236" s="3">
        <v>40688</v>
      </c>
      <c r="D1236" t="s">
        <v>2749</v>
      </c>
      <c r="E1236" t="s">
        <v>4459</v>
      </c>
      <c r="F1236" t="s">
        <v>2642</v>
      </c>
    </row>
    <row r="1237" spans="1:6" x14ac:dyDescent="0.3">
      <c r="A1237">
        <v>511</v>
      </c>
      <c r="B1237" s="3">
        <v>32994</v>
      </c>
      <c r="C1237" s="3">
        <v>37164</v>
      </c>
      <c r="D1237" t="s">
        <v>4460</v>
      </c>
      <c r="E1237" t="s">
        <v>4461</v>
      </c>
      <c r="F1237" t="s">
        <v>2636</v>
      </c>
    </row>
    <row r="1238" spans="1:6" x14ac:dyDescent="0.3">
      <c r="A1238">
        <v>511</v>
      </c>
      <c r="B1238" s="3">
        <v>41887</v>
      </c>
      <c r="C1238" s="3">
        <v>44962</v>
      </c>
      <c r="D1238" t="s">
        <v>4462</v>
      </c>
      <c r="E1238" t="s">
        <v>4463</v>
      </c>
      <c r="F1238" t="s">
        <v>2636</v>
      </c>
    </row>
    <row r="1239" spans="1:6" x14ac:dyDescent="0.3">
      <c r="A1239">
        <v>512</v>
      </c>
      <c r="B1239" s="3">
        <v>35801</v>
      </c>
      <c r="C1239" s="3">
        <v>42068</v>
      </c>
      <c r="D1239" t="s">
        <v>2671</v>
      </c>
      <c r="E1239" t="s">
        <v>4464</v>
      </c>
      <c r="F1239" t="s">
        <v>2636</v>
      </c>
    </row>
    <row r="1240" spans="1:6" x14ac:dyDescent="0.3">
      <c r="A1240">
        <v>512</v>
      </c>
      <c r="B1240" s="3">
        <v>44607</v>
      </c>
      <c r="C1240" s="3">
        <v>45382</v>
      </c>
      <c r="D1240" t="s">
        <v>4465</v>
      </c>
      <c r="E1240" t="s">
        <v>3621</v>
      </c>
      <c r="F1240" t="s">
        <v>2636</v>
      </c>
    </row>
    <row r="1241" spans="1:6" x14ac:dyDescent="0.3">
      <c r="A1241">
        <v>513</v>
      </c>
      <c r="B1241" s="3">
        <v>43101</v>
      </c>
      <c r="C1241" s="3">
        <v>44197</v>
      </c>
      <c r="D1241" t="s">
        <v>3809</v>
      </c>
      <c r="E1241" t="s">
        <v>4466</v>
      </c>
      <c r="F1241" t="s">
        <v>2642</v>
      </c>
    </row>
    <row r="1242" spans="1:6" x14ac:dyDescent="0.3">
      <c r="A1242">
        <v>513</v>
      </c>
      <c r="B1242" s="3">
        <v>44237</v>
      </c>
      <c r="C1242" s="3">
        <v>45337</v>
      </c>
      <c r="D1242" t="s">
        <v>4467</v>
      </c>
      <c r="E1242" t="s">
        <v>3518</v>
      </c>
      <c r="F1242" t="s">
        <v>2636</v>
      </c>
    </row>
    <row r="1243" spans="1:6" x14ac:dyDescent="0.3">
      <c r="A1243">
        <v>514</v>
      </c>
      <c r="B1243" s="3">
        <v>43618</v>
      </c>
      <c r="C1243" s="3">
        <v>45382</v>
      </c>
      <c r="D1243" t="s">
        <v>4468</v>
      </c>
      <c r="E1243" t="s">
        <v>3305</v>
      </c>
      <c r="F1243" t="s">
        <v>2636</v>
      </c>
    </row>
    <row r="1244" spans="1:6" x14ac:dyDescent="0.3">
      <c r="A1244">
        <v>515</v>
      </c>
      <c r="B1244" s="3">
        <v>38840</v>
      </c>
      <c r="C1244" s="3">
        <v>41919</v>
      </c>
      <c r="D1244" t="s">
        <v>4469</v>
      </c>
      <c r="E1244" t="s">
        <v>4470</v>
      </c>
      <c r="F1244" t="s">
        <v>2636</v>
      </c>
    </row>
    <row r="1245" spans="1:6" x14ac:dyDescent="0.3">
      <c r="A1245">
        <v>515</v>
      </c>
      <c r="B1245" s="3">
        <v>44539</v>
      </c>
      <c r="C1245" s="3">
        <v>44839</v>
      </c>
      <c r="D1245" t="s">
        <v>4471</v>
      </c>
      <c r="E1245" t="s">
        <v>4472</v>
      </c>
      <c r="F1245" t="s">
        <v>2636</v>
      </c>
    </row>
    <row r="1246" spans="1:6" x14ac:dyDescent="0.3">
      <c r="A1246">
        <v>515</v>
      </c>
      <c r="B1246" s="3">
        <v>44744</v>
      </c>
      <c r="C1246" s="3">
        <v>45350</v>
      </c>
      <c r="D1246" t="s">
        <v>4473</v>
      </c>
      <c r="E1246" t="s">
        <v>4474</v>
      </c>
      <c r="F1246" t="s">
        <v>2636</v>
      </c>
    </row>
    <row r="1247" spans="1:6" x14ac:dyDescent="0.3">
      <c r="A1247">
        <v>516</v>
      </c>
      <c r="B1247" s="3">
        <v>42566</v>
      </c>
      <c r="C1247" s="3">
        <v>44392</v>
      </c>
      <c r="D1247" t="s">
        <v>4473</v>
      </c>
      <c r="E1247" t="s">
        <v>4475</v>
      </c>
      <c r="F1247" t="s">
        <v>2636</v>
      </c>
    </row>
    <row r="1248" spans="1:6" x14ac:dyDescent="0.3">
      <c r="A1248">
        <v>516</v>
      </c>
      <c r="B1248" s="3">
        <v>41835</v>
      </c>
      <c r="C1248" s="3">
        <v>42565</v>
      </c>
      <c r="D1248" t="s">
        <v>4473</v>
      </c>
      <c r="E1248" t="s">
        <v>2929</v>
      </c>
      <c r="F1248" t="s">
        <v>2636</v>
      </c>
    </row>
    <row r="1249" spans="1:6" x14ac:dyDescent="0.3">
      <c r="A1249">
        <v>516</v>
      </c>
      <c r="B1249" s="3">
        <v>45292</v>
      </c>
      <c r="C1249" s="3">
        <v>45382</v>
      </c>
      <c r="D1249" t="s">
        <v>2897</v>
      </c>
      <c r="E1249" t="s">
        <v>2897</v>
      </c>
      <c r="F1249" t="s">
        <v>2897</v>
      </c>
    </row>
    <row r="1250" spans="1:6" x14ac:dyDescent="0.3">
      <c r="A1250">
        <v>517</v>
      </c>
      <c r="B1250" s="3">
        <v>44442</v>
      </c>
      <c r="C1250" s="3">
        <v>45173</v>
      </c>
      <c r="D1250" t="s">
        <v>4476</v>
      </c>
      <c r="E1250" t="s">
        <v>4477</v>
      </c>
      <c r="F1250" t="s">
        <v>2636</v>
      </c>
    </row>
    <row r="1251" spans="1:6" x14ac:dyDescent="0.3">
      <c r="A1251">
        <v>518</v>
      </c>
      <c r="B1251" s="3">
        <v>44258</v>
      </c>
      <c r="C1251" s="3">
        <v>45081</v>
      </c>
      <c r="D1251" t="s">
        <v>4478</v>
      </c>
      <c r="E1251" t="s">
        <v>4477</v>
      </c>
      <c r="F1251" t="s">
        <v>2636</v>
      </c>
    </row>
    <row r="1252" spans="1:6" x14ac:dyDescent="0.3">
      <c r="A1252">
        <v>518</v>
      </c>
      <c r="B1252" s="3">
        <v>45188</v>
      </c>
      <c r="C1252" s="3">
        <v>45382</v>
      </c>
      <c r="D1252" t="s">
        <v>4479</v>
      </c>
      <c r="E1252" t="s">
        <v>4477</v>
      </c>
      <c r="F1252" t="s">
        <v>2636</v>
      </c>
    </row>
    <row r="1253" spans="1:6" x14ac:dyDescent="0.3">
      <c r="A1253">
        <v>518</v>
      </c>
      <c r="B1253" s="3">
        <v>42931</v>
      </c>
      <c r="C1253" s="3">
        <v>45323</v>
      </c>
      <c r="D1253" t="s">
        <v>4480</v>
      </c>
      <c r="E1253" t="s">
        <v>4481</v>
      </c>
      <c r="F1253" t="s">
        <v>2636</v>
      </c>
    </row>
    <row r="1254" spans="1:6" x14ac:dyDescent="0.3">
      <c r="A1254">
        <v>519</v>
      </c>
      <c r="B1254" s="3">
        <v>44743</v>
      </c>
      <c r="C1254" s="3">
        <v>45229</v>
      </c>
      <c r="D1254" t="s">
        <v>4482</v>
      </c>
      <c r="E1254" t="s">
        <v>4483</v>
      </c>
      <c r="F1254" t="s">
        <v>2636</v>
      </c>
    </row>
    <row r="1255" spans="1:6" x14ac:dyDescent="0.3">
      <c r="A1255">
        <v>519</v>
      </c>
      <c r="B1255" s="3">
        <v>41241</v>
      </c>
      <c r="C1255" s="3">
        <v>43150</v>
      </c>
      <c r="D1255" t="s">
        <v>4484</v>
      </c>
      <c r="E1255" t="s">
        <v>4485</v>
      </c>
      <c r="F1255" t="s">
        <v>2636</v>
      </c>
    </row>
    <row r="1256" spans="1:6" x14ac:dyDescent="0.3">
      <c r="A1256">
        <v>520</v>
      </c>
      <c r="B1256" s="3">
        <v>42022</v>
      </c>
      <c r="C1256" s="3">
        <v>43210</v>
      </c>
      <c r="D1256" t="s">
        <v>4486</v>
      </c>
      <c r="E1256" t="s">
        <v>4487</v>
      </c>
      <c r="F1256" t="s">
        <v>2636</v>
      </c>
    </row>
    <row r="1257" spans="1:6" x14ac:dyDescent="0.3">
      <c r="A1257">
        <v>520</v>
      </c>
      <c r="B1257" s="3">
        <v>44927</v>
      </c>
      <c r="C1257" s="3">
        <v>45382</v>
      </c>
      <c r="D1257" t="s">
        <v>4488</v>
      </c>
      <c r="E1257" t="s">
        <v>4489</v>
      </c>
      <c r="F1257" t="s">
        <v>2636</v>
      </c>
    </row>
    <row r="1258" spans="1:6" x14ac:dyDescent="0.3">
      <c r="A1258">
        <v>520</v>
      </c>
      <c r="B1258" s="3">
        <v>38956</v>
      </c>
      <c r="C1258" s="3">
        <v>45349</v>
      </c>
      <c r="D1258" t="s">
        <v>4490</v>
      </c>
      <c r="E1258" t="s">
        <v>2635</v>
      </c>
      <c r="F1258" t="s">
        <v>2636</v>
      </c>
    </row>
    <row r="1259" spans="1:6" x14ac:dyDescent="0.3">
      <c r="A1259">
        <v>521</v>
      </c>
      <c r="B1259" s="3">
        <v>44959</v>
      </c>
      <c r="C1259" s="3">
        <v>44965</v>
      </c>
      <c r="D1259" t="s">
        <v>2643</v>
      </c>
      <c r="E1259" t="s">
        <v>4491</v>
      </c>
      <c r="F1259" t="s">
        <v>2636</v>
      </c>
    </row>
    <row r="1260" spans="1:6" x14ac:dyDescent="0.3">
      <c r="A1260">
        <v>522</v>
      </c>
      <c r="B1260" s="3">
        <v>44440</v>
      </c>
      <c r="C1260" s="3">
        <v>45046</v>
      </c>
      <c r="D1260" t="s">
        <v>4492</v>
      </c>
      <c r="E1260" t="s">
        <v>4493</v>
      </c>
      <c r="F1260" t="s">
        <v>2636</v>
      </c>
    </row>
    <row r="1261" spans="1:6" x14ac:dyDescent="0.3">
      <c r="A1261">
        <v>522</v>
      </c>
      <c r="B1261" s="3">
        <v>43831</v>
      </c>
      <c r="C1261" s="3">
        <v>45382</v>
      </c>
      <c r="D1261" t="s">
        <v>4494</v>
      </c>
      <c r="E1261" t="s">
        <v>4495</v>
      </c>
      <c r="F1261" t="s">
        <v>2636</v>
      </c>
    </row>
    <row r="1262" spans="1:6" x14ac:dyDescent="0.3">
      <c r="A1262">
        <v>522</v>
      </c>
      <c r="B1262" s="3">
        <v>45111</v>
      </c>
      <c r="C1262" s="3">
        <v>45341</v>
      </c>
      <c r="D1262" t="s">
        <v>3393</v>
      </c>
      <c r="E1262" t="s">
        <v>4496</v>
      </c>
      <c r="F1262" t="s">
        <v>2636</v>
      </c>
    </row>
    <row r="1263" spans="1:6" x14ac:dyDescent="0.3">
      <c r="A1263">
        <v>523</v>
      </c>
      <c r="B1263" s="3">
        <v>45019</v>
      </c>
      <c r="C1263" s="3">
        <v>45110</v>
      </c>
      <c r="D1263" t="s">
        <v>4497</v>
      </c>
      <c r="E1263" t="s">
        <v>4498</v>
      </c>
      <c r="F1263" t="s">
        <v>2636</v>
      </c>
    </row>
    <row r="1264" spans="1:6" x14ac:dyDescent="0.3">
      <c r="A1264">
        <v>523</v>
      </c>
      <c r="B1264" s="3">
        <v>29265</v>
      </c>
      <c r="C1264" s="3">
        <v>45382</v>
      </c>
      <c r="D1264" t="s">
        <v>4499</v>
      </c>
      <c r="E1264" t="s">
        <v>4500</v>
      </c>
      <c r="F1264" t="s">
        <v>2636</v>
      </c>
    </row>
    <row r="1265" spans="1:6" x14ac:dyDescent="0.3">
      <c r="A1265">
        <v>524</v>
      </c>
      <c r="B1265" s="3">
        <v>44084</v>
      </c>
      <c r="C1265" s="3">
        <v>45332</v>
      </c>
      <c r="D1265" t="s">
        <v>4501</v>
      </c>
      <c r="E1265" t="s">
        <v>3689</v>
      </c>
      <c r="F1265" t="s">
        <v>2636</v>
      </c>
    </row>
    <row r="1266" spans="1:6" x14ac:dyDescent="0.3">
      <c r="A1266">
        <v>524</v>
      </c>
      <c r="B1266" s="3">
        <v>45204</v>
      </c>
      <c r="C1266" s="3">
        <v>45332</v>
      </c>
      <c r="D1266" t="s">
        <v>4502</v>
      </c>
      <c r="E1266" t="s">
        <v>2657</v>
      </c>
      <c r="F1266" t="s">
        <v>2636</v>
      </c>
    </row>
    <row r="1267" spans="1:6" x14ac:dyDescent="0.3">
      <c r="A1267">
        <v>524</v>
      </c>
      <c r="B1267" s="3">
        <v>41306</v>
      </c>
      <c r="C1267" s="3">
        <v>42236</v>
      </c>
      <c r="D1267" t="s">
        <v>646</v>
      </c>
      <c r="E1267" t="s">
        <v>3022</v>
      </c>
      <c r="F1267" t="s">
        <v>2636</v>
      </c>
    </row>
    <row r="1268" spans="1:6" x14ac:dyDescent="0.3">
      <c r="A1268">
        <v>525</v>
      </c>
      <c r="B1268" s="3">
        <v>42248</v>
      </c>
      <c r="C1268" s="3">
        <v>43332</v>
      </c>
      <c r="D1268" t="s">
        <v>4503</v>
      </c>
      <c r="E1268" t="s">
        <v>3022</v>
      </c>
      <c r="F1268" t="s">
        <v>2636</v>
      </c>
    </row>
    <row r="1269" spans="1:6" x14ac:dyDescent="0.3">
      <c r="A1269">
        <v>525</v>
      </c>
      <c r="B1269" s="3">
        <v>42278</v>
      </c>
      <c r="C1269" s="3">
        <v>43100</v>
      </c>
      <c r="D1269" t="s">
        <v>4504</v>
      </c>
      <c r="E1269" t="s">
        <v>3022</v>
      </c>
      <c r="F1269" t="s">
        <v>2636</v>
      </c>
    </row>
    <row r="1270" spans="1:6" x14ac:dyDescent="0.3">
      <c r="A1270">
        <v>526</v>
      </c>
      <c r="B1270" s="3">
        <v>39530</v>
      </c>
      <c r="C1270" s="3">
        <v>45328</v>
      </c>
      <c r="D1270" t="s">
        <v>4505</v>
      </c>
      <c r="E1270" t="s">
        <v>4506</v>
      </c>
      <c r="F1270" t="s">
        <v>2636</v>
      </c>
    </row>
    <row r="1271" spans="1:6" x14ac:dyDescent="0.3">
      <c r="A1271">
        <v>527</v>
      </c>
      <c r="B1271" s="3">
        <v>42795</v>
      </c>
      <c r="C1271" s="3">
        <v>44834</v>
      </c>
      <c r="D1271" t="s">
        <v>4507</v>
      </c>
      <c r="E1271" t="s">
        <v>3506</v>
      </c>
      <c r="F1271" t="s">
        <v>2636</v>
      </c>
    </row>
    <row r="1272" spans="1:6" x14ac:dyDescent="0.3">
      <c r="A1272">
        <v>527</v>
      </c>
      <c r="B1272" s="3">
        <v>39645</v>
      </c>
      <c r="C1272" s="3">
        <v>42825</v>
      </c>
      <c r="D1272" t="s">
        <v>2788</v>
      </c>
      <c r="E1272" t="s">
        <v>2635</v>
      </c>
      <c r="F1272" t="s">
        <v>2636</v>
      </c>
    </row>
    <row r="1273" spans="1:6" x14ac:dyDescent="0.3">
      <c r="A1273">
        <v>527</v>
      </c>
      <c r="B1273" s="3">
        <v>38002</v>
      </c>
      <c r="C1273" s="3">
        <v>39462</v>
      </c>
      <c r="D1273" t="s">
        <v>4508</v>
      </c>
      <c r="E1273" t="s">
        <v>4509</v>
      </c>
      <c r="F1273" t="s">
        <v>2636</v>
      </c>
    </row>
    <row r="1274" spans="1:6" x14ac:dyDescent="0.3">
      <c r="A1274">
        <v>528</v>
      </c>
      <c r="B1274" s="3">
        <v>44083</v>
      </c>
      <c r="C1274" s="3">
        <v>44805</v>
      </c>
      <c r="D1274" t="s">
        <v>4510</v>
      </c>
      <c r="E1274" t="s">
        <v>2680</v>
      </c>
      <c r="F1274" t="s">
        <v>2636</v>
      </c>
    </row>
    <row r="1275" spans="1:6" x14ac:dyDescent="0.3">
      <c r="A1275">
        <v>528</v>
      </c>
      <c r="B1275" s="3">
        <v>42019</v>
      </c>
      <c r="C1275" s="3">
        <v>42990</v>
      </c>
      <c r="D1275" t="s">
        <v>4511</v>
      </c>
      <c r="E1275" t="s">
        <v>2680</v>
      </c>
      <c r="F1275" t="s">
        <v>2636</v>
      </c>
    </row>
    <row r="1276" spans="1:6" x14ac:dyDescent="0.3">
      <c r="A1276">
        <v>529</v>
      </c>
      <c r="B1276" s="3">
        <v>33239</v>
      </c>
      <c r="C1276" s="3">
        <v>45334</v>
      </c>
      <c r="D1276" t="s">
        <v>3523</v>
      </c>
      <c r="E1276" t="s">
        <v>3687</v>
      </c>
      <c r="F1276" t="s">
        <v>2636</v>
      </c>
    </row>
    <row r="1277" spans="1:6" x14ac:dyDescent="0.3">
      <c r="A1277">
        <v>529</v>
      </c>
      <c r="B1277" s="3">
        <v>40184</v>
      </c>
      <c r="C1277" s="3">
        <v>41402</v>
      </c>
      <c r="D1277" t="s">
        <v>4512</v>
      </c>
      <c r="E1277" t="s">
        <v>3022</v>
      </c>
      <c r="F1277" t="s">
        <v>2636</v>
      </c>
    </row>
    <row r="1278" spans="1:6" x14ac:dyDescent="0.3">
      <c r="A1278">
        <v>529</v>
      </c>
      <c r="B1278" s="3">
        <v>43466</v>
      </c>
      <c r="C1278" s="3">
        <v>45341</v>
      </c>
      <c r="D1278" t="s">
        <v>4513</v>
      </c>
      <c r="E1278" t="s">
        <v>4514</v>
      </c>
      <c r="F1278" t="s">
        <v>2636</v>
      </c>
    </row>
    <row r="1279" spans="1:6" x14ac:dyDescent="0.3">
      <c r="A1279">
        <v>530</v>
      </c>
      <c r="B1279" s="3">
        <v>44986</v>
      </c>
      <c r="C1279" s="3">
        <v>45341</v>
      </c>
      <c r="D1279" t="s">
        <v>4515</v>
      </c>
      <c r="E1279" t="s">
        <v>2998</v>
      </c>
      <c r="F1279" t="s">
        <v>2636</v>
      </c>
    </row>
    <row r="1280" spans="1:6" x14ac:dyDescent="0.3">
      <c r="A1280">
        <v>530</v>
      </c>
      <c r="B1280" s="3">
        <v>37295</v>
      </c>
      <c r="C1280" s="3">
        <v>39045</v>
      </c>
      <c r="D1280" t="s">
        <v>4516</v>
      </c>
      <c r="E1280" t="s">
        <v>4517</v>
      </c>
      <c r="F1280" t="s">
        <v>2636</v>
      </c>
    </row>
    <row r="1281" spans="1:6" x14ac:dyDescent="0.3">
      <c r="A1281">
        <v>531</v>
      </c>
      <c r="B1281" s="3">
        <v>33028</v>
      </c>
      <c r="C1281" s="3">
        <v>37284</v>
      </c>
      <c r="D1281" t="s">
        <v>4518</v>
      </c>
      <c r="E1281" t="s">
        <v>3282</v>
      </c>
      <c r="F1281" t="s">
        <v>2636</v>
      </c>
    </row>
    <row r="1282" spans="1:6" x14ac:dyDescent="0.3">
      <c r="A1282">
        <v>531</v>
      </c>
      <c r="B1282" s="3">
        <v>44775</v>
      </c>
      <c r="C1282" s="3">
        <v>44927</v>
      </c>
      <c r="D1282" t="s">
        <v>4519</v>
      </c>
      <c r="E1282" t="s">
        <v>4520</v>
      </c>
      <c r="F1282" t="s">
        <v>2636</v>
      </c>
    </row>
    <row r="1283" spans="1:6" x14ac:dyDescent="0.3">
      <c r="A1283">
        <v>532</v>
      </c>
      <c r="B1283" s="3">
        <v>44604</v>
      </c>
      <c r="C1283" s="3">
        <v>44715</v>
      </c>
      <c r="D1283" t="s">
        <v>4521</v>
      </c>
      <c r="E1283" t="s">
        <v>4522</v>
      </c>
      <c r="F1283" t="s">
        <v>2636</v>
      </c>
    </row>
    <row r="1284" spans="1:6" x14ac:dyDescent="0.3">
      <c r="A1284">
        <v>532</v>
      </c>
      <c r="B1284" s="3">
        <v>40057</v>
      </c>
      <c r="C1284" s="3">
        <v>41153</v>
      </c>
      <c r="D1284" t="s">
        <v>4523</v>
      </c>
      <c r="E1284" t="s">
        <v>4524</v>
      </c>
      <c r="F1284" t="s">
        <v>2642</v>
      </c>
    </row>
    <row r="1285" spans="1:6" x14ac:dyDescent="0.3">
      <c r="A1285">
        <v>533</v>
      </c>
      <c r="B1285" s="3">
        <v>41275</v>
      </c>
      <c r="C1285" s="3">
        <v>42005</v>
      </c>
      <c r="D1285" t="s">
        <v>4523</v>
      </c>
      <c r="E1285" t="s">
        <v>2858</v>
      </c>
      <c r="F1285" t="s">
        <v>2642</v>
      </c>
    </row>
    <row r="1286" spans="1:6" x14ac:dyDescent="0.3">
      <c r="A1286">
        <v>533</v>
      </c>
      <c r="B1286" s="3">
        <v>42005</v>
      </c>
      <c r="C1286" s="3">
        <v>42768</v>
      </c>
      <c r="D1286" t="s">
        <v>4525</v>
      </c>
      <c r="E1286" t="s">
        <v>3438</v>
      </c>
      <c r="F1286" t="s">
        <v>2642</v>
      </c>
    </row>
    <row r="1287" spans="1:6" x14ac:dyDescent="0.3">
      <c r="A1287">
        <v>534</v>
      </c>
      <c r="B1287" s="3">
        <v>43525</v>
      </c>
      <c r="C1287" s="3">
        <v>45337</v>
      </c>
      <c r="D1287" t="s">
        <v>4526</v>
      </c>
      <c r="E1287" t="s">
        <v>4527</v>
      </c>
      <c r="F1287" t="s">
        <v>2636</v>
      </c>
    </row>
    <row r="1288" spans="1:6" x14ac:dyDescent="0.3">
      <c r="A1288">
        <v>534</v>
      </c>
      <c r="B1288" s="3">
        <v>41379</v>
      </c>
      <c r="C1288" s="3">
        <v>45382</v>
      </c>
      <c r="D1288" t="s">
        <v>4528</v>
      </c>
      <c r="E1288" t="s">
        <v>2806</v>
      </c>
      <c r="F1288" t="s">
        <v>2642</v>
      </c>
    </row>
    <row r="1289" spans="1:6" x14ac:dyDescent="0.3">
      <c r="A1289">
        <v>535</v>
      </c>
      <c r="B1289" s="3">
        <v>45145</v>
      </c>
      <c r="C1289" s="3">
        <v>45189</v>
      </c>
      <c r="D1289" t="s">
        <v>4529</v>
      </c>
      <c r="E1289" t="s">
        <v>4530</v>
      </c>
      <c r="F1289" t="s">
        <v>2642</v>
      </c>
    </row>
    <row r="1290" spans="1:6" x14ac:dyDescent="0.3">
      <c r="A1290">
        <v>536</v>
      </c>
      <c r="B1290" s="3">
        <v>43745</v>
      </c>
      <c r="C1290" s="3">
        <v>45331</v>
      </c>
      <c r="D1290" t="s">
        <v>4531</v>
      </c>
      <c r="E1290" t="s">
        <v>4532</v>
      </c>
      <c r="F1290" t="s">
        <v>2636</v>
      </c>
    </row>
    <row r="1291" spans="1:6" x14ac:dyDescent="0.3">
      <c r="A1291">
        <v>536</v>
      </c>
      <c r="B1291" s="3">
        <v>42005</v>
      </c>
      <c r="C1291" s="3">
        <v>42431</v>
      </c>
      <c r="D1291" t="s">
        <v>3277</v>
      </c>
      <c r="E1291" t="s">
        <v>4533</v>
      </c>
      <c r="F1291" t="s">
        <v>2636</v>
      </c>
    </row>
    <row r="1292" spans="1:6" x14ac:dyDescent="0.3">
      <c r="A1292">
        <v>537</v>
      </c>
      <c r="B1292" s="3">
        <v>43363</v>
      </c>
      <c r="C1292" s="3">
        <v>44717</v>
      </c>
      <c r="D1292" t="s">
        <v>4534</v>
      </c>
      <c r="E1292" t="s">
        <v>4533</v>
      </c>
      <c r="F1292" t="s">
        <v>2636</v>
      </c>
    </row>
    <row r="1293" spans="1:6" x14ac:dyDescent="0.3">
      <c r="A1293">
        <v>537</v>
      </c>
      <c r="B1293" s="3">
        <v>43363</v>
      </c>
      <c r="C1293" s="3">
        <v>44717</v>
      </c>
      <c r="D1293" t="s">
        <v>4535</v>
      </c>
      <c r="E1293" t="s">
        <v>4536</v>
      </c>
      <c r="F1293" t="s">
        <v>2636</v>
      </c>
    </row>
    <row r="1294" spans="1:6" x14ac:dyDescent="0.3">
      <c r="A1294">
        <v>537</v>
      </c>
      <c r="B1294" s="3">
        <v>44713</v>
      </c>
      <c r="C1294" s="3">
        <v>45382</v>
      </c>
      <c r="D1294" t="s">
        <v>2643</v>
      </c>
      <c r="E1294" t="s">
        <v>4537</v>
      </c>
      <c r="F1294" t="s">
        <v>2636</v>
      </c>
    </row>
    <row r="1295" spans="1:6" x14ac:dyDescent="0.3">
      <c r="A1295">
        <v>538</v>
      </c>
      <c r="B1295" s="3">
        <v>43101</v>
      </c>
      <c r="C1295" s="3">
        <v>45382</v>
      </c>
      <c r="D1295" t="s">
        <v>3192</v>
      </c>
      <c r="E1295" t="s">
        <v>2929</v>
      </c>
      <c r="F1295" t="s">
        <v>2636</v>
      </c>
    </row>
    <row r="1296" spans="1:6" x14ac:dyDescent="0.3">
      <c r="A1296">
        <v>539</v>
      </c>
      <c r="B1296" s="3">
        <v>41075</v>
      </c>
      <c r="C1296" s="3">
        <v>44423</v>
      </c>
      <c r="D1296" t="s">
        <v>4538</v>
      </c>
      <c r="E1296" t="s">
        <v>4539</v>
      </c>
      <c r="F1296" t="s">
        <v>2636</v>
      </c>
    </row>
    <row r="1297" spans="1:6" x14ac:dyDescent="0.3">
      <c r="A1297">
        <v>539</v>
      </c>
      <c r="B1297" s="3">
        <v>42808</v>
      </c>
      <c r="C1297" s="3">
        <v>44330</v>
      </c>
      <c r="D1297" t="s">
        <v>4540</v>
      </c>
      <c r="E1297" t="s">
        <v>4541</v>
      </c>
      <c r="F1297" t="s">
        <v>2636</v>
      </c>
    </row>
    <row r="1298" spans="1:6" x14ac:dyDescent="0.3">
      <c r="A1298">
        <v>540</v>
      </c>
      <c r="B1298" s="3">
        <v>35394</v>
      </c>
      <c r="C1298" s="3">
        <v>40693</v>
      </c>
      <c r="D1298" t="s">
        <v>4542</v>
      </c>
      <c r="E1298" t="s">
        <v>4543</v>
      </c>
      <c r="F1298" t="s">
        <v>2636</v>
      </c>
    </row>
    <row r="1299" spans="1:6" x14ac:dyDescent="0.3">
      <c r="A1299">
        <v>540</v>
      </c>
      <c r="B1299" s="3">
        <v>41275</v>
      </c>
      <c r="C1299" s="3">
        <v>42369</v>
      </c>
      <c r="D1299" t="s">
        <v>4544</v>
      </c>
      <c r="E1299" t="s">
        <v>4545</v>
      </c>
      <c r="F1299" t="s">
        <v>2636</v>
      </c>
    </row>
    <row r="1300" spans="1:6" x14ac:dyDescent="0.3">
      <c r="A1300">
        <v>540</v>
      </c>
      <c r="B1300" s="3">
        <v>43525</v>
      </c>
      <c r="C1300" s="3">
        <v>44956</v>
      </c>
      <c r="D1300" t="s">
        <v>4546</v>
      </c>
      <c r="E1300" t="s">
        <v>2832</v>
      </c>
      <c r="F1300" t="s">
        <v>2636</v>
      </c>
    </row>
    <row r="1301" spans="1:6" x14ac:dyDescent="0.3">
      <c r="A1301">
        <v>541</v>
      </c>
      <c r="B1301" s="3">
        <v>43344</v>
      </c>
      <c r="C1301" s="3">
        <v>45535</v>
      </c>
      <c r="D1301" t="s">
        <v>3715</v>
      </c>
      <c r="E1301" t="s">
        <v>4547</v>
      </c>
      <c r="F1301" t="s">
        <v>2642</v>
      </c>
    </row>
    <row r="1302" spans="1:6" x14ac:dyDescent="0.3">
      <c r="A1302">
        <v>541</v>
      </c>
      <c r="B1302" s="3">
        <v>43438</v>
      </c>
      <c r="C1302" s="3">
        <v>44534</v>
      </c>
      <c r="D1302" t="s">
        <v>2643</v>
      </c>
      <c r="E1302" t="s">
        <v>4548</v>
      </c>
      <c r="F1302" t="s">
        <v>2642</v>
      </c>
    </row>
    <row r="1303" spans="1:6" x14ac:dyDescent="0.3">
      <c r="A1303">
        <v>541</v>
      </c>
      <c r="B1303" s="3">
        <v>42248</v>
      </c>
      <c r="C1303" s="3">
        <v>43100</v>
      </c>
      <c r="D1303" t="s">
        <v>3130</v>
      </c>
      <c r="E1303" t="s">
        <v>3112</v>
      </c>
      <c r="F1303" t="s">
        <v>2642</v>
      </c>
    </row>
    <row r="1304" spans="1:6" x14ac:dyDescent="0.3">
      <c r="A1304">
        <v>542</v>
      </c>
      <c r="B1304" s="3">
        <v>42567</v>
      </c>
      <c r="C1304" s="3">
        <v>43078</v>
      </c>
      <c r="D1304" t="s">
        <v>3833</v>
      </c>
      <c r="E1304" t="s">
        <v>4549</v>
      </c>
      <c r="F1304" t="s">
        <v>2642</v>
      </c>
    </row>
    <row r="1305" spans="1:6" x14ac:dyDescent="0.3">
      <c r="A1305">
        <v>542</v>
      </c>
      <c r="B1305" s="3">
        <v>42201</v>
      </c>
      <c r="C1305" s="3">
        <v>42566</v>
      </c>
      <c r="D1305" t="s">
        <v>3835</v>
      </c>
      <c r="E1305" t="s">
        <v>3836</v>
      </c>
      <c r="F1305" t="s">
        <v>2642</v>
      </c>
    </row>
    <row r="1306" spans="1:6" x14ac:dyDescent="0.3">
      <c r="A1306">
        <v>542</v>
      </c>
      <c r="B1306" s="3">
        <v>41153</v>
      </c>
      <c r="C1306" s="3">
        <v>42201</v>
      </c>
      <c r="D1306" t="s">
        <v>3715</v>
      </c>
      <c r="E1306" t="s">
        <v>3838</v>
      </c>
      <c r="F1306" t="s">
        <v>2642</v>
      </c>
    </row>
    <row r="1307" spans="1:6" x14ac:dyDescent="0.3">
      <c r="A1307">
        <v>543</v>
      </c>
      <c r="B1307" s="3">
        <v>44468</v>
      </c>
      <c r="C1307" s="3">
        <v>45351</v>
      </c>
      <c r="D1307" t="s">
        <v>4550</v>
      </c>
      <c r="E1307" t="s">
        <v>3082</v>
      </c>
      <c r="F1307" t="s">
        <v>2642</v>
      </c>
    </row>
    <row r="1308" spans="1:6" x14ac:dyDescent="0.3">
      <c r="A1308">
        <v>543</v>
      </c>
      <c r="B1308" s="3">
        <v>43343</v>
      </c>
      <c r="C1308" s="3">
        <v>44228</v>
      </c>
      <c r="D1308" t="s">
        <v>4551</v>
      </c>
      <c r="E1308" t="s">
        <v>2823</v>
      </c>
      <c r="F1308" t="s">
        <v>2642</v>
      </c>
    </row>
    <row r="1309" spans="1:6" x14ac:dyDescent="0.3">
      <c r="A1309">
        <v>543</v>
      </c>
      <c r="B1309" s="3">
        <v>39875</v>
      </c>
      <c r="C1309" s="3">
        <v>43343</v>
      </c>
      <c r="D1309" t="s">
        <v>4552</v>
      </c>
      <c r="E1309" t="s">
        <v>1647</v>
      </c>
      <c r="F1309" t="s">
        <v>2636</v>
      </c>
    </row>
    <row r="1310" spans="1:6" x14ac:dyDescent="0.3">
      <c r="A1310">
        <v>544</v>
      </c>
      <c r="B1310" s="3">
        <v>36312</v>
      </c>
      <c r="C1310" s="3">
        <v>37332</v>
      </c>
      <c r="D1310" t="s">
        <v>3833</v>
      </c>
      <c r="E1310" t="s">
        <v>4553</v>
      </c>
      <c r="F1310" t="s">
        <v>2642</v>
      </c>
    </row>
    <row r="1311" spans="1:6" x14ac:dyDescent="0.3">
      <c r="A1311">
        <v>544</v>
      </c>
      <c r="B1311" s="3">
        <v>38242</v>
      </c>
      <c r="C1311" s="3">
        <v>40432</v>
      </c>
      <c r="D1311" t="s">
        <v>4554</v>
      </c>
      <c r="E1311" t="s">
        <v>4555</v>
      </c>
      <c r="F1311" t="s">
        <v>2642</v>
      </c>
    </row>
    <row r="1312" spans="1:6" x14ac:dyDescent="0.3">
      <c r="A1312">
        <v>544</v>
      </c>
      <c r="B1312" s="3">
        <v>44440</v>
      </c>
      <c r="C1312" s="3">
        <v>45535</v>
      </c>
      <c r="D1312" t="s">
        <v>3130</v>
      </c>
      <c r="E1312" t="s">
        <v>3205</v>
      </c>
      <c r="F1312" t="s">
        <v>2642</v>
      </c>
    </row>
    <row r="1313" spans="1:6" x14ac:dyDescent="0.3">
      <c r="A1313">
        <v>545</v>
      </c>
      <c r="B1313" s="3">
        <v>38443</v>
      </c>
      <c r="C1313" s="3">
        <v>45382</v>
      </c>
      <c r="D1313" t="s">
        <v>3894</v>
      </c>
      <c r="E1313" t="s">
        <v>3895</v>
      </c>
      <c r="F1313" t="s">
        <v>2636</v>
      </c>
    </row>
    <row r="1314" spans="1:6" x14ac:dyDescent="0.3">
      <c r="A1314">
        <v>545</v>
      </c>
      <c r="B1314" s="3">
        <v>38596</v>
      </c>
      <c r="C1314" s="3">
        <v>43220</v>
      </c>
      <c r="D1314" t="s">
        <v>3130</v>
      </c>
      <c r="E1314" t="s">
        <v>3232</v>
      </c>
      <c r="F1314" t="s">
        <v>2642</v>
      </c>
    </row>
    <row r="1315" spans="1:6" x14ac:dyDescent="0.3">
      <c r="A1315">
        <v>545</v>
      </c>
      <c r="B1315" s="3">
        <v>41321</v>
      </c>
      <c r="C1315" s="3">
        <v>41897</v>
      </c>
      <c r="D1315" t="s">
        <v>3897</v>
      </c>
      <c r="E1315" t="s">
        <v>3898</v>
      </c>
      <c r="F1315" t="s">
        <v>2642</v>
      </c>
    </row>
    <row r="1316" spans="1:6" x14ac:dyDescent="0.3">
      <c r="A1316">
        <v>546</v>
      </c>
      <c r="B1316" s="3">
        <v>44576</v>
      </c>
      <c r="C1316" s="3">
        <v>45329</v>
      </c>
      <c r="D1316" t="s">
        <v>2643</v>
      </c>
      <c r="E1316" t="s">
        <v>4556</v>
      </c>
      <c r="F1316" t="s">
        <v>2642</v>
      </c>
    </row>
    <row r="1317" spans="1:6" x14ac:dyDescent="0.3">
      <c r="A1317">
        <v>546</v>
      </c>
      <c r="B1317" s="3">
        <v>41685</v>
      </c>
      <c r="C1317" s="3">
        <v>42704</v>
      </c>
      <c r="D1317" t="s">
        <v>4557</v>
      </c>
      <c r="E1317" t="s">
        <v>4558</v>
      </c>
      <c r="F1317" t="s">
        <v>2642</v>
      </c>
    </row>
    <row r="1318" spans="1:6" x14ac:dyDescent="0.3">
      <c r="A1318">
        <v>546</v>
      </c>
      <c r="B1318" s="3">
        <v>35674</v>
      </c>
      <c r="C1318" s="3">
        <v>39661</v>
      </c>
      <c r="D1318" t="s">
        <v>3896</v>
      </c>
      <c r="E1318" t="s">
        <v>3205</v>
      </c>
      <c r="F1318" t="s">
        <v>2642</v>
      </c>
    </row>
    <row r="1319" spans="1:6" x14ac:dyDescent="0.3">
      <c r="A1319">
        <v>547</v>
      </c>
      <c r="B1319" s="3">
        <v>27764</v>
      </c>
      <c r="C1319" s="3">
        <v>45332</v>
      </c>
      <c r="D1319" t="s">
        <v>4139</v>
      </c>
      <c r="E1319" t="s">
        <v>4140</v>
      </c>
      <c r="F1319" t="s">
        <v>2636</v>
      </c>
    </row>
    <row r="1320" spans="1:6" x14ac:dyDescent="0.3">
      <c r="A1320">
        <v>548</v>
      </c>
      <c r="B1320" s="3">
        <v>44562</v>
      </c>
      <c r="C1320" s="3">
        <v>45292</v>
      </c>
      <c r="D1320" t="s">
        <v>2643</v>
      </c>
      <c r="E1320" t="s">
        <v>4559</v>
      </c>
      <c r="F1320" t="s">
        <v>2642</v>
      </c>
    </row>
    <row r="1321" spans="1:6" x14ac:dyDescent="0.3">
      <c r="A1321">
        <v>548</v>
      </c>
      <c r="B1321" s="3">
        <v>43800</v>
      </c>
      <c r="C1321" s="3">
        <v>44256</v>
      </c>
      <c r="D1321" t="s">
        <v>2643</v>
      </c>
      <c r="E1321" t="s">
        <v>4560</v>
      </c>
      <c r="F1321" t="s">
        <v>2642</v>
      </c>
    </row>
    <row r="1322" spans="1:6" x14ac:dyDescent="0.3">
      <c r="A1322">
        <v>549</v>
      </c>
      <c r="B1322" s="3">
        <v>44535</v>
      </c>
      <c r="C1322" s="3">
        <v>45334</v>
      </c>
      <c r="D1322" t="s">
        <v>2643</v>
      </c>
      <c r="E1322" t="s">
        <v>4561</v>
      </c>
      <c r="F1322" t="s">
        <v>2642</v>
      </c>
    </row>
    <row r="1323" spans="1:6" x14ac:dyDescent="0.3">
      <c r="A1323">
        <v>549</v>
      </c>
      <c r="B1323" s="3">
        <v>41192</v>
      </c>
      <c r="C1323" s="3">
        <v>44534</v>
      </c>
      <c r="D1323" t="s">
        <v>2643</v>
      </c>
      <c r="E1323" t="s">
        <v>4562</v>
      </c>
      <c r="F1323" t="s">
        <v>2642</v>
      </c>
    </row>
    <row r="1324" spans="1:6" x14ac:dyDescent="0.3">
      <c r="A1324">
        <v>549</v>
      </c>
      <c r="B1324" s="3">
        <v>38935</v>
      </c>
      <c r="C1324" s="3">
        <v>41247</v>
      </c>
      <c r="D1324" t="s">
        <v>4563</v>
      </c>
      <c r="E1324" t="s">
        <v>4564</v>
      </c>
      <c r="F1324" t="s">
        <v>2636</v>
      </c>
    </row>
    <row r="1325" spans="1:6" x14ac:dyDescent="0.3">
      <c r="A1325">
        <v>550</v>
      </c>
      <c r="B1325" s="3">
        <v>33254</v>
      </c>
      <c r="C1325" s="3">
        <v>45323</v>
      </c>
      <c r="D1325" t="s">
        <v>3129</v>
      </c>
      <c r="E1325" t="s">
        <v>4565</v>
      </c>
      <c r="F1325" t="s">
        <v>2642</v>
      </c>
    </row>
    <row r="1326" spans="1:6" x14ac:dyDescent="0.3">
      <c r="A1326">
        <v>550</v>
      </c>
      <c r="B1326" s="3">
        <v>44384</v>
      </c>
      <c r="C1326" s="3">
        <v>45323</v>
      </c>
      <c r="D1326" t="s">
        <v>3880</v>
      </c>
      <c r="E1326" t="s">
        <v>3059</v>
      </c>
      <c r="F1326" t="s">
        <v>2636</v>
      </c>
    </row>
    <row r="1327" spans="1:6" x14ac:dyDescent="0.3">
      <c r="A1327">
        <v>551</v>
      </c>
      <c r="B1327" s="3">
        <v>43971</v>
      </c>
      <c r="C1327" s="3">
        <v>45578</v>
      </c>
      <c r="D1327" t="s">
        <v>4566</v>
      </c>
      <c r="E1327" t="s">
        <v>4567</v>
      </c>
      <c r="F1327" t="s">
        <v>2636</v>
      </c>
    </row>
    <row r="1328" spans="1:6" x14ac:dyDescent="0.3">
      <c r="A1328">
        <v>551</v>
      </c>
      <c r="B1328" s="3">
        <v>42634</v>
      </c>
      <c r="C1328" s="3">
        <v>43413</v>
      </c>
      <c r="D1328" t="s">
        <v>2788</v>
      </c>
      <c r="E1328" t="s">
        <v>4568</v>
      </c>
      <c r="F1328" t="s">
        <v>2642</v>
      </c>
    </row>
    <row r="1329" spans="1:6" x14ac:dyDescent="0.3">
      <c r="A1329">
        <v>551</v>
      </c>
      <c r="B1329" s="3">
        <v>34551</v>
      </c>
      <c r="C1329" s="3">
        <v>36676</v>
      </c>
      <c r="D1329" t="s">
        <v>4569</v>
      </c>
      <c r="E1329" t="s">
        <v>4570</v>
      </c>
      <c r="F1329" t="s">
        <v>2642</v>
      </c>
    </row>
    <row r="1330" spans="1:6" x14ac:dyDescent="0.3">
      <c r="A1330">
        <v>552</v>
      </c>
      <c r="B1330" s="3">
        <v>39238</v>
      </c>
      <c r="C1330" s="3">
        <v>45330</v>
      </c>
      <c r="D1330" t="s">
        <v>4571</v>
      </c>
      <c r="E1330" t="s">
        <v>4572</v>
      </c>
      <c r="F1330" t="s">
        <v>2636</v>
      </c>
    </row>
    <row r="1331" spans="1:6" x14ac:dyDescent="0.3">
      <c r="A1331">
        <v>552</v>
      </c>
      <c r="B1331" s="3">
        <v>37165</v>
      </c>
      <c r="C1331" s="3">
        <v>37710</v>
      </c>
      <c r="D1331" t="s">
        <v>4573</v>
      </c>
      <c r="E1331" t="s">
        <v>4574</v>
      </c>
      <c r="F1331" t="s">
        <v>2636</v>
      </c>
    </row>
    <row r="1332" spans="1:6" x14ac:dyDescent="0.3">
      <c r="A1332">
        <v>552</v>
      </c>
      <c r="B1332" s="3">
        <v>37073</v>
      </c>
      <c r="C1332" s="3">
        <v>37194</v>
      </c>
      <c r="D1332" t="s">
        <v>4575</v>
      </c>
      <c r="E1332" t="s">
        <v>4576</v>
      </c>
      <c r="F1332" t="s">
        <v>2636</v>
      </c>
    </row>
    <row r="1333" spans="1:6" x14ac:dyDescent="0.3">
      <c r="A1333">
        <v>553</v>
      </c>
      <c r="B1333" s="3">
        <v>35492</v>
      </c>
      <c r="C1333" s="3">
        <v>45351</v>
      </c>
      <c r="D1333" t="s">
        <v>4577</v>
      </c>
      <c r="E1333" t="s">
        <v>4038</v>
      </c>
      <c r="F1333" t="s">
        <v>2636</v>
      </c>
    </row>
    <row r="1334" spans="1:6" x14ac:dyDescent="0.3">
      <c r="A1334">
        <v>553</v>
      </c>
      <c r="B1334" s="3">
        <v>27667</v>
      </c>
      <c r="C1334" s="3">
        <v>45350</v>
      </c>
      <c r="D1334" t="s">
        <v>4578</v>
      </c>
      <c r="E1334" t="s">
        <v>3192</v>
      </c>
      <c r="F1334" t="s">
        <v>2636</v>
      </c>
    </row>
    <row r="1335" spans="1:6" x14ac:dyDescent="0.3">
      <c r="A1335">
        <v>553</v>
      </c>
      <c r="B1335" s="3">
        <v>25090</v>
      </c>
      <c r="C1335" s="3">
        <v>36356</v>
      </c>
      <c r="D1335" t="s">
        <v>4579</v>
      </c>
      <c r="E1335" t="s">
        <v>4580</v>
      </c>
      <c r="F1335" t="s">
        <v>2642</v>
      </c>
    </row>
    <row r="1336" spans="1:6" x14ac:dyDescent="0.3">
      <c r="A1336">
        <v>554</v>
      </c>
      <c r="B1336" s="3">
        <v>43009</v>
      </c>
      <c r="C1336" s="3">
        <v>43374</v>
      </c>
      <c r="D1336" t="s">
        <v>4581</v>
      </c>
      <c r="E1336" t="s">
        <v>4210</v>
      </c>
      <c r="F1336" t="s">
        <v>2636</v>
      </c>
    </row>
    <row r="1337" spans="1:6" x14ac:dyDescent="0.3">
      <c r="A1337">
        <v>554</v>
      </c>
      <c r="B1337" s="3">
        <v>45200</v>
      </c>
      <c r="C1337" s="3">
        <v>45327</v>
      </c>
      <c r="D1337" t="s">
        <v>4582</v>
      </c>
      <c r="E1337" t="s">
        <v>4583</v>
      </c>
      <c r="F1337" t="s">
        <v>2636</v>
      </c>
    </row>
    <row r="1338" spans="1:6" x14ac:dyDescent="0.3">
      <c r="A1338">
        <v>554</v>
      </c>
      <c r="B1338" s="3">
        <v>43709</v>
      </c>
      <c r="C1338" s="3">
        <v>45327</v>
      </c>
      <c r="D1338" t="s">
        <v>3715</v>
      </c>
      <c r="E1338" t="s">
        <v>3230</v>
      </c>
      <c r="F1338" t="s">
        <v>2642</v>
      </c>
    </row>
    <row r="1339" spans="1:6" x14ac:dyDescent="0.3">
      <c r="A1339">
        <v>555</v>
      </c>
      <c r="B1339" s="3">
        <v>39614</v>
      </c>
      <c r="C1339" s="3">
        <v>45382</v>
      </c>
      <c r="D1339" t="s">
        <v>4584</v>
      </c>
      <c r="E1339" t="s">
        <v>2680</v>
      </c>
      <c r="F1339" t="s">
        <v>2642</v>
      </c>
    </row>
    <row r="1340" spans="1:6" x14ac:dyDescent="0.3">
      <c r="A1340">
        <v>556</v>
      </c>
      <c r="B1340" s="3">
        <v>42414</v>
      </c>
      <c r="C1340" s="3">
        <v>45631</v>
      </c>
      <c r="D1340" t="s">
        <v>2643</v>
      </c>
      <c r="E1340" t="s">
        <v>4585</v>
      </c>
      <c r="F1340" t="s">
        <v>2642</v>
      </c>
    </row>
    <row r="1341" spans="1:6" x14ac:dyDescent="0.3">
      <c r="A1341">
        <v>556</v>
      </c>
      <c r="B1341" s="3">
        <v>40817</v>
      </c>
      <c r="C1341" s="3">
        <v>42063</v>
      </c>
      <c r="D1341" t="s">
        <v>4021</v>
      </c>
      <c r="E1341" t="s">
        <v>4586</v>
      </c>
      <c r="F1341" t="s">
        <v>2642</v>
      </c>
    </row>
    <row r="1342" spans="1:6" x14ac:dyDescent="0.3">
      <c r="A1342">
        <v>556</v>
      </c>
      <c r="B1342" s="3">
        <v>39142</v>
      </c>
      <c r="C1342" s="3">
        <v>40816</v>
      </c>
      <c r="D1342" t="s">
        <v>2817</v>
      </c>
      <c r="E1342" t="s">
        <v>4587</v>
      </c>
      <c r="F1342" t="s">
        <v>2642</v>
      </c>
    </row>
    <row r="1343" spans="1:6" x14ac:dyDescent="0.3">
      <c r="A1343">
        <v>557</v>
      </c>
      <c r="B1343" s="3">
        <v>44440</v>
      </c>
      <c r="C1343" s="3">
        <v>45107</v>
      </c>
      <c r="D1343" t="s">
        <v>4588</v>
      </c>
      <c r="E1343" t="s">
        <v>4589</v>
      </c>
      <c r="F1343" t="s">
        <v>2642</v>
      </c>
    </row>
    <row r="1344" spans="1:6" x14ac:dyDescent="0.3">
      <c r="A1344">
        <v>557</v>
      </c>
      <c r="B1344" s="3">
        <v>45108</v>
      </c>
      <c r="C1344" s="3">
        <v>45261</v>
      </c>
      <c r="D1344" t="s">
        <v>4590</v>
      </c>
      <c r="E1344" t="s">
        <v>4591</v>
      </c>
      <c r="F1344" t="s">
        <v>2636</v>
      </c>
    </row>
    <row r="1345" spans="1:6" x14ac:dyDescent="0.3">
      <c r="A1345">
        <v>557</v>
      </c>
      <c r="B1345" s="3">
        <v>41306</v>
      </c>
      <c r="C1345" s="3">
        <v>42036</v>
      </c>
      <c r="D1345" t="s">
        <v>4592</v>
      </c>
      <c r="E1345" t="s">
        <v>2657</v>
      </c>
      <c r="F1345" t="s">
        <v>2636</v>
      </c>
    </row>
    <row r="1346" spans="1:6" x14ac:dyDescent="0.3">
      <c r="A1346">
        <v>558</v>
      </c>
      <c r="B1346" s="3">
        <v>44365</v>
      </c>
      <c r="C1346" s="3">
        <v>45094</v>
      </c>
      <c r="D1346" t="s">
        <v>4593</v>
      </c>
      <c r="E1346" t="s">
        <v>2902</v>
      </c>
      <c r="F1346" t="s">
        <v>2636</v>
      </c>
    </row>
    <row r="1347" spans="1:6" x14ac:dyDescent="0.3">
      <c r="A1347">
        <v>559</v>
      </c>
      <c r="B1347" s="3">
        <v>31848</v>
      </c>
      <c r="C1347" s="3">
        <v>45330</v>
      </c>
      <c r="D1347" t="s">
        <v>4594</v>
      </c>
      <c r="E1347" t="s">
        <v>4595</v>
      </c>
      <c r="F1347" t="s">
        <v>2636</v>
      </c>
    </row>
    <row r="1348" spans="1:6" x14ac:dyDescent="0.3">
      <c r="A1348">
        <v>559</v>
      </c>
      <c r="B1348" s="3">
        <v>43374</v>
      </c>
      <c r="C1348" s="3">
        <v>44880</v>
      </c>
      <c r="D1348" t="s">
        <v>4596</v>
      </c>
      <c r="E1348" t="s">
        <v>4597</v>
      </c>
      <c r="F1348" t="s">
        <v>2642</v>
      </c>
    </row>
    <row r="1349" spans="1:6" x14ac:dyDescent="0.3">
      <c r="A1349">
        <v>559</v>
      </c>
      <c r="B1349" s="3">
        <v>43191</v>
      </c>
      <c r="C1349" s="3">
        <v>43435</v>
      </c>
      <c r="D1349" t="s">
        <v>4598</v>
      </c>
      <c r="E1349" t="s">
        <v>4599</v>
      </c>
      <c r="F1349" t="s">
        <v>2642</v>
      </c>
    </row>
    <row r="1350" spans="1:6" x14ac:dyDescent="0.3">
      <c r="A1350">
        <v>560</v>
      </c>
      <c r="B1350" s="3">
        <v>45292</v>
      </c>
      <c r="C1350" s="3">
        <v>45382</v>
      </c>
      <c r="D1350" t="s">
        <v>2897</v>
      </c>
      <c r="E1350" t="s">
        <v>2897</v>
      </c>
      <c r="F1350" t="s">
        <v>2636</v>
      </c>
    </row>
    <row r="1351" spans="1:6" x14ac:dyDescent="0.3">
      <c r="A1351">
        <v>561</v>
      </c>
      <c r="B1351" s="3">
        <v>44531</v>
      </c>
      <c r="C1351" s="3">
        <v>45382</v>
      </c>
      <c r="D1351" t="s">
        <v>2643</v>
      </c>
      <c r="E1351" t="s">
        <v>4600</v>
      </c>
      <c r="F1351" t="s">
        <v>2642</v>
      </c>
    </row>
    <row r="1352" spans="1:6" x14ac:dyDescent="0.3">
      <c r="A1352">
        <v>562</v>
      </c>
      <c r="B1352" s="3">
        <v>38954</v>
      </c>
      <c r="C1352" s="3">
        <v>40049</v>
      </c>
      <c r="D1352" t="s">
        <v>4601</v>
      </c>
      <c r="E1352" t="s">
        <v>3244</v>
      </c>
      <c r="F1352" t="s">
        <v>2642</v>
      </c>
    </row>
    <row r="1353" spans="1:6" x14ac:dyDescent="0.3">
      <c r="A1353">
        <v>562</v>
      </c>
      <c r="B1353" s="3">
        <v>40415</v>
      </c>
      <c r="C1353" s="3">
        <v>41145</v>
      </c>
      <c r="D1353" t="s">
        <v>4601</v>
      </c>
      <c r="E1353" t="s">
        <v>3244</v>
      </c>
      <c r="F1353" t="s">
        <v>2642</v>
      </c>
    </row>
    <row r="1354" spans="1:6" x14ac:dyDescent="0.3">
      <c r="A1354">
        <v>563</v>
      </c>
      <c r="B1354" s="3">
        <v>44805</v>
      </c>
      <c r="C1354" s="3">
        <v>45347</v>
      </c>
      <c r="D1354" t="s">
        <v>4602</v>
      </c>
      <c r="E1354" t="s">
        <v>4603</v>
      </c>
      <c r="F1354" t="s">
        <v>2642</v>
      </c>
    </row>
    <row r="1355" spans="1:6" x14ac:dyDescent="0.3">
      <c r="A1355">
        <v>563</v>
      </c>
      <c r="B1355" s="3">
        <v>44844</v>
      </c>
      <c r="C1355" s="3">
        <v>44911</v>
      </c>
      <c r="D1355" t="s">
        <v>4604</v>
      </c>
      <c r="E1355" t="s">
        <v>4605</v>
      </c>
      <c r="F1355" t="s">
        <v>2636</v>
      </c>
    </row>
    <row r="1356" spans="1:6" x14ac:dyDescent="0.3">
      <c r="A1356">
        <v>563</v>
      </c>
      <c r="B1356" s="3">
        <v>44410</v>
      </c>
      <c r="C1356" s="3">
        <v>44804</v>
      </c>
      <c r="D1356" t="s">
        <v>2643</v>
      </c>
      <c r="E1356" t="s">
        <v>4606</v>
      </c>
      <c r="F1356" t="s">
        <v>2642</v>
      </c>
    </row>
    <row r="1357" spans="1:6" x14ac:dyDescent="0.3">
      <c r="A1357">
        <v>564</v>
      </c>
      <c r="B1357" s="3">
        <v>44197</v>
      </c>
      <c r="C1357" s="3">
        <v>45382</v>
      </c>
      <c r="D1357" t="s">
        <v>2643</v>
      </c>
      <c r="E1357" t="s">
        <v>4607</v>
      </c>
      <c r="F1357" t="s">
        <v>2642</v>
      </c>
    </row>
    <row r="1358" spans="1:6" x14ac:dyDescent="0.3">
      <c r="A1358">
        <v>565</v>
      </c>
      <c r="B1358" s="3">
        <v>44440</v>
      </c>
      <c r="C1358" s="3">
        <v>45505</v>
      </c>
      <c r="D1358" t="s">
        <v>4608</v>
      </c>
      <c r="E1358" t="s">
        <v>4609</v>
      </c>
      <c r="F1358" t="s">
        <v>2642</v>
      </c>
    </row>
    <row r="1359" spans="1:6" x14ac:dyDescent="0.3">
      <c r="A1359">
        <v>565</v>
      </c>
      <c r="B1359" s="3">
        <v>43437</v>
      </c>
      <c r="C1359" s="3">
        <v>44535</v>
      </c>
      <c r="D1359" t="s">
        <v>2643</v>
      </c>
      <c r="E1359" t="s">
        <v>4610</v>
      </c>
      <c r="F1359" t="s">
        <v>2636</v>
      </c>
    </row>
    <row r="1360" spans="1:6" x14ac:dyDescent="0.3">
      <c r="A1360">
        <v>565</v>
      </c>
      <c r="B1360" s="3">
        <v>42248</v>
      </c>
      <c r="C1360" s="3">
        <v>43343</v>
      </c>
      <c r="D1360" t="s">
        <v>4608</v>
      </c>
      <c r="E1360" t="s">
        <v>4611</v>
      </c>
      <c r="F1360" t="s">
        <v>2642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Tabla_338584</vt:lpstr>
      <vt:lpstr>Hidden_16</vt:lpstr>
      <vt:lpstr>Hidden_27</vt:lpstr>
      <vt:lpstr>Hidden_39</vt:lpstr>
      <vt:lpstr>Hidden_410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Mitzi</cp:lastModifiedBy>
  <dcterms:created xsi:type="dcterms:W3CDTF">2024-04-30T00:23:19Z</dcterms:created>
  <dcterms:modified xsi:type="dcterms:W3CDTF">2024-04-30T02:47:39Z</dcterms:modified>
</cp:coreProperties>
</file>