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tzi\Desktop\"/>
    </mc:Choice>
  </mc:AlternateContent>
  <bookViews>
    <workbookView xWindow="0" yWindow="0" windowWidth="23040" windowHeight="9072" activeTab="6"/>
  </bookViews>
  <sheets>
    <sheet name="Reporte de Formatos" sheetId="1" r:id="rId1"/>
    <sheet name="Hidden_1" sheetId="2" r:id="rId2"/>
    <sheet name="Hidden_2" sheetId="3" r:id="rId3"/>
    <sheet name="Hidden_3" sheetId="4" r:id="rId4"/>
    <sheet name="Hidden_4" sheetId="5" r:id="rId5"/>
    <sheet name="Hidden_5" sheetId="6" r:id="rId6"/>
    <sheet name="Tabla_338584" sheetId="7" r:id="rId7"/>
  </sheets>
  <definedNames>
    <definedName name="Hidden_16">Hidden_1!$A$1:$A$2</definedName>
    <definedName name="Hidden_27">Hidden_2!$A$1:$A$2</definedName>
    <definedName name="Hidden_39">Hidden_3!$A$1:$A$7</definedName>
    <definedName name="Hidden_410">Hidden_4!$A$1:$A$33</definedName>
    <definedName name="Hidden_513">Hidden_5!$A$1:$A$10</definedName>
  </definedNames>
  <calcPr calcId="0"/>
</workbook>
</file>

<file path=xl/sharedStrings.xml><?xml version="1.0" encoding="utf-8"?>
<sst xmlns="http://schemas.openxmlformats.org/spreadsheetml/2006/main" count="9020" uniqueCount="4272">
  <si>
    <t>43566</t>
  </si>
  <si>
    <t>TÍTULO</t>
  </si>
  <si>
    <t>NOMBRE CORTO</t>
  </si>
  <si>
    <t>DESCRIPCIÓN</t>
  </si>
  <si>
    <t>2023. Currículo de precandidatos/as y candidatos/as 2022. Currículo de precandidatos y candidatos</t>
  </si>
  <si>
    <t>17 LGT_Art_76_XVII</t>
  </si>
  <si>
    <t>En esta fracción se publicará la información curricular de todos los(as) candidatos(as) y precandidatos(as) a cargos de elección popular, es decir, los datos que permitan identificarlos y conocer su trayectoria profesional y académica</t>
  </si>
  <si>
    <t>1</t>
  </si>
  <si>
    <t>4</t>
  </si>
  <si>
    <t>9</t>
  </si>
  <si>
    <t>7</t>
  </si>
  <si>
    <t>10</t>
  </si>
  <si>
    <t>2</t>
  </si>
  <si>
    <t>13</t>
  </si>
  <si>
    <t>14</t>
  </si>
  <si>
    <t>338586</t>
  </si>
  <si>
    <t>338587</t>
  </si>
  <si>
    <t>338567</t>
  </si>
  <si>
    <t>338577</t>
  </si>
  <si>
    <t>338578</t>
  </si>
  <si>
    <t>338579</t>
  </si>
  <si>
    <t>572247</t>
  </si>
  <si>
    <t>338583</t>
  </si>
  <si>
    <t>338576</t>
  </si>
  <si>
    <t>338575</t>
  </si>
  <si>
    <t>338570</t>
  </si>
  <si>
    <t>338580</t>
  </si>
  <si>
    <t>338568</t>
  </si>
  <si>
    <t>338571</t>
  </si>
  <si>
    <t>338581</t>
  </si>
  <si>
    <t>338584</t>
  </si>
  <si>
    <t>338569</t>
  </si>
  <si>
    <t>338572</t>
  </si>
  <si>
    <t>338582</t>
  </si>
  <si>
    <t>338573</t>
  </si>
  <si>
    <t>338574</t>
  </si>
  <si>
    <t>Tabla Campos</t>
  </si>
  <si>
    <t>Ejercicio</t>
  </si>
  <si>
    <t>Fecha de inicio del periodo que se informa</t>
  </si>
  <si>
    <t>Fecha de término del periodo que se informa</t>
  </si>
  <si>
    <t>Nombre(s) completo del candidato(a)/precandidato(a)</t>
  </si>
  <si>
    <t>Primer apellido del candidato(a)/precandidato(a)</t>
  </si>
  <si>
    <t>Segundo apellido del candidato(a)/precandidato(a)</t>
  </si>
  <si>
    <t>ESTE CRITERIO APLICA A PARTIR DEL 01/04/2023 -&gt; Sexo (catálogo)</t>
  </si>
  <si>
    <t>Tipo de competencia (catálogo)</t>
  </si>
  <si>
    <t>Año del proceso electoral en el que compite el precandidato o candidato</t>
  </si>
  <si>
    <t>Puesto de representación popular por el que compite (catálogo)</t>
  </si>
  <si>
    <t>Entidad Federativa, en su caso (catálogo)</t>
  </si>
  <si>
    <t>Municipio o demarcación territorial y distrito electoral, en su caso</t>
  </si>
  <si>
    <t>Hipervínculo a la fotografía del precandidato o candidato</t>
  </si>
  <si>
    <t>Escolaridad (catálogo)</t>
  </si>
  <si>
    <t>Carrera genérica, en su caso</t>
  </si>
  <si>
    <t>Experiencia laboral 
Tabla_338584</t>
  </si>
  <si>
    <t>Hipervínculo a versión pública del currículo</t>
  </si>
  <si>
    <t>Área(s) responsable(s) que genera(n), posee(n), publica(n) y actualizan la información</t>
  </si>
  <si>
    <t>Fecha de validación</t>
  </si>
  <si>
    <t>Fecha de actualización</t>
  </si>
  <si>
    <t>Nota</t>
  </si>
  <si>
    <t>Hombre</t>
  </si>
  <si>
    <t>Mujer</t>
  </si>
  <si>
    <t>Precandidato</t>
  </si>
  <si>
    <t>Candidato</t>
  </si>
  <si>
    <t>Presidente de la República</t>
  </si>
  <si>
    <t>Gobernador</t>
  </si>
  <si>
    <t>Senador</t>
  </si>
  <si>
    <t>Diputado Federal</t>
  </si>
  <si>
    <t>Diputado Local</t>
  </si>
  <si>
    <t>Presidente Municipal</t>
  </si>
  <si>
    <t>Alcalde</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</si>
  <si>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</si>
  <si>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</si>
  <si>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</si>
  <si>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</si>
  <si>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</si>
  <si>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</si>
  <si>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</si>
  <si>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</si>
  <si>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</si>
  <si>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</si>
  <si>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</si>
  <si>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</si>
  <si>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</si>
  <si>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</si>
  <si>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</si>
  <si>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</si>
  <si>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</si>
  <si>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</si>
  <si>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</si>
  <si>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</si>
  <si>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</si>
  <si>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</si>
  <si>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</si>
  <si>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</si>
  <si>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</si>
  <si>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</si>
  <si>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</si>
  <si>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</si>
  <si>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</si>
  <si>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</si>
  <si>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</si>
  <si>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</si>
  <si>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</si>
  <si>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Carrera técnica</t>
  </si>
  <si>
    <t>Doctorado</t>
  </si>
  <si>
    <t>Maestría</t>
  </si>
  <si>
    <t>Bachillerato</t>
  </si>
  <si>
    <t>Licenciatura</t>
  </si>
  <si>
    <t>Primaria</t>
  </si>
  <si>
    <t>Ninguno</t>
  </si>
  <si>
    <t>Secundaria</t>
  </si>
  <si>
    <t>Posdoctorado</t>
  </si>
  <si>
    <t>Especialización</t>
  </si>
  <si>
    <t>43800</t>
  </si>
  <si>
    <t>43801</t>
  </si>
  <si>
    <t>43802</t>
  </si>
  <si>
    <t>43803</t>
  </si>
  <si>
    <t>43804</t>
  </si>
  <si>
    <t>ID</t>
  </si>
  <si>
    <t>Periodo inicio</t>
  </si>
  <si>
    <t>Periodo conclusión</t>
  </si>
  <si>
    <t>Denominación de la Institución</t>
  </si>
  <si>
    <t>Cargo o puesto desempeñado</t>
  </si>
  <si>
    <t>Campo de experiencia</t>
  </si>
  <si>
    <t>Ulises</t>
  </si>
  <si>
    <t>Anayeli</t>
  </si>
  <si>
    <t>Luz Camila</t>
  </si>
  <si>
    <t>Olga Zulema</t>
  </si>
  <si>
    <t>Alejandra del Carmen</t>
  </si>
  <si>
    <t>Claudia Yanet</t>
  </si>
  <si>
    <t>Luis Antonio</t>
  </si>
  <si>
    <t>Catalina</t>
  </si>
  <si>
    <t>Miroslava</t>
  </si>
  <si>
    <t>Miguel Ángel</t>
  </si>
  <si>
    <t>Alfonso</t>
  </si>
  <si>
    <t>Nancy Nelly</t>
  </si>
  <si>
    <t>Raúl Alfonso</t>
  </si>
  <si>
    <t>Oscar Israel</t>
  </si>
  <si>
    <t>Julio César</t>
  </si>
  <si>
    <t>Salvador</t>
  </si>
  <si>
    <t>Liliana Araceli</t>
  </si>
  <si>
    <t>Mario Arturo</t>
  </si>
  <si>
    <t>Claudia</t>
  </si>
  <si>
    <t>Víctor Manuel</t>
  </si>
  <si>
    <t>Pablo César</t>
  </si>
  <si>
    <t>Graciela María</t>
  </si>
  <si>
    <t>Erick Fernando</t>
  </si>
  <si>
    <t>Bryan Carl Le</t>
  </si>
  <si>
    <t>Enrique Carlos</t>
  </si>
  <si>
    <t>Héctor Humberto</t>
  </si>
  <si>
    <t>María Elena</t>
  </si>
  <si>
    <t>Angélica</t>
  </si>
  <si>
    <t>Perla Ernestina</t>
  </si>
  <si>
    <t>Rubén</t>
  </si>
  <si>
    <t>Antonio</t>
  </si>
  <si>
    <t>José Iván</t>
  </si>
  <si>
    <t>María Eugenia</t>
  </si>
  <si>
    <t>José Carlos</t>
  </si>
  <si>
    <t>Martha Gabriela</t>
  </si>
  <si>
    <t>Alejandro</t>
  </si>
  <si>
    <t>Diego Uriel</t>
  </si>
  <si>
    <t>Jonathan Josafat</t>
  </si>
  <si>
    <t>Heriberto</t>
  </si>
  <si>
    <t>Mario Miguel</t>
  </si>
  <si>
    <t>Tonatiuh Antonio</t>
  </si>
  <si>
    <t>Alejandro Daniel</t>
  </si>
  <si>
    <t>Paz Rosalinda</t>
  </si>
  <si>
    <t>Francisco</t>
  </si>
  <si>
    <t>Jesús Enrique</t>
  </si>
  <si>
    <t>Charbell</t>
  </si>
  <si>
    <t>Axel Daniel</t>
  </si>
  <si>
    <t>Ricardo</t>
  </si>
  <si>
    <t>Edgar</t>
  </si>
  <si>
    <t>Aura Eréndira</t>
  </si>
  <si>
    <t>Uriaz Raúl</t>
  </si>
  <si>
    <t>Juan Pablo</t>
  </si>
  <si>
    <t>José Antonio</t>
  </si>
  <si>
    <t>Víctor Marcell</t>
  </si>
  <si>
    <t>Abel</t>
  </si>
  <si>
    <t>Alejandra Elizabeth</t>
  </si>
  <si>
    <t>Enrique</t>
  </si>
  <si>
    <t>Adolfo Francisco</t>
  </si>
  <si>
    <t>Rebeca Zoe</t>
  </si>
  <si>
    <t>Manuel</t>
  </si>
  <si>
    <t>Alma Cristal</t>
  </si>
  <si>
    <t>Víctor Jesús</t>
  </si>
  <si>
    <t>Judith Alicia</t>
  </si>
  <si>
    <t>Rosalía Consuelo</t>
  </si>
  <si>
    <t>Fernando Ricardo</t>
  </si>
  <si>
    <t>Raúl</t>
  </si>
  <si>
    <t>Jesús Adrián</t>
  </si>
  <si>
    <t>Denisse de Jesús</t>
  </si>
  <si>
    <t>Rafael Alejandro</t>
  </si>
  <si>
    <t>Abraham Daniel</t>
  </si>
  <si>
    <t>Oralia Leslie</t>
  </si>
  <si>
    <t>Alejandra</t>
  </si>
  <si>
    <t>Ariadna</t>
  </si>
  <si>
    <t>Juan Carlos</t>
  </si>
  <si>
    <t xml:space="preserve">José de Jesús </t>
  </si>
  <si>
    <t>María Teresa</t>
  </si>
  <si>
    <t>María Elisa</t>
  </si>
  <si>
    <t>Fernando</t>
  </si>
  <si>
    <t>Ana Laura</t>
  </si>
  <si>
    <t>Ana Guadalupe</t>
  </si>
  <si>
    <t>Francisco Alberto</t>
  </si>
  <si>
    <t>Gabriela Solanye</t>
  </si>
  <si>
    <t>Saulo</t>
  </si>
  <si>
    <t>Flavio</t>
  </si>
  <si>
    <t>Perla</t>
  </si>
  <si>
    <t>Elvia Aurora</t>
  </si>
  <si>
    <t>Mario Francisco</t>
  </si>
  <si>
    <t>Carol Stephany</t>
  </si>
  <si>
    <t>Jina Elizeth</t>
  </si>
  <si>
    <t>Omar Enrique</t>
  </si>
  <si>
    <t xml:space="preserve">Hiram Brahim </t>
  </si>
  <si>
    <t xml:space="preserve">María Martha </t>
  </si>
  <si>
    <t xml:space="preserve">Antonio Alberto </t>
  </si>
  <si>
    <t>Salma Denisse</t>
  </si>
  <si>
    <t>Silvia</t>
  </si>
  <si>
    <t>Berenice</t>
  </si>
  <si>
    <t>Daniel</t>
  </si>
  <si>
    <t>René Gabriel</t>
  </si>
  <si>
    <t>Clara</t>
  </si>
  <si>
    <t>Araceli</t>
  </si>
  <si>
    <t xml:space="preserve">Katia Belem </t>
  </si>
  <si>
    <t xml:space="preserve">Edgar Roberto </t>
  </si>
  <si>
    <t>Margarito</t>
  </si>
  <si>
    <t xml:space="preserve">Brenda Anayeli </t>
  </si>
  <si>
    <t>Verónica</t>
  </si>
  <si>
    <t xml:space="preserve">María del Rosario </t>
  </si>
  <si>
    <t xml:space="preserve">Aranza Yazbeth </t>
  </si>
  <si>
    <t>María</t>
  </si>
  <si>
    <t>Beatriz</t>
  </si>
  <si>
    <t xml:space="preserve">Marco Antonio </t>
  </si>
  <si>
    <t>Rodolfo</t>
  </si>
  <si>
    <t>Carlos</t>
  </si>
  <si>
    <t>Darío</t>
  </si>
  <si>
    <t xml:space="preserve">José Francisco </t>
  </si>
  <si>
    <t xml:space="preserve">Sofía Beatriz </t>
  </si>
  <si>
    <t>Abraham</t>
  </si>
  <si>
    <t>Ángel</t>
  </si>
  <si>
    <t>Monserrat</t>
  </si>
  <si>
    <t xml:space="preserve">Miryam Nayely </t>
  </si>
  <si>
    <t xml:space="preserve">María Teresa </t>
  </si>
  <si>
    <t xml:space="preserve">Juan Armando </t>
  </si>
  <si>
    <t>Gonzalo</t>
  </si>
  <si>
    <t xml:space="preserve">Nancy Belinda </t>
  </si>
  <si>
    <t xml:space="preserve">Juan Pablo </t>
  </si>
  <si>
    <t>Eduardo</t>
  </si>
  <si>
    <t>Sergio</t>
  </si>
  <si>
    <t xml:space="preserve">Rosa Isela </t>
  </si>
  <si>
    <t xml:space="preserve">Angie Dennisse </t>
  </si>
  <si>
    <t xml:space="preserve">Amalia Karina </t>
  </si>
  <si>
    <t xml:space="preserve">Gretel Viviana </t>
  </si>
  <si>
    <t>Emma</t>
  </si>
  <si>
    <t>Joaquín</t>
  </si>
  <si>
    <t>Erwin</t>
  </si>
  <si>
    <t>Susana Lisset</t>
  </si>
  <si>
    <t xml:space="preserve">Francisco Jonathan </t>
  </si>
  <si>
    <t>Evaristo</t>
  </si>
  <si>
    <t>Román</t>
  </si>
  <si>
    <t>Joel</t>
  </si>
  <si>
    <t>Guillermo</t>
  </si>
  <si>
    <t>Alfredo</t>
  </si>
  <si>
    <t>Fidencio Sergio</t>
  </si>
  <si>
    <t xml:space="preserve">Donovan Jesús </t>
  </si>
  <si>
    <t>Alberto</t>
  </si>
  <si>
    <t>Edgardo Iván</t>
  </si>
  <si>
    <t>Ian Arturo</t>
  </si>
  <si>
    <t>Leonardo</t>
  </si>
  <si>
    <t xml:space="preserve">Verónica Jazmín </t>
  </si>
  <si>
    <t xml:space="preserve">Raymundo Sebastián </t>
  </si>
  <si>
    <t xml:space="preserve">María de Lourdes </t>
  </si>
  <si>
    <t>Esteban Ociel</t>
  </si>
  <si>
    <t xml:space="preserve">Juanita de Jesús </t>
  </si>
  <si>
    <t>Xaviera</t>
  </si>
  <si>
    <t>Israel</t>
  </si>
  <si>
    <t>Mónica</t>
  </si>
  <si>
    <t xml:space="preserve">María Concepción </t>
  </si>
  <si>
    <t>Elizabeth</t>
  </si>
  <si>
    <t>Daniel Michel</t>
  </si>
  <si>
    <t xml:space="preserve">Priscila </t>
  </si>
  <si>
    <t xml:space="preserve">María Fernanda </t>
  </si>
  <si>
    <t xml:space="preserve">Martha </t>
  </si>
  <si>
    <t>Alan Federico</t>
  </si>
  <si>
    <t xml:space="preserve">Erika del Carmen </t>
  </si>
  <si>
    <t>Juan Javier</t>
  </si>
  <si>
    <t xml:space="preserve">Mariana Rachelina </t>
  </si>
  <si>
    <t>Rosalba</t>
  </si>
  <si>
    <t>Arcelia</t>
  </si>
  <si>
    <t xml:space="preserve">María Antonieta </t>
  </si>
  <si>
    <t xml:space="preserve">Tecutli José Guadalupe </t>
  </si>
  <si>
    <t xml:space="preserve">Dalia Stefanya </t>
  </si>
  <si>
    <t xml:space="preserve">Cristina Araceli </t>
  </si>
  <si>
    <t>Martha Alejandra</t>
  </si>
  <si>
    <t>Rodrigo</t>
  </si>
  <si>
    <t xml:space="preserve">Manuel Jesús </t>
  </si>
  <si>
    <t xml:space="preserve">Oscar Javier </t>
  </si>
  <si>
    <t xml:space="preserve">Emanuel Agustín </t>
  </si>
  <si>
    <t xml:space="preserve">José Mauro </t>
  </si>
  <si>
    <t xml:space="preserve">Daniella Judith </t>
  </si>
  <si>
    <t xml:space="preserve">Ana Gabriela </t>
  </si>
  <si>
    <t xml:space="preserve">Marisol del Carmen </t>
  </si>
  <si>
    <t>Rocío</t>
  </si>
  <si>
    <t xml:space="preserve">María Patricia </t>
  </si>
  <si>
    <t>Miguel Osbaldo</t>
  </si>
  <si>
    <t>David</t>
  </si>
  <si>
    <t xml:space="preserve">Sagrario Elizabeth </t>
  </si>
  <si>
    <t xml:space="preserve">María Nelly </t>
  </si>
  <si>
    <t>Georgina</t>
  </si>
  <si>
    <t xml:space="preserve">Gala del Carmen </t>
  </si>
  <si>
    <t xml:space="preserve">Juan Manuel </t>
  </si>
  <si>
    <t xml:space="preserve">Ricardo Zaid </t>
  </si>
  <si>
    <t>Marvin Alexis</t>
  </si>
  <si>
    <t xml:space="preserve">Daniel </t>
  </si>
  <si>
    <t xml:space="preserve">María Luisa </t>
  </si>
  <si>
    <t xml:space="preserve">Hugo </t>
  </si>
  <si>
    <t xml:space="preserve">Jessica Alejandra </t>
  </si>
  <si>
    <t xml:space="preserve">Mario </t>
  </si>
  <si>
    <t xml:space="preserve">José Luis </t>
  </si>
  <si>
    <t xml:space="preserve">Gerardo </t>
  </si>
  <si>
    <t xml:space="preserve">América Marlenn </t>
  </si>
  <si>
    <t xml:space="preserve">César Stevens </t>
  </si>
  <si>
    <t xml:space="preserve">Miguel Ángel </t>
  </si>
  <si>
    <t xml:space="preserve">Jesús Mariano </t>
  </si>
  <si>
    <t xml:space="preserve">América María </t>
  </si>
  <si>
    <t xml:space="preserve">Carlos Iván </t>
  </si>
  <si>
    <t xml:space="preserve">Francisco José Eduardo </t>
  </si>
  <si>
    <t xml:space="preserve">Cesáreo Ramón Martín </t>
  </si>
  <si>
    <t xml:space="preserve">María Guadalupe </t>
  </si>
  <si>
    <t xml:space="preserve">Ángel Alain </t>
  </si>
  <si>
    <t xml:space="preserve">Citlalli Rubí </t>
  </si>
  <si>
    <t>Marisol</t>
  </si>
  <si>
    <t xml:space="preserve">Carolina Alejandra </t>
  </si>
  <si>
    <t xml:space="preserve">Javier González </t>
  </si>
  <si>
    <t xml:space="preserve">Alberto J. </t>
  </si>
  <si>
    <t xml:space="preserve">Adrián Mario </t>
  </si>
  <si>
    <t>Mario</t>
  </si>
  <si>
    <t xml:space="preserve">Martha Laura </t>
  </si>
  <si>
    <t xml:space="preserve">Ismael Jesús </t>
  </si>
  <si>
    <t xml:space="preserve">Jesús Javier </t>
  </si>
  <si>
    <t xml:space="preserve">Alejandro Juventino </t>
  </si>
  <si>
    <t xml:space="preserve">Evaristo José </t>
  </si>
  <si>
    <t xml:space="preserve">Irais Virginia </t>
  </si>
  <si>
    <t xml:space="preserve">Lesly Saraí </t>
  </si>
  <si>
    <t xml:space="preserve">Chrystian Álvaro </t>
  </si>
  <si>
    <t xml:space="preserve">David Andrés </t>
  </si>
  <si>
    <t>Mauricio</t>
  </si>
  <si>
    <t xml:space="preserve">José Antonio </t>
  </si>
  <si>
    <t>Roberto</t>
  </si>
  <si>
    <t xml:space="preserve">Jorge Andrés </t>
  </si>
  <si>
    <t>Aldo</t>
  </si>
  <si>
    <t xml:space="preserve">Carlos Alberto </t>
  </si>
  <si>
    <t xml:space="preserve">Ofelia del Pilar </t>
  </si>
  <si>
    <t xml:space="preserve">Gina Rocío </t>
  </si>
  <si>
    <t xml:space="preserve">Catalina </t>
  </si>
  <si>
    <t xml:space="preserve">Claritza Estefanía </t>
  </si>
  <si>
    <t xml:space="preserve">Mario Alberto </t>
  </si>
  <si>
    <t xml:space="preserve">Ana Melisa </t>
  </si>
  <si>
    <t xml:space="preserve">Armando Víctor </t>
  </si>
  <si>
    <t xml:space="preserve">Sergio Alberto </t>
  </si>
  <si>
    <t xml:space="preserve">Luis Alfonso </t>
  </si>
  <si>
    <t xml:space="preserve">Iván Alí </t>
  </si>
  <si>
    <t xml:space="preserve">Juan Carlos Ignacio </t>
  </si>
  <si>
    <t>Manuela</t>
  </si>
  <si>
    <t>Palemón</t>
  </si>
  <si>
    <t xml:space="preserve">Francisco Javier </t>
  </si>
  <si>
    <t>Felipe Arturo</t>
  </si>
  <si>
    <t>Eduardo Arturo</t>
  </si>
  <si>
    <t>Ángela</t>
  </si>
  <si>
    <t>José Guadalupe</t>
  </si>
  <si>
    <t>Rolando</t>
  </si>
  <si>
    <t>María Modesta</t>
  </si>
  <si>
    <t>Humberto Juan de Dios</t>
  </si>
  <si>
    <t>Javier Alejandro</t>
  </si>
  <si>
    <t>Uriel</t>
  </si>
  <si>
    <t>Yannick José</t>
  </si>
  <si>
    <t>Guadalupe Elvira</t>
  </si>
  <si>
    <t>Jaqueline</t>
  </si>
  <si>
    <t>Victoriano</t>
  </si>
  <si>
    <t xml:space="preserve">José </t>
  </si>
  <si>
    <t xml:space="preserve">Edgar </t>
  </si>
  <si>
    <t>Rosa María</t>
  </si>
  <si>
    <t>María Cristina</t>
  </si>
  <si>
    <t>Iker Julián</t>
  </si>
  <si>
    <t>Ana Paola</t>
  </si>
  <si>
    <t>Giovanna</t>
  </si>
  <si>
    <t>Emilia</t>
  </si>
  <si>
    <t>Gustavo</t>
  </si>
  <si>
    <t>Samuel</t>
  </si>
  <si>
    <t>Ricardo de Jesús</t>
  </si>
  <si>
    <t>Ilse Maryely</t>
  </si>
  <si>
    <t>María Fernanda</t>
  </si>
  <si>
    <t>Carlos Iván</t>
  </si>
  <si>
    <t>Arturo</t>
  </si>
  <si>
    <t>Karla</t>
  </si>
  <si>
    <t>Jorge Adrián</t>
  </si>
  <si>
    <t>Javier</t>
  </si>
  <si>
    <t>José Ramón</t>
  </si>
  <si>
    <t>Gerardo Daniel</t>
  </si>
  <si>
    <t>Héctor Mauricio</t>
  </si>
  <si>
    <t>Gabriela</t>
  </si>
  <si>
    <t>Luis Enrique</t>
  </si>
  <si>
    <t>Diana Roció</t>
  </si>
  <si>
    <t>Martín</t>
  </si>
  <si>
    <t>Wilber Adayr</t>
  </si>
  <si>
    <t xml:space="preserve">Alfonso </t>
  </si>
  <si>
    <t>Ana Gabriela</t>
  </si>
  <si>
    <t>Mónica del Carmen</t>
  </si>
  <si>
    <t>Ivanjov</t>
  </si>
  <si>
    <t>José Guillermo</t>
  </si>
  <si>
    <t>Adriana Concepción</t>
  </si>
  <si>
    <t>Sebastiana</t>
  </si>
  <si>
    <t>Yesenia</t>
  </si>
  <si>
    <t>Rogelio</t>
  </si>
  <si>
    <t>Alfonso Aramis</t>
  </si>
  <si>
    <t>Martha Guadalupe</t>
  </si>
  <si>
    <t>Mario Alberto</t>
  </si>
  <si>
    <t>Héctor Miguel</t>
  </si>
  <si>
    <t>Azeneth Analí</t>
  </si>
  <si>
    <t>David Carlos</t>
  </si>
  <si>
    <t>Ángel Víctor</t>
  </si>
  <si>
    <t>Delfino</t>
  </si>
  <si>
    <t>Luis Javier</t>
  </si>
  <si>
    <t>Loreto</t>
  </si>
  <si>
    <t>Danae Cecilia</t>
  </si>
  <si>
    <t xml:space="preserve">Blanca Rosa </t>
  </si>
  <si>
    <t>Rosa Isela</t>
  </si>
  <si>
    <t>María del Carmen</t>
  </si>
  <si>
    <t>Crescencio Emilio</t>
  </si>
  <si>
    <t>María de Jesús</t>
  </si>
  <si>
    <t>Adela Elizabeth</t>
  </si>
  <si>
    <t>Erika Monserrat</t>
  </si>
  <si>
    <t>Edith del Carmen</t>
  </si>
  <si>
    <t>Cristopher Alan</t>
  </si>
  <si>
    <t>Karina</t>
  </si>
  <si>
    <t>Letty</t>
  </si>
  <si>
    <t xml:space="preserve">Erick Alberto </t>
  </si>
  <si>
    <t>Ángel Federico</t>
  </si>
  <si>
    <t>Ignacio</t>
  </si>
  <si>
    <t>Renato</t>
  </si>
  <si>
    <t>Wendolin</t>
  </si>
  <si>
    <t>Nayelli Esthefanía</t>
  </si>
  <si>
    <t>Miguel Rodrigo</t>
  </si>
  <si>
    <t>José María</t>
  </si>
  <si>
    <t>Hilda Leticia</t>
  </si>
  <si>
    <t>Marco Vinicio</t>
  </si>
  <si>
    <t>Pastor</t>
  </si>
  <si>
    <t>Ana María</t>
  </si>
  <si>
    <t>Roxana</t>
  </si>
  <si>
    <t>Tomas</t>
  </si>
  <si>
    <t>Oscar Juan</t>
  </si>
  <si>
    <t>Patricia</t>
  </si>
  <si>
    <t>Laura Alejandra</t>
  </si>
  <si>
    <t>Jesús Roberto</t>
  </si>
  <si>
    <t>Valeria</t>
  </si>
  <si>
    <t>José de Jesús</t>
  </si>
  <si>
    <t>Victor Hugo</t>
  </si>
  <si>
    <t xml:space="preserve">Alberto </t>
  </si>
  <si>
    <t>Mirza</t>
  </si>
  <si>
    <t>Julieta</t>
  </si>
  <si>
    <t>María de Fátima</t>
  </si>
  <si>
    <t>Oscar</t>
  </si>
  <si>
    <t xml:space="preserve">Ramón </t>
  </si>
  <si>
    <t>Alida</t>
  </si>
  <si>
    <t>Enna Marina</t>
  </si>
  <si>
    <t>Marco Antonio</t>
  </si>
  <si>
    <t>Hector Raúl</t>
  </si>
  <si>
    <t>Elizabeth Rafaela</t>
  </si>
  <si>
    <t>Ernesto</t>
  </si>
  <si>
    <t>María Leticia</t>
  </si>
  <si>
    <t>Andrea</t>
  </si>
  <si>
    <t>Ricardo David</t>
  </si>
  <si>
    <t>Santiago</t>
  </si>
  <si>
    <t>Mariana</t>
  </si>
  <si>
    <t>Nayelli Consepción</t>
  </si>
  <si>
    <t>Arnoldo Alfredo</t>
  </si>
  <si>
    <t>Maritza</t>
  </si>
  <si>
    <t xml:space="preserve">Alvaro </t>
  </si>
  <si>
    <t xml:space="preserve">Noé Fernando </t>
  </si>
  <si>
    <t>Ana Karime</t>
  </si>
  <si>
    <t>Martha Patricia</t>
  </si>
  <si>
    <t xml:space="preserve">Anselmo </t>
  </si>
  <si>
    <t xml:space="preserve">Lizbeth </t>
  </si>
  <si>
    <t>Michelle Anaid</t>
  </si>
  <si>
    <t>Reyes</t>
  </si>
  <si>
    <t>Muñoz</t>
  </si>
  <si>
    <t>Guerra</t>
  </si>
  <si>
    <t>Adams</t>
  </si>
  <si>
    <t>León</t>
  </si>
  <si>
    <t>Huerta</t>
  </si>
  <si>
    <t>Palomino</t>
  </si>
  <si>
    <t>Salas</t>
  </si>
  <si>
    <t>Terrazas</t>
  </si>
  <si>
    <t>Mora</t>
  </si>
  <si>
    <t>López</t>
  </si>
  <si>
    <t>Frías</t>
  </si>
  <si>
    <t>Medina</t>
  </si>
  <si>
    <t>Rubio</t>
  </si>
  <si>
    <t>Cortez</t>
  </si>
  <si>
    <t>Moreno</t>
  </si>
  <si>
    <t>Ibarra</t>
  </si>
  <si>
    <t>Pico</t>
  </si>
  <si>
    <t>Rey</t>
  </si>
  <si>
    <t>Velderrain</t>
  </si>
  <si>
    <t>Martínez</t>
  </si>
  <si>
    <t>Acosta</t>
  </si>
  <si>
    <t>Dour</t>
  </si>
  <si>
    <t>Baron</t>
  </si>
  <si>
    <t>Valles</t>
  </si>
  <si>
    <t>Díaz</t>
  </si>
  <si>
    <t>García</t>
  </si>
  <si>
    <t>Sánchez</t>
  </si>
  <si>
    <t>Castañeda</t>
  </si>
  <si>
    <t>Resillas</t>
  </si>
  <si>
    <t>Domínguez</t>
  </si>
  <si>
    <t>Álvarez</t>
  </si>
  <si>
    <t>Juárez</t>
  </si>
  <si>
    <t>Calderón</t>
  </si>
  <si>
    <t>Hernández</t>
  </si>
  <si>
    <t>Guadarrama</t>
  </si>
  <si>
    <t>Herrerías</t>
  </si>
  <si>
    <t>Romero</t>
  </si>
  <si>
    <t>De la Fuente</t>
  </si>
  <si>
    <t>Gutiérrez</t>
  </si>
  <si>
    <t>Pérez</t>
  </si>
  <si>
    <t>González</t>
  </si>
  <si>
    <t>Franco</t>
  </si>
  <si>
    <t>Mateos</t>
  </si>
  <si>
    <t>Rojas</t>
  </si>
  <si>
    <t>Baranda</t>
  </si>
  <si>
    <t>Rodríguez</t>
  </si>
  <si>
    <t>Morales</t>
  </si>
  <si>
    <t>Vives</t>
  </si>
  <si>
    <t>Berlie</t>
  </si>
  <si>
    <t>Cruz</t>
  </si>
  <si>
    <t>Núñez</t>
  </si>
  <si>
    <t>Voorduin</t>
  </si>
  <si>
    <t>Flores</t>
  </si>
  <si>
    <t>Cavazos</t>
  </si>
  <si>
    <t>Ortega</t>
  </si>
  <si>
    <t>Silva</t>
  </si>
  <si>
    <t>Gómez</t>
  </si>
  <si>
    <t>Aguirre</t>
  </si>
  <si>
    <t>Buaun</t>
  </si>
  <si>
    <t>Loa</t>
  </si>
  <si>
    <t>Chávez</t>
  </si>
  <si>
    <t>Solano</t>
  </si>
  <si>
    <t>Manríquez</t>
  </si>
  <si>
    <t>Pacheco</t>
  </si>
  <si>
    <t>Rincón</t>
  </si>
  <si>
    <t>Barrios</t>
  </si>
  <si>
    <t>Escobedo</t>
  </si>
  <si>
    <t>Ornelas</t>
  </si>
  <si>
    <t>Rosales</t>
  </si>
  <si>
    <t>Velasco</t>
  </si>
  <si>
    <t>Larrauri</t>
  </si>
  <si>
    <t>Del Ángel</t>
  </si>
  <si>
    <t>Valderrama</t>
  </si>
  <si>
    <t>Luna</t>
  </si>
  <si>
    <t>Estrada</t>
  </si>
  <si>
    <t>Palencia</t>
  </si>
  <si>
    <t>Bracho</t>
  </si>
  <si>
    <t>Monroy</t>
  </si>
  <si>
    <t>Castillo</t>
  </si>
  <si>
    <t>Aparicio</t>
  </si>
  <si>
    <t>Montiel</t>
  </si>
  <si>
    <t>Coca</t>
  </si>
  <si>
    <t>Revilla</t>
  </si>
  <si>
    <t>Zaragoza</t>
  </si>
  <si>
    <t>Arias</t>
  </si>
  <si>
    <t>Lara</t>
  </si>
  <si>
    <t>Ríos</t>
  </si>
  <si>
    <t>Zayas</t>
  </si>
  <si>
    <t>Puente</t>
  </si>
  <si>
    <t>Jacinto</t>
  </si>
  <si>
    <t>Castelán</t>
  </si>
  <si>
    <t>Campos</t>
  </si>
  <si>
    <t>Ocampo</t>
  </si>
  <si>
    <t>Serrano</t>
  </si>
  <si>
    <t>Ruíz</t>
  </si>
  <si>
    <t>Cedillo</t>
  </si>
  <si>
    <t>Mendoza</t>
  </si>
  <si>
    <t>Vázquez</t>
  </si>
  <si>
    <t>Hauffen</t>
  </si>
  <si>
    <t>Arvizu</t>
  </si>
  <si>
    <t>Verona</t>
  </si>
  <si>
    <t>Ayala</t>
  </si>
  <si>
    <t>Aquino</t>
  </si>
  <si>
    <t>Omaña</t>
  </si>
  <si>
    <t>Bolaños</t>
  </si>
  <si>
    <t>Rivero</t>
  </si>
  <si>
    <t>Munguía</t>
  </si>
  <si>
    <t>Arzate</t>
  </si>
  <si>
    <t>Esquivel</t>
  </si>
  <si>
    <t>Jarquin</t>
  </si>
  <si>
    <t>Aguilar</t>
  </si>
  <si>
    <t>Ramírez</t>
  </si>
  <si>
    <t>Quiroz</t>
  </si>
  <si>
    <t>Méndez</t>
  </si>
  <si>
    <t>Corona</t>
  </si>
  <si>
    <t xml:space="preserve">Figueroa </t>
  </si>
  <si>
    <t>Nieto</t>
  </si>
  <si>
    <t>Bernal</t>
  </si>
  <si>
    <t>Santillán</t>
  </si>
  <si>
    <t>Barreto</t>
  </si>
  <si>
    <t>Betancourt</t>
  </si>
  <si>
    <t>Delgado</t>
  </si>
  <si>
    <t>Dávalos</t>
  </si>
  <si>
    <t>Vera</t>
  </si>
  <si>
    <t>Tello</t>
  </si>
  <si>
    <t>Oviedo</t>
  </si>
  <si>
    <t>Peredo</t>
  </si>
  <si>
    <t>Cangiamilla</t>
  </si>
  <si>
    <t>Rayón</t>
  </si>
  <si>
    <t>Vizcaino</t>
  </si>
  <si>
    <t>Padilla</t>
  </si>
  <si>
    <t>De Alba</t>
  </si>
  <si>
    <t>Ramos</t>
  </si>
  <si>
    <t>Herrera</t>
  </si>
  <si>
    <t>Ordoñez</t>
  </si>
  <si>
    <t>Garza</t>
  </si>
  <si>
    <t>Márquez</t>
  </si>
  <si>
    <t>Barrera</t>
  </si>
  <si>
    <t>Meza</t>
  </si>
  <si>
    <t>Carreón</t>
  </si>
  <si>
    <t>Limón</t>
  </si>
  <si>
    <t>Guzmán</t>
  </si>
  <si>
    <t>Camberos</t>
  </si>
  <si>
    <t>Lepe</t>
  </si>
  <si>
    <t>Figueroa</t>
  </si>
  <si>
    <t>Toledo</t>
  </si>
  <si>
    <t>Preciado</t>
  </si>
  <si>
    <t>Frutis</t>
  </si>
  <si>
    <t>Berthely</t>
  </si>
  <si>
    <t>Torres</t>
  </si>
  <si>
    <t>Santoyo</t>
  </si>
  <si>
    <t>Paredes</t>
  </si>
  <si>
    <t>Garibay</t>
  </si>
  <si>
    <t>Contreras</t>
  </si>
  <si>
    <t>Bernot</t>
  </si>
  <si>
    <t>Carvajal</t>
  </si>
  <si>
    <t>Aldrete</t>
  </si>
  <si>
    <t>Madero</t>
  </si>
  <si>
    <t>Alcántara</t>
  </si>
  <si>
    <t>Escobar</t>
  </si>
  <si>
    <t>Hurtado</t>
  </si>
  <si>
    <t>Montoya</t>
  </si>
  <si>
    <t>Armendáriz</t>
  </si>
  <si>
    <t>Suárez</t>
  </si>
  <si>
    <t>Prado</t>
  </si>
  <si>
    <t>Peña</t>
  </si>
  <si>
    <t>Elizondo</t>
  </si>
  <si>
    <t>Zavala</t>
  </si>
  <si>
    <t>Villanueva</t>
  </si>
  <si>
    <t>Cortés</t>
  </si>
  <si>
    <t>Montemayor</t>
  </si>
  <si>
    <t>Cervantes</t>
  </si>
  <si>
    <t>Fasci</t>
  </si>
  <si>
    <t>Lazo</t>
  </si>
  <si>
    <t>Lisa</t>
  </si>
  <si>
    <t>Duarte</t>
  </si>
  <si>
    <t>Salinas</t>
  </si>
  <si>
    <t>Cantú</t>
  </si>
  <si>
    <t>Tijerina</t>
  </si>
  <si>
    <t>Elías</t>
  </si>
  <si>
    <t>Felipe</t>
  </si>
  <si>
    <t>Vásquez</t>
  </si>
  <si>
    <t>Ávila</t>
  </si>
  <si>
    <t>De la Rosa</t>
  </si>
  <si>
    <t>Ortiz</t>
  </si>
  <si>
    <t>Galguera</t>
  </si>
  <si>
    <t>Lombardia</t>
  </si>
  <si>
    <t>Vallejo</t>
  </si>
  <si>
    <t>Melendez</t>
  </si>
  <si>
    <t>Pellegrin</t>
  </si>
  <si>
    <t>Barrales</t>
  </si>
  <si>
    <t>Soto</t>
  </si>
  <si>
    <t>Leyshon</t>
  </si>
  <si>
    <t>Lozada</t>
  </si>
  <si>
    <t>Migoya</t>
  </si>
  <si>
    <t>Galvan</t>
  </si>
  <si>
    <t>Maldonado</t>
  </si>
  <si>
    <t xml:space="preserve">Pérez </t>
  </si>
  <si>
    <t>Camacho</t>
  </si>
  <si>
    <t>Boldu</t>
  </si>
  <si>
    <t>Rivera</t>
  </si>
  <si>
    <t>Laffoon</t>
  </si>
  <si>
    <t>Alapizco</t>
  </si>
  <si>
    <t>Cota</t>
  </si>
  <si>
    <t>Salazar</t>
  </si>
  <si>
    <t>Valenzuela</t>
  </si>
  <si>
    <t xml:space="preserve">Jiménez </t>
  </si>
  <si>
    <t>Marín</t>
  </si>
  <si>
    <t>Velázquez</t>
  </si>
  <si>
    <t xml:space="preserve">Ávalos </t>
  </si>
  <si>
    <t>Quintero</t>
  </si>
  <si>
    <t xml:space="preserve">Treviño </t>
  </si>
  <si>
    <t>Raya</t>
  </si>
  <si>
    <t>Feliciano</t>
  </si>
  <si>
    <t xml:space="preserve">Carrasco </t>
  </si>
  <si>
    <t>Rugarcía</t>
  </si>
  <si>
    <t>Lavalle</t>
  </si>
  <si>
    <t xml:space="preserve">Morales </t>
  </si>
  <si>
    <t xml:space="preserve">Estrada </t>
  </si>
  <si>
    <t xml:space="preserve">Castillo </t>
  </si>
  <si>
    <t>Cano</t>
  </si>
  <si>
    <t>Blix</t>
  </si>
  <si>
    <t>Sulvaran</t>
  </si>
  <si>
    <t>Santos</t>
  </si>
  <si>
    <t>Gasca</t>
  </si>
  <si>
    <t>De Gasperin</t>
  </si>
  <si>
    <t>Basto</t>
  </si>
  <si>
    <t>Alcocer</t>
  </si>
  <si>
    <t>Rejón</t>
  </si>
  <si>
    <t xml:space="preserve">Arceo </t>
  </si>
  <si>
    <t>Bonilla</t>
  </si>
  <si>
    <t>Chaparro</t>
  </si>
  <si>
    <t xml:space="preserve">Flores </t>
  </si>
  <si>
    <t>Villegas</t>
  </si>
  <si>
    <t>Romo</t>
  </si>
  <si>
    <t>Schnaider</t>
  </si>
  <si>
    <t>Frausto</t>
  </si>
  <si>
    <t>Ruelas</t>
  </si>
  <si>
    <t>Dueñas</t>
  </si>
  <si>
    <t>Zuppa</t>
  </si>
  <si>
    <t>Cienfuegos</t>
  </si>
  <si>
    <t>Esquer</t>
  </si>
  <si>
    <t>Mejía</t>
  </si>
  <si>
    <t>Sosa</t>
  </si>
  <si>
    <t>Toral</t>
  </si>
  <si>
    <t>Fernández</t>
  </si>
  <si>
    <t>Palazuelos</t>
  </si>
  <si>
    <t>Gama</t>
  </si>
  <si>
    <t>De Lucas</t>
  </si>
  <si>
    <t>Gaudiano</t>
  </si>
  <si>
    <t>Sesin</t>
  </si>
  <si>
    <t>Zepeda</t>
  </si>
  <si>
    <t>De la Peña</t>
  </si>
  <si>
    <t>Castañón</t>
  </si>
  <si>
    <t>Arguilez</t>
  </si>
  <si>
    <t>Palacios</t>
  </si>
  <si>
    <t>Esparza</t>
  </si>
  <si>
    <t>Acevedo</t>
  </si>
  <si>
    <t>Pereyra</t>
  </si>
  <si>
    <t>Gastélum</t>
  </si>
  <si>
    <t>Dagdug</t>
  </si>
  <si>
    <t>Bravo</t>
  </si>
  <si>
    <t>Ruiz</t>
  </si>
  <si>
    <t>Marrufo</t>
  </si>
  <si>
    <t>Tamez</t>
  </si>
  <si>
    <t>Cedano</t>
  </si>
  <si>
    <t>Medrano</t>
  </si>
  <si>
    <t>Urbina</t>
  </si>
  <si>
    <t>Sáenz</t>
  </si>
  <si>
    <t>Quevedo</t>
  </si>
  <si>
    <t>López Velarde</t>
  </si>
  <si>
    <t>Moy</t>
  </si>
  <si>
    <t>Iglesias</t>
  </si>
  <si>
    <t>Jones</t>
  </si>
  <si>
    <t>Baylon</t>
  </si>
  <si>
    <t>Archundia</t>
  </si>
  <si>
    <t>Uribe</t>
  </si>
  <si>
    <t>Lozano</t>
  </si>
  <si>
    <t>Benhumea</t>
  </si>
  <si>
    <t>Peralta</t>
  </si>
  <si>
    <t>Zeind</t>
  </si>
  <si>
    <t>Carrillo</t>
  </si>
  <si>
    <t>Corzo</t>
  </si>
  <si>
    <t>Gordoa</t>
  </si>
  <si>
    <t>Oriol</t>
  </si>
  <si>
    <t>Tarango</t>
  </si>
  <si>
    <t>Treviño</t>
  </si>
  <si>
    <t>Callejas</t>
  </si>
  <si>
    <t>Morgado</t>
  </si>
  <si>
    <t>Frappe</t>
  </si>
  <si>
    <t>Melo</t>
  </si>
  <si>
    <t>Mondragón</t>
  </si>
  <si>
    <t>Carrasquedo</t>
  </si>
  <si>
    <t>Cuevas</t>
  </si>
  <si>
    <t>Casimiro</t>
  </si>
  <si>
    <t>Rubalcava</t>
  </si>
  <si>
    <t>Gómez López</t>
  </si>
  <si>
    <t>Salcedo</t>
  </si>
  <si>
    <t>Salgado</t>
  </si>
  <si>
    <t>Machorro</t>
  </si>
  <si>
    <t>Galicia</t>
  </si>
  <si>
    <t>Alvarado</t>
  </si>
  <si>
    <t>Manzur</t>
  </si>
  <si>
    <t>Pintor</t>
  </si>
  <si>
    <t>Matías</t>
  </si>
  <si>
    <t>Rueda</t>
  </si>
  <si>
    <t>Ponce</t>
  </si>
  <si>
    <t>Elizalde</t>
  </si>
  <si>
    <t>Benítez</t>
  </si>
  <si>
    <t>Mata</t>
  </si>
  <si>
    <t>Berumen</t>
  </si>
  <si>
    <t>Carmona</t>
  </si>
  <si>
    <t>Catzín</t>
  </si>
  <si>
    <t>Pedro</t>
  </si>
  <si>
    <t>Valdez</t>
  </si>
  <si>
    <t>Vargas</t>
  </si>
  <si>
    <t>Ochoa</t>
  </si>
  <si>
    <t>Oseguera</t>
  </si>
  <si>
    <t>Larrañaga</t>
  </si>
  <si>
    <t>Lobato</t>
  </si>
  <si>
    <t>Retana</t>
  </si>
  <si>
    <t>Alarcón</t>
  </si>
  <si>
    <t>Centeno</t>
  </si>
  <si>
    <t>Canchola</t>
  </si>
  <si>
    <t>López Lena</t>
  </si>
  <si>
    <t>Castrejón</t>
  </si>
  <si>
    <t>Castro</t>
  </si>
  <si>
    <t>Miranda</t>
  </si>
  <si>
    <t>Montes de Oca</t>
  </si>
  <si>
    <t>Olivares</t>
  </si>
  <si>
    <t>Arenas</t>
  </si>
  <si>
    <t>Gonzaga</t>
  </si>
  <si>
    <t>Montes</t>
  </si>
  <si>
    <t>Enríquez</t>
  </si>
  <si>
    <t>Castelan</t>
  </si>
  <si>
    <t>Villalobos</t>
  </si>
  <si>
    <t>Jiménez</t>
  </si>
  <si>
    <t>Lupercio</t>
  </si>
  <si>
    <t>Acuña</t>
  </si>
  <si>
    <t>Vega</t>
  </si>
  <si>
    <t>Castellanos</t>
  </si>
  <si>
    <t>Rosas</t>
  </si>
  <si>
    <t>Sepúlveda</t>
  </si>
  <si>
    <t>Tejeda</t>
  </si>
  <si>
    <t>Ureña</t>
  </si>
  <si>
    <t>Espinosa</t>
  </si>
  <si>
    <t>Galván</t>
  </si>
  <si>
    <t>Barajas</t>
  </si>
  <si>
    <t>Gallardo</t>
  </si>
  <si>
    <t>Solorzano</t>
  </si>
  <si>
    <t>Monares</t>
  </si>
  <si>
    <t>Boyzo</t>
  </si>
  <si>
    <t>Tamayo</t>
  </si>
  <si>
    <t>Melgoza</t>
  </si>
  <si>
    <t>Verduzco</t>
  </si>
  <si>
    <t>Navarro</t>
  </si>
  <si>
    <t>Barragán</t>
  </si>
  <si>
    <t>Guajardo</t>
  </si>
  <si>
    <t>Lamas</t>
  </si>
  <si>
    <t>Cáceres</t>
  </si>
  <si>
    <t>Caballero</t>
  </si>
  <si>
    <t>Sagaón</t>
  </si>
  <si>
    <t>de la Torre</t>
  </si>
  <si>
    <t>Gracia</t>
  </si>
  <si>
    <t>Muñiz</t>
  </si>
  <si>
    <t>Villarreal</t>
  </si>
  <si>
    <t>Camargo</t>
  </si>
  <si>
    <t>Zuazua</t>
  </si>
  <si>
    <t>Lugo</t>
  </si>
  <si>
    <t>Villagómez</t>
  </si>
  <si>
    <t>Canales</t>
  </si>
  <si>
    <t>Barranco</t>
  </si>
  <si>
    <t>Farret</t>
  </si>
  <si>
    <t>Murrieta</t>
  </si>
  <si>
    <t>Balbuena</t>
  </si>
  <si>
    <t>Vicento</t>
  </si>
  <si>
    <t>Venancio</t>
  </si>
  <si>
    <t>Lorenzo</t>
  </si>
  <si>
    <t>Melgarejo</t>
  </si>
  <si>
    <t>Ortíz</t>
  </si>
  <si>
    <t>Hughes Sarmiento</t>
  </si>
  <si>
    <t>Xilotl</t>
  </si>
  <si>
    <t>Saldaña</t>
  </si>
  <si>
    <t>Morcillo</t>
  </si>
  <si>
    <t>Baeza</t>
  </si>
  <si>
    <t>Silveira</t>
  </si>
  <si>
    <t>Ruanova</t>
  </si>
  <si>
    <t>O´Farrill</t>
  </si>
  <si>
    <t>Rocha Malcher</t>
  </si>
  <si>
    <t>Konishi</t>
  </si>
  <si>
    <t>Larraga</t>
  </si>
  <si>
    <t>Rangel</t>
  </si>
  <si>
    <t>Govea</t>
  </si>
  <si>
    <t>Segura</t>
  </si>
  <si>
    <t>Bautista</t>
  </si>
  <si>
    <t>Rentería</t>
  </si>
  <si>
    <t>Durán</t>
  </si>
  <si>
    <t>Cordero Herrero</t>
  </si>
  <si>
    <t>Ávalos</t>
  </si>
  <si>
    <t>Piedras</t>
  </si>
  <si>
    <t>Carrasco</t>
  </si>
  <si>
    <t>Rendón</t>
  </si>
  <si>
    <t>Lopez</t>
  </si>
  <si>
    <t>Servín</t>
  </si>
  <si>
    <t>Portilla</t>
  </si>
  <si>
    <t>Antele</t>
  </si>
  <si>
    <t>Orozco</t>
  </si>
  <si>
    <t>Zilli</t>
  </si>
  <si>
    <t>Rosado</t>
  </si>
  <si>
    <t>Solís</t>
  </si>
  <si>
    <t>De la Guerra</t>
  </si>
  <si>
    <t>Olivera</t>
  </si>
  <si>
    <t>Aldama</t>
  </si>
  <si>
    <t>Fonseca</t>
  </si>
  <si>
    <t>Barbosa</t>
  </si>
  <si>
    <t>Trejo</t>
  </si>
  <si>
    <t>Luevanos</t>
  </si>
  <si>
    <t>Nuñez</t>
  </si>
  <si>
    <t>Jímenez</t>
  </si>
  <si>
    <t>Gutierrez</t>
  </si>
  <si>
    <t>Ibáñez</t>
  </si>
  <si>
    <t>Solana</t>
  </si>
  <si>
    <t>Balcázar</t>
  </si>
  <si>
    <t>Cerbón</t>
  </si>
  <si>
    <t>Badeaux</t>
  </si>
  <si>
    <t>Basarte</t>
  </si>
  <si>
    <t>Fox</t>
  </si>
  <si>
    <t>Ojeda</t>
  </si>
  <si>
    <t>Hopkins</t>
  </si>
  <si>
    <t>Calcaneo</t>
  </si>
  <si>
    <t>Rovirosa</t>
  </si>
  <si>
    <t>Lahud</t>
  </si>
  <si>
    <t>Crespo</t>
  </si>
  <si>
    <t>Angulo</t>
  </si>
  <si>
    <t>Cocco</t>
  </si>
  <si>
    <t>2023-2024</t>
  </si>
  <si>
    <t>2023-2025</t>
  </si>
  <si>
    <t>2023-2026</t>
  </si>
  <si>
    <t>2023-2027</t>
  </si>
  <si>
    <t>2023-2028</t>
  </si>
  <si>
    <t>2023-2029</t>
  </si>
  <si>
    <t>2023-2030</t>
  </si>
  <si>
    <t>2023-2031</t>
  </si>
  <si>
    <t>2023-2032</t>
  </si>
  <si>
    <t>2023-2033</t>
  </si>
  <si>
    <t>2023-2034</t>
  </si>
  <si>
    <t>2023-2035</t>
  </si>
  <si>
    <t>2023-2036</t>
  </si>
  <si>
    <t>2023-2037</t>
  </si>
  <si>
    <t>2023-2038</t>
  </si>
  <si>
    <t>2023-2039</t>
  </si>
  <si>
    <t>2023-2040</t>
  </si>
  <si>
    <t>2023-2041</t>
  </si>
  <si>
    <t>2023-2042</t>
  </si>
  <si>
    <t>2023-2043</t>
  </si>
  <si>
    <t>2023-2044</t>
  </si>
  <si>
    <t>2023-2045</t>
  </si>
  <si>
    <t>2023-2046</t>
  </si>
  <si>
    <t>2023-2047</t>
  </si>
  <si>
    <t>2023-2048</t>
  </si>
  <si>
    <t>2023-2049</t>
  </si>
  <si>
    <t>2023-2050</t>
  </si>
  <si>
    <t>2023-2051</t>
  </si>
  <si>
    <t>2023-2052</t>
  </si>
  <si>
    <t>2023-2053</t>
  </si>
  <si>
    <t>2023-2054</t>
  </si>
  <si>
    <t>2023-2055</t>
  </si>
  <si>
    <t>2023-2056</t>
  </si>
  <si>
    <t>2023-2057</t>
  </si>
  <si>
    <t>2023-2058</t>
  </si>
  <si>
    <t>2023-2059</t>
  </si>
  <si>
    <t>2023-2060</t>
  </si>
  <si>
    <t>2023-2061</t>
  </si>
  <si>
    <t>2023-2062</t>
  </si>
  <si>
    <t>2023-2063</t>
  </si>
  <si>
    <t>2023-2064</t>
  </si>
  <si>
    <t>2023-2065</t>
  </si>
  <si>
    <t>2023-2066</t>
  </si>
  <si>
    <t>2023-2067</t>
  </si>
  <si>
    <t>2023-2068</t>
  </si>
  <si>
    <t>2023-2069</t>
  </si>
  <si>
    <t>2023-2070</t>
  </si>
  <si>
    <t>2023-2071</t>
  </si>
  <si>
    <t>2023-2072</t>
  </si>
  <si>
    <t>2023-2073</t>
  </si>
  <si>
    <t>2023-2074</t>
  </si>
  <si>
    <t>2023-2075</t>
  </si>
  <si>
    <t>2023-2076</t>
  </si>
  <si>
    <t>2023-2077</t>
  </si>
  <si>
    <t>2023-2078</t>
  </si>
  <si>
    <t>2023-2079</t>
  </si>
  <si>
    <t>2023-2080</t>
  </si>
  <si>
    <t>2023-2081</t>
  </si>
  <si>
    <t>2023-2082</t>
  </si>
  <si>
    <t>2023-2083</t>
  </si>
  <si>
    <t>2023-2084</t>
  </si>
  <si>
    <t>2023-2085</t>
  </si>
  <si>
    <t>2023-2086</t>
  </si>
  <si>
    <t>2023-2087</t>
  </si>
  <si>
    <t>2023-2088</t>
  </si>
  <si>
    <t>2023-2089</t>
  </si>
  <si>
    <t>2023-2090</t>
  </si>
  <si>
    <t>2023-2091</t>
  </si>
  <si>
    <t>2023-2092</t>
  </si>
  <si>
    <t>2023-2093</t>
  </si>
  <si>
    <t>2023-2094</t>
  </si>
  <si>
    <t>2023-2095</t>
  </si>
  <si>
    <t>2023-2096</t>
  </si>
  <si>
    <t>2023-2097</t>
  </si>
  <si>
    <t>2023-2098</t>
  </si>
  <si>
    <t>2023-2099</t>
  </si>
  <si>
    <t>2023-2100</t>
  </si>
  <si>
    <t>2023-2101</t>
  </si>
  <si>
    <t>2023-2102</t>
  </si>
  <si>
    <t>2023-2103</t>
  </si>
  <si>
    <t>2023-2104</t>
  </si>
  <si>
    <t>2023-2105</t>
  </si>
  <si>
    <t>2023-2106</t>
  </si>
  <si>
    <t>2023-2107</t>
  </si>
  <si>
    <t>2023-2108</t>
  </si>
  <si>
    <t>2023-2109</t>
  </si>
  <si>
    <t>2023-2110</t>
  </si>
  <si>
    <t>2023-2111</t>
  </si>
  <si>
    <t>2023-2112</t>
  </si>
  <si>
    <t>2023-2113</t>
  </si>
  <si>
    <t>2023-2114</t>
  </si>
  <si>
    <t>2023-2115</t>
  </si>
  <si>
    <t>2023-2116</t>
  </si>
  <si>
    <t>2023-2117</t>
  </si>
  <si>
    <t>2023-2118</t>
  </si>
  <si>
    <t>2023-2119</t>
  </si>
  <si>
    <t>2023-2120</t>
  </si>
  <si>
    <t>2023-2121</t>
  </si>
  <si>
    <t>2023-2122</t>
  </si>
  <si>
    <t>2023-2123</t>
  </si>
  <si>
    <t>2023-2124</t>
  </si>
  <si>
    <t>2023-2125</t>
  </si>
  <si>
    <t>2023-2126</t>
  </si>
  <si>
    <t>2023-2127</t>
  </si>
  <si>
    <t>2023-2128</t>
  </si>
  <si>
    <t>2023-2129</t>
  </si>
  <si>
    <t>2023-2130</t>
  </si>
  <si>
    <t>2023-2131</t>
  </si>
  <si>
    <t>2023-2132</t>
  </si>
  <si>
    <t>2023-2133</t>
  </si>
  <si>
    <t>2023-2134</t>
  </si>
  <si>
    <t>2023-2135</t>
  </si>
  <si>
    <t>2023-2136</t>
  </si>
  <si>
    <t>2023-2137</t>
  </si>
  <si>
    <t>2023-2138</t>
  </si>
  <si>
    <t>2023-2139</t>
  </si>
  <si>
    <t>2023-2140</t>
  </si>
  <si>
    <t>2023-2141</t>
  </si>
  <si>
    <t>2023-2142</t>
  </si>
  <si>
    <t>2023-2143</t>
  </si>
  <si>
    <t>2023-2144</t>
  </si>
  <si>
    <t>2023-2145</t>
  </si>
  <si>
    <t>2023-2146</t>
  </si>
  <si>
    <t>2023-2147</t>
  </si>
  <si>
    <t>2023-2148</t>
  </si>
  <si>
    <t>2023-2149</t>
  </si>
  <si>
    <t>2023-2150</t>
  </si>
  <si>
    <t>2023-2151</t>
  </si>
  <si>
    <t>2023-2152</t>
  </si>
  <si>
    <t>2023-2153</t>
  </si>
  <si>
    <t>2023-2154</t>
  </si>
  <si>
    <t>2023-2155</t>
  </si>
  <si>
    <t>2023-2156</t>
  </si>
  <si>
    <t>2023-2157</t>
  </si>
  <si>
    <t>2023-2158</t>
  </si>
  <si>
    <t>2023-2159</t>
  </si>
  <si>
    <t>2023-2160</t>
  </si>
  <si>
    <t>2023-2161</t>
  </si>
  <si>
    <t>2023-2162</t>
  </si>
  <si>
    <t>2023-2163</t>
  </si>
  <si>
    <t>2023-2164</t>
  </si>
  <si>
    <t>2023-2165</t>
  </si>
  <si>
    <t>2023-2166</t>
  </si>
  <si>
    <t>2023-2167</t>
  </si>
  <si>
    <t>2023-2168</t>
  </si>
  <si>
    <t>2023-2169</t>
  </si>
  <si>
    <t>2023-2170</t>
  </si>
  <si>
    <t>2023-2171</t>
  </si>
  <si>
    <t>2023-2172</t>
  </si>
  <si>
    <t>2023-2173</t>
  </si>
  <si>
    <t>2023-2174</t>
  </si>
  <si>
    <t>2023-2175</t>
  </si>
  <si>
    <t>2023-2176</t>
  </si>
  <si>
    <t>2023-2177</t>
  </si>
  <si>
    <t>2023-2178</t>
  </si>
  <si>
    <t>2023-2179</t>
  </si>
  <si>
    <t>2023-2180</t>
  </si>
  <si>
    <t>2023-2181</t>
  </si>
  <si>
    <t>2023-2182</t>
  </si>
  <si>
    <t>2023-2183</t>
  </si>
  <si>
    <t>2023-2184</t>
  </si>
  <si>
    <t>2023-2185</t>
  </si>
  <si>
    <t>2023-2186</t>
  </si>
  <si>
    <t>2023-2187</t>
  </si>
  <si>
    <t>2023-2188</t>
  </si>
  <si>
    <t>2023-2189</t>
  </si>
  <si>
    <t>2023-2190</t>
  </si>
  <si>
    <t>2023-2191</t>
  </si>
  <si>
    <t>2023-2192</t>
  </si>
  <si>
    <t>2023-2193</t>
  </si>
  <si>
    <t>2023-2194</t>
  </si>
  <si>
    <t>2023-2195</t>
  </si>
  <si>
    <t>2023-2196</t>
  </si>
  <si>
    <t>2023-2197</t>
  </si>
  <si>
    <t>2023-2198</t>
  </si>
  <si>
    <t>2023-2199</t>
  </si>
  <si>
    <t>2023-2200</t>
  </si>
  <si>
    <t>2023-2201</t>
  </si>
  <si>
    <t>2023-2202</t>
  </si>
  <si>
    <t>2023-2203</t>
  </si>
  <si>
    <t>2023-2204</t>
  </si>
  <si>
    <t>2023-2205</t>
  </si>
  <si>
    <t>2023-2206</t>
  </si>
  <si>
    <t>2023-2207</t>
  </si>
  <si>
    <t>2023-2208</t>
  </si>
  <si>
    <t>2023-2209</t>
  </si>
  <si>
    <t>2023-2210</t>
  </si>
  <si>
    <t>2023-2211</t>
  </si>
  <si>
    <t>2023-2212</t>
  </si>
  <si>
    <t>2023-2213</t>
  </si>
  <si>
    <t>2023-2214</t>
  </si>
  <si>
    <t>2023-2215</t>
  </si>
  <si>
    <t>2023-2216</t>
  </si>
  <si>
    <t>2023-2217</t>
  </si>
  <si>
    <t>2023-2218</t>
  </si>
  <si>
    <t>2023-2219</t>
  </si>
  <si>
    <t>2023-2220</t>
  </si>
  <si>
    <t>2023-2221</t>
  </si>
  <si>
    <t>2023-2222</t>
  </si>
  <si>
    <t>2023-2223</t>
  </si>
  <si>
    <t>2023-2224</t>
  </si>
  <si>
    <t>2023-2225</t>
  </si>
  <si>
    <t>2023-2226</t>
  </si>
  <si>
    <t>2023-2227</t>
  </si>
  <si>
    <t>2023-2228</t>
  </si>
  <si>
    <t>2023-2229</t>
  </si>
  <si>
    <t>2023-2230</t>
  </si>
  <si>
    <t>2023-2231</t>
  </si>
  <si>
    <t>2023-2232</t>
  </si>
  <si>
    <t>2023-2233</t>
  </si>
  <si>
    <t>2023-2234</t>
  </si>
  <si>
    <t>2023-2235</t>
  </si>
  <si>
    <t>2023-2236</t>
  </si>
  <si>
    <t>2023-2237</t>
  </si>
  <si>
    <t>2023-2238</t>
  </si>
  <si>
    <t>2023-2239</t>
  </si>
  <si>
    <t>2023-2240</t>
  </si>
  <si>
    <t>2023-2241</t>
  </si>
  <si>
    <t>2023-2242</t>
  </si>
  <si>
    <t>2023-2243</t>
  </si>
  <si>
    <t>2023-2244</t>
  </si>
  <si>
    <t>2023-2245</t>
  </si>
  <si>
    <t>2023-2246</t>
  </si>
  <si>
    <t>2023-2247</t>
  </si>
  <si>
    <t>2023-2248</t>
  </si>
  <si>
    <t>2023-2249</t>
  </si>
  <si>
    <t>2023-2250</t>
  </si>
  <si>
    <t>2023-2251</t>
  </si>
  <si>
    <t>2023-2252</t>
  </si>
  <si>
    <t>2023-2253</t>
  </si>
  <si>
    <t>2023-2254</t>
  </si>
  <si>
    <t>2023-2255</t>
  </si>
  <si>
    <t>2023-2256</t>
  </si>
  <si>
    <t>2023-2257</t>
  </si>
  <si>
    <t>2023-2258</t>
  </si>
  <si>
    <t>2023-2259</t>
  </si>
  <si>
    <t>2023-2260</t>
  </si>
  <si>
    <t>2023-2261</t>
  </si>
  <si>
    <t>2023-2262</t>
  </si>
  <si>
    <t>2023-2263</t>
  </si>
  <si>
    <t>2023-2264</t>
  </si>
  <si>
    <t>2023-2265</t>
  </si>
  <si>
    <t>2023-2266</t>
  </si>
  <si>
    <t>2023-2267</t>
  </si>
  <si>
    <t>2023-2268</t>
  </si>
  <si>
    <t>2023-2269</t>
  </si>
  <si>
    <t>2023-2270</t>
  </si>
  <si>
    <t>2023-2271</t>
  </si>
  <si>
    <t>2023-2272</t>
  </si>
  <si>
    <t>2023-2273</t>
  </si>
  <si>
    <t>2023-2274</t>
  </si>
  <si>
    <t>2023-2275</t>
  </si>
  <si>
    <t>2023-2276</t>
  </si>
  <si>
    <t>2023-2277</t>
  </si>
  <si>
    <t>2023-2278</t>
  </si>
  <si>
    <t>2023-2279</t>
  </si>
  <si>
    <t>2023-2280</t>
  </si>
  <si>
    <t>2023-2281</t>
  </si>
  <si>
    <t>2023-2282</t>
  </si>
  <si>
    <t>2023-2283</t>
  </si>
  <si>
    <t>2023-2284</t>
  </si>
  <si>
    <t>2023-2285</t>
  </si>
  <si>
    <t>2023-2286</t>
  </si>
  <si>
    <t>2023-2287</t>
  </si>
  <si>
    <t>2023-2288</t>
  </si>
  <si>
    <t>2023-2289</t>
  </si>
  <si>
    <t>2023-2290</t>
  </si>
  <si>
    <t>2023-2291</t>
  </si>
  <si>
    <t>2023-2292</t>
  </si>
  <si>
    <t>2023-2293</t>
  </si>
  <si>
    <t>2023-2294</t>
  </si>
  <si>
    <t>2023-2295</t>
  </si>
  <si>
    <t>2023-2296</t>
  </si>
  <si>
    <t>2023-2297</t>
  </si>
  <si>
    <t>2023-2298</t>
  </si>
  <si>
    <t>2023-2299</t>
  </si>
  <si>
    <t>2023-2300</t>
  </si>
  <si>
    <t>2023-2301</t>
  </si>
  <si>
    <t>2023-2302</t>
  </si>
  <si>
    <t>2023-2303</t>
  </si>
  <si>
    <t>2023-2304</t>
  </si>
  <si>
    <t>2023-2305</t>
  </si>
  <si>
    <t>2023-2306</t>
  </si>
  <si>
    <t>2023-2307</t>
  </si>
  <si>
    <t>2023-2308</t>
  </si>
  <si>
    <t>2023-2309</t>
  </si>
  <si>
    <t>2023-2310</t>
  </si>
  <si>
    <t>2023-2311</t>
  </si>
  <si>
    <t>2023-2312</t>
  </si>
  <si>
    <t>2023-2313</t>
  </si>
  <si>
    <t>2023-2314</t>
  </si>
  <si>
    <t>2023-2315</t>
  </si>
  <si>
    <t>2023-2316</t>
  </si>
  <si>
    <t>2023-2317</t>
  </si>
  <si>
    <t>2023-2318</t>
  </si>
  <si>
    <t>2023-2319</t>
  </si>
  <si>
    <t>2023-2320</t>
  </si>
  <si>
    <t>2023-2321</t>
  </si>
  <si>
    <t>2023-2322</t>
  </si>
  <si>
    <t>2023-2323</t>
  </si>
  <si>
    <t>2023-2324</t>
  </si>
  <si>
    <t>2023-2325</t>
  </si>
  <si>
    <t>2023-2326</t>
  </si>
  <si>
    <t>2023-2327</t>
  </si>
  <si>
    <t>2023-2328</t>
  </si>
  <si>
    <t>2023-2329</t>
  </si>
  <si>
    <t>2023-2330</t>
  </si>
  <si>
    <t>2023-2331</t>
  </si>
  <si>
    <t>2023-2332</t>
  </si>
  <si>
    <t>2023-2333</t>
  </si>
  <si>
    <t>2023-2334</t>
  </si>
  <si>
    <t>2023-2335</t>
  </si>
  <si>
    <t>2023-2336</t>
  </si>
  <si>
    <t>2023-2337</t>
  </si>
  <si>
    <t>2023-2338</t>
  </si>
  <si>
    <t>2023-2339</t>
  </si>
  <si>
    <t>2023-2340</t>
  </si>
  <si>
    <t>2023-2341</t>
  </si>
  <si>
    <t>2023-2342</t>
  </si>
  <si>
    <t>2023-2343</t>
  </si>
  <si>
    <t>2023-2344</t>
  </si>
  <si>
    <t>2023-2345</t>
  </si>
  <si>
    <t>2023-2346</t>
  </si>
  <si>
    <t>2023-2347</t>
  </si>
  <si>
    <t>2023-2348</t>
  </si>
  <si>
    <t>2023-2349</t>
  </si>
  <si>
    <t>2023-2350</t>
  </si>
  <si>
    <t>2023-2351</t>
  </si>
  <si>
    <t>2023-2352</t>
  </si>
  <si>
    <t>2023-2353</t>
  </si>
  <si>
    <t>2023-2354</t>
  </si>
  <si>
    <t>2023-2355</t>
  </si>
  <si>
    <t>2023-2356</t>
  </si>
  <si>
    <t>2023-2357</t>
  </si>
  <si>
    <t>2023-2358</t>
  </si>
  <si>
    <t>2023-2359</t>
  </si>
  <si>
    <t>2023-2360</t>
  </si>
  <si>
    <t>2023-2361</t>
  </si>
  <si>
    <t>2023-2362</t>
  </si>
  <si>
    <t>2023-2363</t>
  </si>
  <si>
    <t>2023-2364</t>
  </si>
  <si>
    <t>2023-2365</t>
  </si>
  <si>
    <t>2023-2366</t>
  </si>
  <si>
    <t>2023-2367</t>
  </si>
  <si>
    <t>2023-2368</t>
  </si>
  <si>
    <t>2023-2369</t>
  </si>
  <si>
    <t>2023-2370</t>
  </si>
  <si>
    <t>2023-2371</t>
  </si>
  <si>
    <t>2023-2372</t>
  </si>
  <si>
    <t>2023-2373</t>
  </si>
  <si>
    <t>2023-2374</t>
  </si>
  <si>
    <t>2023-2375</t>
  </si>
  <si>
    <t>2023-2376</t>
  </si>
  <si>
    <t>2023-2377</t>
  </si>
  <si>
    <t>2023-2378</t>
  </si>
  <si>
    <t>2023-2379</t>
  </si>
  <si>
    <t>2023-2380</t>
  </si>
  <si>
    <t>2023-2381</t>
  </si>
  <si>
    <t>2023-2382</t>
  </si>
  <si>
    <t>2023-2383</t>
  </si>
  <si>
    <t>2023-2384</t>
  </si>
  <si>
    <t>2023-2385</t>
  </si>
  <si>
    <t>2023-2386</t>
  </si>
  <si>
    <t>2023-2387</t>
  </si>
  <si>
    <t>2023-2388</t>
  </si>
  <si>
    <t>2023-2389</t>
  </si>
  <si>
    <t>2023-2390</t>
  </si>
  <si>
    <t>2023-2391</t>
  </si>
  <si>
    <t>2023-2392</t>
  </si>
  <si>
    <t>2023-2393</t>
  </si>
  <si>
    <t>2023-2394</t>
  </si>
  <si>
    <t>2023-2395</t>
  </si>
  <si>
    <t>2023-2396</t>
  </si>
  <si>
    <t>2023-2397</t>
  </si>
  <si>
    <t>2023-2398</t>
  </si>
  <si>
    <t>2023-2399</t>
  </si>
  <si>
    <t>2023-2400</t>
  </si>
  <si>
    <t>2023-2401</t>
  </si>
  <si>
    <t>2023-2402</t>
  </si>
  <si>
    <t>2023-2403</t>
  </si>
  <si>
    <t>2023-2404</t>
  </si>
  <si>
    <t>2023-2405</t>
  </si>
  <si>
    <t>2023-2406</t>
  </si>
  <si>
    <t>2023-2407</t>
  </si>
  <si>
    <t>2023-2408</t>
  </si>
  <si>
    <t>2023-2409</t>
  </si>
  <si>
    <t>2023-2410</t>
  </si>
  <si>
    <t>2023-2411</t>
  </si>
  <si>
    <t>2023-2412</t>
  </si>
  <si>
    <t>2023-2413</t>
  </si>
  <si>
    <t>2023-2414</t>
  </si>
  <si>
    <t>2023-2415</t>
  </si>
  <si>
    <t>2023-2416</t>
  </si>
  <si>
    <t>2023-2417</t>
  </si>
  <si>
    <t>2023-2418</t>
  </si>
  <si>
    <t>2023-2419</t>
  </si>
  <si>
    <t>2023-2420</t>
  </si>
  <si>
    <t>2023-2421</t>
  </si>
  <si>
    <t>2023-2422</t>
  </si>
  <si>
    <t>2023-2423</t>
  </si>
  <si>
    <t>2023-2424</t>
  </si>
  <si>
    <t>2023-2425</t>
  </si>
  <si>
    <t>2023-2426</t>
  </si>
  <si>
    <t>2023-2427</t>
  </si>
  <si>
    <t>2023-2428</t>
  </si>
  <si>
    <t>2023-2429</t>
  </si>
  <si>
    <t>2023-2430</t>
  </si>
  <si>
    <t>Jesús María</t>
  </si>
  <si>
    <t>Tecate</t>
  </si>
  <si>
    <t>Mexicali</t>
  </si>
  <si>
    <t>Ensenada</t>
  </si>
  <si>
    <t>Tijuana</t>
  </si>
  <si>
    <t>Ciudad Juárez</t>
  </si>
  <si>
    <t>Delicias</t>
  </si>
  <si>
    <t>Cuauhtémoc</t>
  </si>
  <si>
    <t>Hidalgo del Parral</t>
  </si>
  <si>
    <t>Gustavo A. Madero</t>
  </si>
  <si>
    <t>Azcapotzalco</t>
  </si>
  <si>
    <t>Iztapalapa</t>
  </si>
  <si>
    <t>Tlalpan</t>
  </si>
  <si>
    <t>Magdalena Contreras</t>
  </si>
  <si>
    <t>Coyoacán</t>
  </si>
  <si>
    <t>Tláhuac</t>
  </si>
  <si>
    <t>Miguel Hidalgo</t>
  </si>
  <si>
    <t>Venustiano Carranza</t>
  </si>
  <si>
    <t>Iztacalco</t>
  </si>
  <si>
    <t>Benito Juárez</t>
  </si>
  <si>
    <t>Álvaro Obregón</t>
  </si>
  <si>
    <t>Cuajimalpa de Morelos</t>
  </si>
  <si>
    <t>Coyoacán-Iztapalapa</t>
  </si>
  <si>
    <t>Xochimilco</t>
  </si>
  <si>
    <t>Manzanillo</t>
  </si>
  <si>
    <t>Gómez Palacio</t>
  </si>
  <si>
    <t>Jilotepec</t>
  </si>
  <si>
    <t>Tultepec</t>
  </si>
  <si>
    <t>Atlacomulco</t>
  </si>
  <si>
    <t>Nicolás Romero</t>
  </si>
  <si>
    <t>Teotihuacán</t>
  </si>
  <si>
    <t>Teotihuacán de Arista</t>
  </si>
  <si>
    <t>Coacalco de Berriozabal</t>
  </si>
  <si>
    <t>Cuautitlán Izcalli</t>
  </si>
  <si>
    <t>Tultitlán</t>
  </si>
  <si>
    <t>San Felipe del Progreso</t>
  </si>
  <si>
    <t>Ecatepec de Morelos</t>
  </si>
  <si>
    <t>Ixtapaluca</t>
  </si>
  <si>
    <t>Acolman</t>
  </si>
  <si>
    <t>Ciudad Adolfo López Mateos</t>
  </si>
  <si>
    <t>Atizapán de Zaragoza</t>
  </si>
  <si>
    <t>Nezahualcóyotl</t>
  </si>
  <si>
    <t>Huixquilucan</t>
  </si>
  <si>
    <t>Tlalnepantla de Baz</t>
  </si>
  <si>
    <t>Tecámac</t>
  </si>
  <si>
    <t>Amecameca de Juárez</t>
  </si>
  <si>
    <t>Naucalpan de Juárez</t>
  </si>
  <si>
    <t>Lerma</t>
  </si>
  <si>
    <t>Lerma de Villada</t>
  </si>
  <si>
    <t>Chimalhuacán</t>
  </si>
  <si>
    <t>Toluca</t>
  </si>
  <si>
    <t>Metepec</t>
  </si>
  <si>
    <t>Zumpango</t>
  </si>
  <si>
    <t>Valle de Chalco Solidaridad</t>
  </si>
  <si>
    <t>Chalco de Díaz Covarrubias</t>
  </si>
  <si>
    <t>Tenancingo de Degollado</t>
  </si>
  <si>
    <t>Tejupilco</t>
  </si>
  <si>
    <t>Teoloyucan</t>
  </si>
  <si>
    <t>Texcoco</t>
  </si>
  <si>
    <t>La Paz</t>
  </si>
  <si>
    <t>Zinacantepec</t>
  </si>
  <si>
    <t>San Miguel de Allende</t>
  </si>
  <si>
    <t>Celaya</t>
  </si>
  <si>
    <t>Huejutla de Reyes</t>
  </si>
  <si>
    <t>Actopan</t>
  </si>
  <si>
    <t>Tulancingo de Bravo</t>
  </si>
  <si>
    <t>Tula de Allende</t>
  </si>
  <si>
    <t>Pachuca</t>
  </si>
  <si>
    <t>Pachuca de Soto</t>
  </si>
  <si>
    <t>Tepeapulco</t>
  </si>
  <si>
    <t>Tequila</t>
  </si>
  <si>
    <t>Lagos de Moreno</t>
  </si>
  <si>
    <t>Tepatitlán</t>
  </si>
  <si>
    <t>Tepatitlán de Morelos</t>
  </si>
  <si>
    <t>Zapopan</t>
  </si>
  <si>
    <t>Tonalá</t>
  </si>
  <si>
    <t>Guadalajara</t>
  </si>
  <si>
    <t>Tlajomulco</t>
  </si>
  <si>
    <t>San Pedro Tlaquepaque</t>
  </si>
  <si>
    <t>La Barca</t>
  </si>
  <si>
    <t>Jocotepec</t>
  </si>
  <si>
    <t>Autlán de Navarro</t>
  </si>
  <si>
    <t>Zapotlán el Grande</t>
  </si>
  <si>
    <t>Lázaro Cárdenas</t>
  </si>
  <si>
    <t>Apatzingán</t>
  </si>
  <si>
    <t>Zitácuaro</t>
  </si>
  <si>
    <t>Jiquilpan</t>
  </si>
  <si>
    <t>Zamora</t>
  </si>
  <si>
    <t>Zacapu</t>
  </si>
  <si>
    <t>Morelia</t>
  </si>
  <si>
    <t>Uruapan</t>
  </si>
  <si>
    <t>Pátzcuaro</t>
  </si>
  <si>
    <t>Cuernavaca</t>
  </si>
  <si>
    <t>Yautepec</t>
  </si>
  <si>
    <t>Santiago Ixcuintla</t>
  </si>
  <si>
    <t>Tepic</t>
  </si>
  <si>
    <t>Compostela</t>
  </si>
  <si>
    <t>Santa Catarina</t>
  </si>
  <si>
    <t>Apodaca</t>
  </si>
  <si>
    <t>General Escobedo</t>
  </si>
  <si>
    <t>San Nicolás de los Garza</t>
  </si>
  <si>
    <t>Monterrey</t>
  </si>
  <si>
    <t>Guadalupe</t>
  </si>
  <si>
    <t>Linares</t>
  </si>
  <si>
    <t>Salinas Victoria</t>
  </si>
  <si>
    <t>Pesquería</t>
  </si>
  <si>
    <t>San Juan Bautista</t>
  </si>
  <si>
    <t>Teotitlán De Flores Magón</t>
  </si>
  <si>
    <t>Huajuapan de León</t>
  </si>
  <si>
    <t>Tlacolula de Matamoros</t>
  </si>
  <si>
    <t>Salina Cruz</t>
  </si>
  <si>
    <t>Tlaxiaco</t>
  </si>
  <si>
    <t>Ixtepec</t>
  </si>
  <si>
    <t>Oaxaca de Juárez</t>
  </si>
  <si>
    <t>San Pedro Mixtepec</t>
  </si>
  <si>
    <t>Miahuatlán de Porfirio Díaz</t>
  </si>
  <si>
    <t>Huauchinango de Degollado</t>
  </si>
  <si>
    <t>Teziutlán</t>
  </si>
  <si>
    <t>San Martín Texmelucan</t>
  </si>
  <si>
    <t>Tepeaca</t>
  </si>
  <si>
    <t>Cholula</t>
  </si>
  <si>
    <t>San Pedro Cholula</t>
  </si>
  <si>
    <t>Atlixco</t>
  </si>
  <si>
    <t>Playa del Carmen</t>
  </si>
  <si>
    <t>Solidaridad</t>
  </si>
  <si>
    <t>Chetumal</t>
  </si>
  <si>
    <t>Cadereyta</t>
  </si>
  <si>
    <t>San Juan del Río</t>
  </si>
  <si>
    <t>Corregidora</t>
  </si>
  <si>
    <t>Pedro Escobedo</t>
  </si>
  <si>
    <t>Soledad de Graciano Sánchez</t>
  </si>
  <si>
    <t>Río Verde</t>
  </si>
  <si>
    <t>Cd. Valles</t>
  </si>
  <si>
    <t>Tamazunchale</t>
  </si>
  <si>
    <t>Mazatlán</t>
  </si>
  <si>
    <t>Los Mochis</t>
  </si>
  <si>
    <t>Ahome</t>
  </si>
  <si>
    <t>Salvador Alvarado</t>
  </si>
  <si>
    <t>Guasave</t>
  </si>
  <si>
    <t>Culiacán</t>
  </si>
  <si>
    <t>Nogales</t>
  </si>
  <si>
    <t>Macuspana</t>
  </si>
  <si>
    <t>Cárdenas</t>
  </si>
  <si>
    <t>Comalcalco</t>
  </si>
  <si>
    <t>Centro</t>
  </si>
  <si>
    <t>Frontera Centla</t>
  </si>
  <si>
    <t>Nuevo Laredo</t>
  </si>
  <si>
    <t>Reynosa</t>
  </si>
  <si>
    <t>H. Matamoros</t>
  </si>
  <si>
    <t>Ciudad Mante</t>
  </si>
  <si>
    <t>Miguel Alemán</t>
  </si>
  <si>
    <t>Tampico</t>
  </si>
  <si>
    <t>Matamoros</t>
  </si>
  <si>
    <t>Apizaco</t>
  </si>
  <si>
    <t>Zacatelco</t>
  </si>
  <si>
    <t>Pánuco</t>
  </si>
  <si>
    <t>Cosoleacaque</t>
  </si>
  <si>
    <t>Veracruz</t>
  </si>
  <si>
    <t>Poza Rica</t>
  </si>
  <si>
    <t>Martínez de la Torre</t>
  </si>
  <si>
    <t>Emiliano Zapata</t>
  </si>
  <si>
    <t>Coatepec</t>
  </si>
  <si>
    <t>Xalapa</t>
  </si>
  <si>
    <t>Coatzacoalcos</t>
  </si>
  <si>
    <t>Minatitlán</t>
  </si>
  <si>
    <t>Orizaba</t>
  </si>
  <si>
    <t>Córdoba</t>
  </si>
  <si>
    <t>Cosamaloapan</t>
  </si>
  <si>
    <t>Zongolica</t>
  </si>
  <si>
    <t>San Andrés Tuxtla</t>
  </si>
  <si>
    <t>Mérida</t>
  </si>
  <si>
    <t>Progreso</t>
  </si>
  <si>
    <t>Fresnillo</t>
  </si>
  <si>
    <t>Jerez</t>
  </si>
  <si>
    <t>https://transparencia.movimientociudadano.mx/sites/default/files/1ulises_reyes_esparza.jpeg</t>
  </si>
  <si>
    <t>https://transparencia.movimientociudadano.mx/sites/default/files/2_anayeli_munoz_moreno.jpeg</t>
  </si>
  <si>
    <t>https://transparencia.movimientociudadano.mx/sites/default/files/3_luz_camila_guerra_acevedo.jpeg</t>
  </si>
  <si>
    <t>https://transparencia.movimientociudadano.mx/sites/default/files/4_olga_zulema_adams_pereyra.jpeg</t>
  </si>
  <si>
    <t>https://transparencia.movimientociudadano.mx/sites/default/files/5_alejandra_del_carmen_leon_gastelum.jpeg</t>
  </si>
  <si>
    <t>https://transparencia.movimientociudadano.mx/sites/default/files/6_claudia_yanet_huerta_contreras.jpg</t>
  </si>
  <si>
    <t>https://transparencia.movimientociudadano.mx/sites/default/files/7_luis_palomino.jpg</t>
  </si>
  <si>
    <t>https://transparencia.movimientociudadano.mx/sites/default/files/8_catalina_salas.jpg</t>
  </si>
  <si>
    <t>https://transparencia.movimientociudadano.mx/sites/default/files/9_miroslava_terrazas.jpg</t>
  </si>
  <si>
    <t>https://transparencia.movimientociudadano.mx/sites/default/files/10_miguel_angel_mora_marrufo.jpeg</t>
  </si>
  <si>
    <t>https://transparencia.movimientociudadano.mx/sites/default/files/11_alfonso_lopez.jpg</t>
  </si>
  <si>
    <t>https://transparencia.movimientociudadano.mx/sites/default/files/12_nancy_frias.jpg</t>
  </si>
  <si>
    <t>https://transparencia.movimientociudadano.mx/sites/default/files/13_raul_alfonso_medina_cedano.jpg</t>
  </si>
  <si>
    <t>https://transparencia.movimientociudadano.mx/sites/default/files/14_oscar_rubio.jpg</t>
  </si>
  <si>
    <t>https://transparencia.movimientociudadano.mx/sites/default/files/15_julio_cesar_cortez_esquivel.jpeg</t>
  </si>
  <si>
    <t>https://transparencia.movimientociudadano.mx/sites/default/files/16_salvador_moreno_urbina.jpeg</t>
  </si>
  <si>
    <t>https://transparencia.movimientociudadano.mx/sites/default/files/17_liliana_araceli_ibarra_rivera.jpeg</t>
  </si>
  <si>
    <t>https://transparencia.movimientociudadano.mx/sites/default/files/18_mario_arturo_pico_castaneda.jpeg</t>
  </si>
  <si>
    <t>https://transparencia.movimientociudadano.mx/sites/default/files/19_claudia_rey_saenz.jpeg</t>
  </si>
  <si>
    <t>https://transparencia.movimientociudadano.mx/sites/default/files/20_victor_manuel_valderrain_quevedo.jpeg</t>
  </si>
  <si>
    <t>https://transparencia.movimientociudadano.mx/sites/default/files/21_pablo_cesar_martinez_lopez_velarde.jpeg</t>
  </si>
  <si>
    <t>https://transparencia.movimientociudadano.mx/sites/default/files/22_graciela_maria_acosta_moy.jpeg</t>
  </si>
  <si>
    <t>https://transparencia.movimientociudadano.mx/sites/default/files/23_erick_fernando_dour_iglesias.jpeg</t>
  </si>
  <si>
    <t>https://transparencia.movimientociudadano.mx/sites/default/files/24_bryan_carl_le_baron_jones.jpeg</t>
  </si>
  <si>
    <t>https://transparencia.movimientociudadano.mx/sites/default/files/25_enrique_carlos_valles_zavala.jpeg</t>
  </si>
  <si>
    <t>https://transparencia.movimientociudadano.mx/sites/default/files/26_hector_humberto_diaz_baylon.jpeg</t>
  </si>
  <si>
    <t>https://transparencia.movimientociudadano.mx/sites/default/files/27_elena_garcia.jpg</t>
  </si>
  <si>
    <t>https://transparencia.movimientociudadano.mx/sites/default/files/28_angelica_sanchez_hernandez.jpeg</t>
  </si>
  <si>
    <t>https://transparencia.movimientociudadano.mx/sites/default/files/29_perla_ernestina_castaneda_archundia_dto2_cdmx.jpeg</t>
  </si>
  <si>
    <t>https://transparencia.movimientociudadano.mx/sites/default/files/30_ruben_resillas_uribe_dto2_cdmx.jpeg</t>
  </si>
  <si>
    <t>https://transparencia.movimientociudadano.mx/sites/default/files/31_antonio_dominguez_lozano_dto2_cdmx.jpeg</t>
  </si>
  <si>
    <t>https://transparencia.movimientociudadano.mx/sites/default/files/32_jose_alvarez.jpg</t>
  </si>
  <si>
    <t>https://transparencia.movimientociudadano.mx/sites/default/files/33_eugenia_juarez.jpg</t>
  </si>
  <si>
    <t>https://transparencia.movimientociudadano.mx/sites/default/files/34_jose_carlos_calderon_gonzalez_dto3_cdmx.jpeg</t>
  </si>
  <si>
    <t>https://transparencia.movimientociudadano.mx/sites/default/files/35_martha_gabriela_hernandez_benhumea_dto4_cdmx.jpeg</t>
  </si>
  <si>
    <t>https://transparencia.movimientociudadano.mx/sites/default/files/36_alejandro_medina_pacheco.jpeg</t>
  </si>
  <si>
    <t>https://transparencia.movimientociudadano.mx/sites/default/files/37_diego_uriel_guadarrama_medina_dto5_cdmx.jpeg</t>
  </si>
  <si>
    <t>https://transparencia.movimientociudadano.mx/sites/default/files/38_jonathan_josafat_herrerias_romero_dto5_cdmx.jpeg</t>
  </si>
  <si>
    <t>https://transparencia.movimientociudadano.mx/sites/default/files/39_heriberto_romero.jpg</t>
  </si>
  <si>
    <t>https://transparencia.movimientociudadano.mx/sites/default/files/40_mario_de_la_fuente.jpg</t>
  </si>
  <si>
    <t>https://transparencia.movimientociudadano.mx/sites/default/files/41_tonatiuh_antonio_gutierrez_carrillo_dto6_cdmx.jpeg</t>
  </si>
  <si>
    <t>https://transparencia.movimientociudadano.mx/sites/default/files/42_alejandro_daniel_perez_corzo_dto6_cdmx.jpeg</t>
  </si>
  <si>
    <t>https://transparencia.movimientociudadano.mx/sites/default/files/43_paz_rosalinda_gonzalez_castillo_dto6_cdmx.jpeg</t>
  </si>
  <si>
    <t>https://transparencia.movimientociudadano.mx/sites/default/files/44_francisco_franco_garcia_dto7_cdmx.jpeg</t>
  </si>
  <si>
    <t>https://transparencia.movimientociudadano.mx/sites/default/files/45_jesus_enrique_garcia_ruiz_dto7_cdmx.jpeg</t>
  </si>
  <si>
    <t>https://transparencia.movimientociudadano.mx/sites/default/files/46_charbell_mateos_contreras_dto8_cdmx.jpeg</t>
  </si>
  <si>
    <t>https://transparencia.movimientociudadano.mx/sites/default/files/47_axel_daniel_rojas_bravo_dto8_cdmx.jpeg</t>
  </si>
  <si>
    <t>https://transparencia.movimientociudadano.mx/sites/default/files/48_ricardo_baranda.jpg</t>
  </si>
  <si>
    <t>https://transparencia.movimientociudadano.mx/sites/default/files/49_edgar_rodriguez_moreno_dto9_cdmx.jpeg</t>
  </si>
  <si>
    <t>https://transparencia.movimientociudadano.mx/sites/default/files/50_aura_erendira_martinez_oriol_dto10_cdmx.jpeg</t>
  </si>
  <si>
    <t>https://transparencia.movimientociudadano.mx/sites/default/files/51_uriaz_raul_morales_tarango_dto10_cdmx.jpeg</t>
  </si>
  <si>
    <t>https://transparencia.movimientociudadano.mx/sites/default/files/52_juan_vives.jpg</t>
  </si>
  <si>
    <t>https://transparencia.movimientociudadano.mx/sites/default/files/53_jose_antonio_rodriguez_callejas_dto11_cdmx.jpeg</t>
  </si>
  <si>
    <t>https://transparencia.movimientociudadano.mx/sites/default/files/54_victor_berlie.jpg</t>
  </si>
  <si>
    <t>https://transparencia.movimientociudadano.mx/sites/default/files/55_abel_cruz_hernandez_dto8_cdmx.jpeg</t>
  </si>
  <si>
    <t>https://transparencia.movimientociudadano.mx/sites/default/files/56_alejandra_elizabeth_nunez_leon_dto12_cdmx.jpeg</t>
  </si>
  <si>
    <t>https://transparencia.movimientociudadano.mx/sites/default/files/57_enrique_martinez_vives_dto12_cdmx.jpeg</t>
  </si>
  <si>
    <t>https://transparencia.movimientociudadano.mx/sites/default/files/58_adolfo_francisco_voorduin_frappe_dto12_cdmx.jpeg</t>
  </si>
  <si>
    <t>https://transparencia.movimientociudadano.mx/sites/default/files/59_rebeca_zoe_flores_moreno_dto12_cdmx.jpeg</t>
  </si>
  <si>
    <t>https://transparencia.movimientociudadano.mx/sites/default/files/60_manuel_cavazos_melo_dto_12_cdmx.jpeg</t>
  </si>
  <si>
    <t>https://transparencia.movimientociudadano.mx/sites/default/files/61_alma_cristal_hernandez_mondragon_dto_12_cdmx.jpeg</t>
  </si>
  <si>
    <t>https://transparencia.movimientociudadano.mx/sites/default/files/62_victor_ortega.jpg</t>
  </si>
  <si>
    <t>https://transparencia.movimientociudadano.mx/sites/default/files/63_ricardo_silva_cuevas.jpg</t>
  </si>
  <si>
    <t>https://transparencia.movimientociudadano.mx/sites/default/files/64_judith_alicia_gomez_garcia_dto_13_cdmx.jpeg</t>
  </si>
  <si>
    <t>https://transparencia.movimientociudadano.mx/sites/default/files/65_julio_cesar_aguirre_casimiro_dto_13_cdmx.jpg</t>
  </si>
  <si>
    <t>https://transparencia.movimientociudadano.mx/sites/default/files/66_rosalia_consuelo_buaun_sanchez.jpg</t>
  </si>
  <si>
    <t>https://transparencia.movimientociudadano.mx/sites/default/files/67_fernando_ricardo_romerorodrguez_dto_14_cdmx.jpg</t>
  </si>
  <si>
    <t>https://transparencia.movimientociudadano.mx/sites/default/files/68_raul_henandez_chavez_dto_14_cdmx.jpg</t>
  </si>
  <si>
    <t>https://transparencia.movimientociudadano.mx/sites/default/files/69_jesus_adrian_loa_torres_dto_14_cdmx.jpg</t>
  </si>
  <si>
    <t>https://transparencia.movimientociudadano.mx/sites/default/files/70_deniss.jpeg</t>
  </si>
  <si>
    <t>https://transparencia.movimientociudadano.mx/sites/default/files/71_rafael.jpg</t>
  </si>
  <si>
    <t>https://transparencia.movimientociudadano.mx/sites/default/files/72_abraham_manriquez.jpg</t>
  </si>
  <si>
    <t>https://transparencia.movimientociudadano.mx/sites/default/files/73_oralia_leslie_pacheco.jpg</t>
  </si>
  <si>
    <t>https://transparencia.movimientociudadano.mx/sites/default/files/74_alejandra_rincon_rubalcava.jpg</t>
  </si>
  <si>
    <t>https://transparencia.movimientociudadano.mx/sites/default/files/75_ariadna_perez.jpg</t>
  </si>
  <si>
    <t>https://transparencia.movimientociudadano.mx/sites/default/files/76_juan_barrios.jpg</t>
  </si>
  <si>
    <t>https://transparencia.movimientociudadano.mx/sites/default/files/77_jose_sanchez.jpg</t>
  </si>
  <si>
    <t>https://transparencia.movimientociudadano.mx/sites/default/files/78_maria.jpeg</t>
  </si>
  <si>
    <t>https://transparencia.movimientociudadano.mx/sites/default/files/79_edgar.jpeg</t>
  </si>
  <si>
    <t>https://transparencia.movimientociudadano.mx/sites/default/files/80_maria_elisa.jpg</t>
  </si>
  <si>
    <t>https://transparencia.movimientociudadano.mx/sites/default/files/81_fernando_larrauri.jpg</t>
  </si>
  <si>
    <t>https://transparencia.movimientociudadano.mx/sites/default/files/82_ana_rosales.jpg</t>
  </si>
  <si>
    <t>https://transparencia.movimientociudadano.mx/sites/default/files/83_ana_velasco.jpg</t>
  </si>
  <si>
    <t>https://transparencia.movimientociudadano.mx/sites/default/files/84_francisco_nunez.jpg</t>
  </si>
  <si>
    <t>https://transparencia.movimientociudadano.mx/sites/default/files/85_enrique_foto.jpg</t>
  </si>
  <si>
    <t>https://transparencia.movimientociudadano.mx/sites/default/files/86_gabriela.jpeg</t>
  </si>
  <si>
    <t>https://transparencia.movimientociudadano.mx/sites/default/files/87_saulo.jpg</t>
  </si>
  <si>
    <t>https://transparencia.movimientociudadano.mx/sites/default/files/88_flavio.jpg</t>
  </si>
  <si>
    <t>https://transparencia.movimientociudadano.mx/sites/default/files/89_perla_hernandez.jpg</t>
  </si>
  <si>
    <t>https://transparencia.movimientociudadano.mx/sites/default/files/90_elvia_valderrama.jpg</t>
  </si>
  <si>
    <t>https://transparencia.movimientociudadano.mx/sites/default/files/91_flavio.jpg</t>
  </si>
  <si>
    <t>https://transparencia.movimientociudadano.mx/sites/default/files/92_carol.jpg</t>
  </si>
  <si>
    <t>https://transparencia.movimientociudadano.mx/sites/default/files/93_jina_estrada.jpg</t>
  </si>
  <si>
    <t>https://transparencia.movimientociudadano.mx/sites/default/files/94_omar.jpg</t>
  </si>
  <si>
    <t>https://transparencia.movimientociudadano.mx/sites/default/files/95_hiram.jpeg</t>
  </si>
  <si>
    <t>https://transparencia.movimientociudadano.mx/sites/default/files/96_mari_martha.jpg</t>
  </si>
  <si>
    <t>https://transparencia.movimientociudadano.mx/sites/default/files/97_antonio_bracho.jpg</t>
  </si>
  <si>
    <t>https://transparencia.movimientociudadano.mx/sites/default/files/98_salma.jpeg</t>
  </si>
  <si>
    <t>https://transparencia.movimientociudadano.mx/sites/default/files/99_silvia.jpeg</t>
  </si>
  <si>
    <t>https://transparencia.movimientociudadano.mx/sites/default/files/100_berenice.jpg</t>
  </si>
  <si>
    <t>https://transparencia.movimientociudadano.mx/sites/default/files/101_daniel.jpeg</t>
  </si>
  <si>
    <t>https://transparencia.movimientociudadano.mx/sites/default/files/102_rene.jpeg</t>
  </si>
  <si>
    <t>https://transparencia.movimientociudadano.mx/sites/default/files/103_clara.jpg</t>
  </si>
  <si>
    <t>https://transparencia.movimientociudadano.mx/sites/default/files/104_araceli.jpg</t>
  </si>
  <si>
    <t>https://transparencia.movimientociudadano.mx/sites/default/files/105_katia.jpg</t>
  </si>
  <si>
    <t>https://transparencia.movimientociudadano.mx/sites/default/files/106_edgar.jpg</t>
  </si>
  <si>
    <t>https://transparencia.movimientociudadano.mx/sites/default/files/107_margarito.jpg</t>
  </si>
  <si>
    <t>https://transparencia.movimientociudadano.mx/sites/default/files/108_brenda.jpg</t>
  </si>
  <si>
    <t>https://transparencia.movimientociudadano.mx/sites/default/files/109_veronica_antonio.jpg</t>
  </si>
  <si>
    <t>https://transparencia.movimientociudadano.mx/sites/default/files/110_ricardo.jpg</t>
  </si>
  <si>
    <t>https://transparencia.movimientociudadano.mx/sites/default/files/111_maria_garcia.jpg</t>
  </si>
  <si>
    <t>https://transparencia.movimientociudadano.mx/sites/default/files/112_aranza.jpg</t>
  </si>
  <si>
    <t>https://transparencia.movimientociudadano.mx/sites/default/files/113.jpg</t>
  </si>
  <si>
    <t>https://transparencia.movimientociudadano.mx/sites/default/files/114_beatriz.jpg</t>
  </si>
  <si>
    <t>https://transparencia.movimientociudadano.mx/sites/default/files/115_marco.jpg</t>
  </si>
  <si>
    <t>https://transparencia.movimientociudadano.mx/sites/default/files/116_rodolfo_jacinto.jpg</t>
  </si>
  <si>
    <t>https://transparencia.movimientociudadano.mx/sites/default/files/117_carlos.jpg</t>
  </si>
  <si>
    <t>https://transparencia.movimientociudadano.mx/sites/default/files/118_dario.jpg</t>
  </si>
  <si>
    <t>https://transparencia.movimientociudadano.mx/sites/default/files/119_jose.jpg</t>
  </si>
  <si>
    <t>https://transparencia.movimientociudadano.mx/sites/default/files/120_sofia.jpg</t>
  </si>
  <si>
    <t>https://transparencia.movimientociudadano.mx/sites/default/files/121_abraham.jpg</t>
  </si>
  <si>
    <t>https://transparencia.movimientociudadano.mx/sites/default/files/122_angel_dominguez.jpg</t>
  </si>
  <si>
    <t>https://transparencia.movimientociudadano.mx/sites/default/files/123_enrique.jpg</t>
  </si>
  <si>
    <t>https://transparencia.movimientociudadano.mx/sites/default/files/124_monse.jpg</t>
  </si>
  <si>
    <t>https://transparencia.movimientociudadano.mx/sites/default/files/125_miryam.jpg</t>
  </si>
  <si>
    <t>https://transparencia.movimientociudadano.mx/sites/default/files/126_maria_teresa.jpg</t>
  </si>
  <si>
    <t>https://transparencia.movimientociudadano.mx/sites/default/files/127_juan_armando_ruiz_hernandez_page-0001.jpg</t>
  </si>
  <si>
    <t>https://transparencia.movimientociudadano.mx/sites/default/files/128_gonzalo.jpg</t>
  </si>
  <si>
    <t>https://transparencia.movimientociudadano.mx/sites/default/files/129_nancy_gonzalez.jpg</t>
  </si>
  <si>
    <t>https://transparencia.movimientociudadano.mx/sites/default/files/130_juan.jpg</t>
  </si>
  <si>
    <t>https://transparencia.movimientociudadano.mx/sites/default/files/131.jpg</t>
  </si>
  <si>
    <t>https://transparencia.movimientociudadano.mx/sites/default/files/132.jpg</t>
  </si>
  <si>
    <t>https://transparencia.movimientociudadano.mx/sites/default/files/133.jpg</t>
  </si>
  <si>
    <t>https://transparencia.movimientociudadano.mx/sites/default/files/134_angie.jpg</t>
  </si>
  <si>
    <t>https://transparencia.movimientociudadano.mx/sites/default/files/135.jpg</t>
  </si>
  <si>
    <t>https://transparencia.movimientociudadano.mx/sites/default/files/136_gretel_viviana_verona_gonzalez_page-0001.jpg</t>
  </si>
  <si>
    <t>https://transparencia.movimientociudadano.mx/sites/default/files/137.jpg</t>
  </si>
  <si>
    <t>https://transparencia.movimientociudadano.mx/sites/default/files/138.jpg</t>
  </si>
  <si>
    <t>https://transparencia.movimientociudadano.mx/sites/default/files/139_erwin.jpg</t>
  </si>
  <si>
    <t>https://transparencia.movimientociudadano.mx/sites/default/files/140_antonio_aquino_garcia_page-0001.jpg</t>
  </si>
  <si>
    <t>https://transparencia.movimientociudadano.mx/sites/default/files/141_susana_omana.jpg</t>
  </si>
  <si>
    <t>https://transparencia.movimientociudadano.mx/sites/default/files/142_francisco_jonathan_flores_nieto_page-0001.jpg</t>
  </si>
  <si>
    <t>https://transparencia.movimientociudadano.mx/sites/default/files/143.jpg</t>
  </si>
  <si>
    <t>https://transparencia.movimientociudadano.mx/sites/default/files/144_roman_rivero_alarcon_edo._mex_ditto._28.jpg</t>
  </si>
  <si>
    <t>https://transparencia.movimientociudadano.mx/sites/default/files/145_joel_munguia_vazquez_edo_mex_ditto._29.jpg</t>
  </si>
  <si>
    <t>https://transparencia.movimientociudadano.mx/sites/default/files/146_gullermo_arzate_rodriguez_edo_mex_dtto._29.jpg</t>
  </si>
  <si>
    <t>https://transparencia.movimientociudadano.mx/sites/default/files/147_alfredo_esquivel_ramos_edo._mex_dtto._29.jpg</t>
  </si>
  <si>
    <t>https://transparencia.movimientociudadano.mx/sites/default/files/148.jpg</t>
  </si>
  <si>
    <t>https://transparencia.movimientociudadano.mx/sites/default/files/149_donovan_jesus_aguilar_perez_edo_mex_dtto._30.jpg</t>
  </si>
  <si>
    <t>https://transparencia.movimientociudadano.mx/sites/default/files/150_alberto_serrano_castaneda_edo_mex_dtto._30.jpg</t>
  </si>
  <si>
    <t>https://transparencia.movimientociudadano.mx/sites/default/files/151_enrique_ramirez_hernandez_edo._mex_dtto._30.jpg</t>
  </si>
  <si>
    <t>https://transparencia.movimientociudadano.mx/sites/default/files/152.jpg</t>
  </si>
  <si>
    <t>https://transparencia.movimientociudadano.mx/sites/default/files/153_ian_arturo_mendez_centeno_edo._mex._dtto._31.jpg</t>
  </si>
  <si>
    <t>https://transparencia.movimientociudadano.mx/sites/default/files/154.jpg</t>
  </si>
  <si>
    <t>https://transparencia.movimientociudadano.mx/sites/default/files/155.jpg</t>
  </si>
  <si>
    <t>https://transparencia.movimientociudadano.mx/sites/default/files/156_raymundo_sebastian_perez_lopez_lena_edo._mex_dtto._34.jpg</t>
  </si>
  <si>
    <t>https://transparencia.movimientociudadano.mx/sites/default/files/157_maria_de_lourdes_figueroa_sanches_edo_mex._dtto._34.jpg</t>
  </si>
  <si>
    <t>https://transparencia.movimientociudadano.mx/sites/default/files/158_daniel_nieto_flores_edo_mex_dtto._35.jpg</t>
  </si>
  <si>
    <t>https://transparencia.movimientociudadano.mx/sites/default/files/159_esteban_ociel_bernal_flores_page-0001.jpg</t>
  </si>
  <si>
    <t>https://transparencia.movimientociudadano.mx/sites/default/files/160_juanita_de_jesus_santillan_hernandez_edo_mex_dtto._37.jpg</t>
  </si>
  <si>
    <t>https://transparencia.movimientociudadano.mx/sites/default/files/161_xaviera_barreto.jpg</t>
  </si>
  <si>
    <t>https://transparencia.movimientociudadano.mx/sites/default/files/162_israel_ramirez_castaneda_edo._mex_dtto._38.jpg</t>
  </si>
  <si>
    <t>https://transparencia.movimientociudadano.mx/sites/default/files/163_monica_palencia_castrejon_edo_mex._dtto._39.jpg</t>
  </si>
  <si>
    <t>https://transparencia.movimientociudadano.mx/sites/default/files/164_maria_concepcion_ramirez_castro_edo_mex._dtto._39.jpg</t>
  </si>
  <si>
    <t>https://transparencia.movimientociudadano.mx/sites/default/files/165.jpg</t>
  </si>
  <si>
    <t>https://transparencia.movimientociudadano.mx/sites/default/files/166_daniel_michel_rodriguez_mora_gaunajuato_dtto._2.jpg</t>
  </si>
  <si>
    <t>https://transparencia.movimientociudadano.mx/sites/default/files/167_juan_pablo_delgado_miranda_guanajuato_dtto._3.jpg</t>
  </si>
  <si>
    <t>https://transparencia.movimientociudadano.mx/sites/default/files/168_priscila_davalos.jpeg</t>
  </si>
  <si>
    <t>https://transparencia.movimientociudadano.mx/sites/default/files/169_maria_fernanda_sanchez_gutierres_guanajuato_dtto._12.jpg</t>
  </si>
  <si>
    <t>https://transparencia.movimientociudadano.mx/sites/default/files/170_martha_hernandez_hernandez_hidalgo_dtto._1.jpg</t>
  </si>
  <si>
    <t>https://transparencia.movimientociudadano.mx/sites/default/files/171_alan_federico_vera_olivares_hidalgo_dtto._3.jpg</t>
  </si>
  <si>
    <t>https://transparencia.movimientociudadano.mx/sites/default/files/172_erika_del_carmen_tello_arenas_hidalgo_dtto._4.jpg</t>
  </si>
  <si>
    <t>https://transparencia.movimientociudadano.mx/sites/default/files/173_juan_javier_oviedo_gonzaga_hidalgo_dto._05.jpg</t>
  </si>
  <si>
    <t>https://transparencia.movimientociudadano.mx/sites/default/files/174_guillermo_peredo_montes_hidalgo_dtto._6.jpg</t>
  </si>
  <si>
    <t>https://transparencia.movimientociudadano.mx/sites/default/files/175_mariana_rachelina_cangiamilla_enriquez_hidalgo_dtto._6.jpg</t>
  </si>
  <si>
    <t>https://transparencia.movimientociudadano.mx/sites/default/files/176_rosalba_rayon_castelon_hidalgo_dtto._7.jpg</t>
  </si>
  <si>
    <t>https://transparencia.movimientociudadano.mx/sites/default/files/177_arcelia_diaz_marquez_jalisco_dtto._1.jpg</t>
  </si>
  <si>
    <t>https://transparencia.movimientociudadano.mx/sites/default/files/178_maria_antonieta_vizcaino_huerta_jalisco_ditto._1.jpg</t>
  </si>
  <si>
    <t>https://transparencia.movimientociudadano.mx/sites/default/files/179_tecuti_jose_guadalupe_gomez_jalisco_dtto._2.jpg</t>
  </si>
  <si>
    <t>https://transparencia.movimientociudadano.mx/sites/default/files/180_dalia_stefanya_padilla_jimenez_jalisco_dtto._3.jpg</t>
  </si>
  <si>
    <t>https://transparencia.movimientociudadano.mx/sites/default/files/181_cristina_araceli_de_alba_lupercio_jalisco_dtto._3.jpg</t>
  </si>
  <si>
    <t>https://transparencia.movimientociudadano.mx/sites/default/files/182_martha_alejandra_sanchez_acuna_jalisco_dtto._4.jpg</t>
  </si>
  <si>
    <t>https://transparencia.movimientociudadano.mx/sites/default/files/183_rodrigo_ramos_enriquez_jalisco_dtto._4.jpg</t>
  </si>
  <si>
    <t>https://transparencia.movimientociudadano.mx/sites/default/files/184_manuel_jesus_herrera_vega_jalisco_dtto._6.jpg</t>
  </si>
  <si>
    <t>https://transparencia.movimientociudadano.mx/sites/default/files/185_oscar_javier_ramirez_castellanos_jalisco_6_0.jpg</t>
  </si>
  <si>
    <t>https://transparencia.movimientociudadano.mx/sites/default/files/186_emanuel_agustin_ordonez_hernandez_jalisco_dtto._7.jpg</t>
  </si>
  <si>
    <t>https://transparencia.movimientociudadano.mx/sites/default/files/187_jose_mauro_garza_marin_jalisco_dtto._8.jpg</t>
  </si>
  <si>
    <t>https://transparencia.movimientociudadano.mx/sites/default/files/188_daniella_judith_hernandez_flores_jalisco_dtto._8.jpg</t>
  </si>
  <si>
    <t>https://transparencia.movimientociudadano.mx/sites/default/files/189_ana_gabriela_velasco_garcia_jalisco_ditto._8.jpg</t>
  </si>
  <si>
    <t>https://transparencia.movimientociudadano.mx/sites/default/files/190_marisol_del_carmen_lopez_camacho_jalisco_dtto._9.jpg</t>
  </si>
  <si>
    <t>https://transparencia.movimientociudadano.mx/sites/default/files/191_juan_carlos_marquez_rosas_jalisco_dtto._9.jpg</t>
  </si>
  <si>
    <t>https://transparencia.movimientociudadano.mx/sites/default/files/192_sergio_barrera_sapulveda_jalisco_dtto._10.jpg</t>
  </si>
  <si>
    <t>https://transparencia.movimientociudadano.mx/sites/default/files/193_rocio_aguilar_tejeda_jalisco_dtto._11.jpg</t>
  </si>
  <si>
    <t>https://transparencia.movimientociudadano.mx/sites/default/files/194_maria_patricia_meza_nunez_jalisco_dtto._11.jpg</t>
  </si>
  <si>
    <t>https://transparencia.movimientociudadano.mx/sites/default/files/195_miguel_osbaldo_carreon_perez_jalisco_dtto._12.jpg</t>
  </si>
  <si>
    <t>https://transparencia.movimientociudadano.mx/sites/default/files/196_foto_postal.maria_elena_limon_garcia.jpeg</t>
  </si>
  <si>
    <t>https://transparencia.movimientociudadano.mx/sites/default/files/197_david_hernandez_perez.jpeg</t>
  </si>
  <si>
    <t>https://transparencia.movimientociudadano.mx/sites/default/files/198_sagrario_elizabeth_guzman_urena.jpeg</t>
  </si>
  <si>
    <t>https://transparencia.movimientociudadano.mx/sites/default/files/199_maria_nelly_munoz_espinosa.jpeg</t>
  </si>
  <si>
    <t>https://transparencia.movimientociudadano.mx/sites/default/files/200_georgina_camberos_ruiz.jpeg</t>
  </si>
  <si>
    <t>https://transparencia.movimientociudadano.mx/sites/default/files/201_gala_del_carmen_lepe_galvan.jpeg</t>
  </si>
  <si>
    <t>https://transparencia.movimientociudadano.mx/sites/default/files/202_juan.jpeg</t>
  </si>
  <si>
    <t>https://transparencia.movimientociudadano.mx/sites/default/files/203_zaid.jpeg</t>
  </si>
  <si>
    <t>https://transparencia.movimientociudadano.mx/sites/default/files/204_marvin_alexis_toledo_gallardo.jpeg</t>
  </si>
  <si>
    <t>https://transparencia.movimientociudadano.mx/sites/default/files/205_daniel_preciado_solorzado.jpeg</t>
  </si>
  <si>
    <t>https://transparencia.movimientociudadano.mx/sites/default/files/206_maria_luisa_frutis_elizalde.jpeg</t>
  </si>
  <si>
    <t>https://transparencia.movimientociudadano.mx/sites/default/files/207_hugo_martinez_rodriguez.jpeg</t>
  </si>
  <si>
    <t>https://transparencia.movimientociudadano.mx/sites/default/files/208_jessica_alejandra_ramirez_acevedo.jpeg</t>
  </si>
  <si>
    <t>https://transparencia.movimientociudadano.mx/sites/default/files/209_mario_guzman_monares.jpeg</t>
  </si>
  <si>
    <t>https://transparencia.movimientociudadano.mx/sites/default/files/210_jose_berthely.jpeg</t>
  </si>
  <si>
    <t>https://transparencia.movimientociudadano.mx/sites/default/files/211_gerardo_torres_ochoa.jpeg</t>
  </si>
  <si>
    <t>https://transparencia.movimientociudadano.mx/sites/default/files/212_america_marlenn_ayala_boyzo.jpeg</t>
  </si>
  <si>
    <t>https://transparencia.movimientociudadano.mx/sites/default/files/213_cesar_stevens.jpg</t>
  </si>
  <si>
    <t>https://transparencia.movimientociudadano.mx/sites/default/files/214_miguel_angel_paredes_melgoza.jpeg</t>
  </si>
  <si>
    <t>https://transparencia.movimientociudadano.mx/sites/default/files/215_jesus_torres.jpeg</t>
  </si>
  <si>
    <t>https://transparencia.movimientociudadano.mx/sites/default/files/216_maria_de_lourdes_lopez_verduzco.jpeg</t>
  </si>
  <si>
    <t>https://transparencia.movimientociudadano.mx/sites/default/files/217_america_maria_garibay_navarro.jpeg</t>
  </si>
  <si>
    <t>https://transparencia.movimientociudadano.mx/sites/default/files/218_carlos_ivan_contreras_manriquez.jpeg</t>
  </si>
  <si>
    <t>https://transparencia.movimientociudadano.mx/sites/default/files/219_francisco_jose_eduardo_bernot_barragan.jpeg</t>
  </si>
  <si>
    <t>https://transparencia.movimientociudadano.mx/sites/default/files/220_cesareo_ramon_martin_carvajal_guajardo.jpeg</t>
  </si>
  <si>
    <t>https://transparencia.movimientociudadano.mx/sites/default/files/221_maria_ortega.jpg</t>
  </si>
  <si>
    <t>https://transparencia.movimientociudadano.mx/sites/default/files/222_salvador_huerta_avila.jpeg</t>
  </si>
  <si>
    <t>https://transparencia.movimientociudadano.mx/sites/default/files/223_angel_alain_aldrete_lamas.jpeg</t>
  </si>
  <si>
    <t>https://transparencia.movimientociudadano.mx/sites/default/files/224_citalli_rubi_huerta_pena.jpeg</t>
  </si>
  <si>
    <t>https://transparencia.movimientociudadano.mx/sites/default/files/225_marisol_gonzalez_elias.jpeg</t>
  </si>
  <si>
    <t>https://transparencia.movimientociudadano.mx/sites/default/files/226_carolina_alejandra_madero_garza.jpeg</t>
  </si>
  <si>
    <t>https://transparencia.movimientociudadano.mx/sites/default/files/227_javier_gonzalez_alcantara_caceres.jpeg</t>
  </si>
  <si>
    <t>https://transparencia.movimientociudadano.mx/sites/default/files/228_alberto_j._martinez_gonzalez.jpeg</t>
  </si>
  <si>
    <t>https://transparencia.movimientociudadano.mx/sites/default/files/229_adrian_mario_gonzalez_caballero.jpg</t>
  </si>
  <si>
    <t>https://transparencia.movimientociudadano.mx/sites/default/files/230_mario_escobar_salazar.jpg</t>
  </si>
  <si>
    <t>https://transparencia.movimientociudadano.mx/sites/default/files/231_martha_laura_ramirez_perez.jpeg</t>
  </si>
  <si>
    <t>https://transparencia.movimientociudadano.mx/sites/default/files/232_fernando_hurtado_garcia.jpeg</t>
  </si>
  <si>
    <t>https://transparencia.movimientociudadano.mx/sites/default/files/233_ismael_jesus_montoya_chavez.jpeg</t>
  </si>
  <si>
    <t>https://transparencia.movimientociudadano.mx/sites/default/files/234_jesus_javier_perez_sagaon.jpg</t>
  </si>
  <si>
    <t>https://transparencia.movimientociudadano.mx/sites/default/files/235_alejandro_juventino_armendariz_sanchez.jpeg</t>
  </si>
  <si>
    <t>https://transparencia.movimientociudadano.mx/sites/default/files/236_evaristo_jose_suarez_garza.jpeg</t>
  </si>
  <si>
    <t>https://transparencia.movimientociudadano.mx/sites/default/files/237_irais_virginia_reyes_de_la_torre.jpg</t>
  </si>
  <si>
    <t>https://transparencia.movimientociudadano.mx/sites/default/files/238_lesly_sarai_prado_gracia.jpeg</t>
  </si>
  <si>
    <t>https://transparencia.movimientociudadano.mx/sites/default/files/239_chrystian_alvaro_pena_gonzalez.jpeg</t>
  </si>
  <si>
    <t>https://transparencia.movimientociudadano.mx/sites/default/files/240_david_andres_elizondo_muniz.jpeg</t>
  </si>
  <si>
    <t>https://transparencia.movimientociudadano.mx/sites/default/files/241_jose_luis_garza_garza.jpg</t>
  </si>
  <si>
    <t>https://transparencia.movimientociudadano.mx/sites/default/files/242_mauricio_zavala_villareal.jpg</t>
  </si>
  <si>
    <t>https://transparencia.movimientociudadano.mx/sites/default/files/243_jose_antonio_chavez_contreras.jpeg</t>
  </si>
  <si>
    <t>https://transparencia.movimientociudadano.mx/sites/default/files/244_alejandro_villanueva_camargo.jpeg</t>
  </si>
  <si>
    <t>https://transparencia.movimientociudadano.mx/sites/default/files/245_roberto_cortes_elizondo.jpeg</t>
  </si>
  <si>
    <t>https://transparencia.movimientociudadano.mx/sites/default/files/246_martha_laura_montemayor_flores.jpeg</t>
  </si>
  <si>
    <t>https://transparencia.movimientociudadano.mx/sites/default/files/247_jorge_andres_cervantes_aguirre.jpeg</t>
  </si>
  <si>
    <t>https://transparencia.movimientociudadano.mx/sites/default/files/248_aldo_fasci_zuazua.jpg</t>
  </si>
  <si>
    <t>https://transparencia.movimientociudadano.mx/sites/default/files/249_carlos_alberto_lazo_gonzalez.jpeg</t>
  </si>
  <si>
    <t>https://transparencia.movimientociudadano.mx/sites/default/files/250_ofelia_del_pilar_garza_gonzalez.jpeg</t>
  </si>
  <si>
    <t>https://transparencia.movimientociudadano.mx/sites/default/files/251_gina_rocio_lisa_guerra.jpeg</t>
  </si>
  <si>
    <t>https://transparencia.movimientociudadano.mx/sites/default/files/252_catalina_dominguez_estrada.jpeg</t>
  </si>
  <si>
    <t>https://transparencia.movimientociudadano.mx/sites/default/files/253_claritza_duarte.jpg</t>
  </si>
  <si>
    <t>https://transparencia.movimientociudadano.mx/sites/default/files/254_mario_alberto_salinas_travino.jpg</t>
  </si>
  <si>
    <t>https://transparencia.movimientociudadano.mx/sites/default/files/255_ana_melisa_pena_villagomez.jpeg</t>
  </si>
  <si>
    <t>https://transparencia.movimientociudadano.mx/sites/default/files/256_armando_victor_gutierrez_canales.jpeg</t>
  </si>
  <si>
    <t>https://transparencia.movimientociudadano.mx/sites/default/files/257_sergio.jpg</t>
  </si>
  <si>
    <t>https://transparencia.movimientociudadano.mx/sites/default/files/258_luis_alfonso_tijerina_lopez.jpg</t>
  </si>
  <si>
    <t>https://transparencia.movimientociudadano.mx/sites/default/files/259_ivan_ali.jpg</t>
  </si>
  <si>
    <t>https://transparencia.movimientociudadano.mx/sites/default/files/260_juan_carlos.jpg</t>
  </si>
  <si>
    <t>https://transparencia.movimientociudadano.mx/sites/default/files/261.jpeg</t>
  </si>
  <si>
    <t>https://transparencia.movimientociudadano.mx/sites/default/files/262.jpeg</t>
  </si>
  <si>
    <t>https://transparencia.movimientociudadano.mx/sites/default/files/263.jpeg</t>
  </si>
  <si>
    <t>https://transparencia.movimientociudadano.mx/sites/default/files/264.jpeg</t>
  </si>
  <si>
    <t>https://transparencia.movimientociudadano.mx/sites/default/files/265.jpeg</t>
  </si>
  <si>
    <t>https://transparencia.movimientociudadano.mx/sites/default/files/266.jpeg</t>
  </si>
  <si>
    <t>https://transparencia.movimientociudadano.mx/sites/default/files/267.jpeg</t>
  </si>
  <si>
    <t>https://transparencia.movimientociudadano.mx/sites/default/files/268.jpeg</t>
  </si>
  <si>
    <t>https://transparencia.movimientociudadano.mx/sites/default/files/269.jpeg</t>
  </si>
  <si>
    <t>https://transparencia.movimientociudadano.mx/sites/default/files/270.jpeg</t>
  </si>
  <si>
    <t>https://transparencia.movimientociudadano.mx/sites/default/files/271.jpeg</t>
  </si>
  <si>
    <t>https://transparencia.movimientociudadano.mx/sites/default/files/272.jpeg</t>
  </si>
  <si>
    <t>https://transparencia.movimientociudadano.mx/sites/default/files/273.jpeg</t>
  </si>
  <si>
    <t>https://transparencia.movimientociudadano.mx/sites/default/files/274.jpeg</t>
  </si>
  <si>
    <t>https://transparencia.movimientociudadano.mx/sites/default/files/275.jpeg</t>
  </si>
  <si>
    <t>https://transparencia.movimientociudadano.mx/sites/default/files/276.jpeg</t>
  </si>
  <si>
    <t>https://transparencia.movimientociudadano.mx/sites/default/files/277.jpeg</t>
  </si>
  <si>
    <t>https://transparencia.movimientociudadano.mx/sites/default/files/278.jpeg</t>
  </si>
  <si>
    <t>https://transparencia.movimientociudadano.mx/sites/default/files/279.jpeg</t>
  </si>
  <si>
    <t>https://transparencia.movimientociudadano.mx/sites/default/files/280.jpeg</t>
  </si>
  <si>
    <t>https://transparencia.movimientociudadano.mx/sites/default/files/281.jpeg</t>
  </si>
  <si>
    <t>https://transparencia.movimientociudadano.mx/sites/default/files/282.jpeg</t>
  </si>
  <si>
    <t>https://transparencia.movimientociudadano.mx/sites/default/files/283.jpeg</t>
  </si>
  <si>
    <t>https://transparencia.movimientociudadano.mx/sites/default/files/284.jpeg</t>
  </si>
  <si>
    <t>https://transparencia.movimientociudadano.mx/sites/default/files/285_giovanna_galvan.jpeg</t>
  </si>
  <si>
    <t>https://transparencia.movimientociudadano.mx/sites/default/files/286.jpeg</t>
  </si>
  <si>
    <t>https://transparencia.movimientociudadano.mx/sites/default/files/287.jpg</t>
  </si>
  <si>
    <t>https://transparencia.movimientociudadano.mx/sites/default/files/288_samuel_gomez_muniz.jpg</t>
  </si>
  <si>
    <t>https://transparencia.movimientociudadano.mx/sites/default/files/289.jpeg</t>
  </si>
  <si>
    <t>https://transparencia.movimientociudadano.mx/sites/default/files/290.jpg</t>
  </si>
  <si>
    <t>https://transparencia.movimientociudadano.mx/sites/default/files/291_maria_fernanda.jpg</t>
  </si>
  <si>
    <t>https://transparencia.movimientociudadano.mx/sites/default/files/292_carlos_ivan_lara.jpg</t>
  </si>
  <si>
    <t>https://transparencia.movimientociudadano.mx/sites/default/files/293.jpg</t>
  </si>
  <si>
    <t>https://transparencia.movimientociudadano.mx/sites/default/files/294.jpg</t>
  </si>
  <si>
    <t>https://transparencia.movimientociudadano.mx/sites/default/files/295.jpg</t>
  </si>
  <si>
    <t>https://transparencia.movimientociudadano.mx/sites/default/files/296.jpg</t>
  </si>
  <si>
    <t>https://transparencia.movimientociudadano.mx/sites/default/files/297.jpg</t>
  </si>
  <si>
    <t>https://transparencia.movimientociudadano.mx/sites/default/files/298.jpg</t>
  </si>
  <si>
    <t>https://transparencia.movimientociudadano.mx/sites/default/files/299.jpg</t>
  </si>
  <si>
    <t>https://transparencia.movimientociudadano.mx/sites/default/files/300.jpg</t>
  </si>
  <si>
    <t>https://transparencia.movimientociudadano.mx/sites/default/files/301.jpg</t>
  </si>
  <si>
    <t>https://transparencia.movimientociudadano.mx/sites/default/files/302.jpg</t>
  </si>
  <si>
    <t>https://transparencia.movimientociudadano.mx/sites/default/files/303.jpg</t>
  </si>
  <si>
    <t>https://transparencia.movimientociudadano.mx/sites/default/files/304.jpg</t>
  </si>
  <si>
    <t>https://transparencia.movimientociudadano.mx/sites/default/files/305.jpg</t>
  </si>
  <si>
    <t>https://transparencia.movimientociudadano.mx/sites/default/files/306_diana_alapizco.jpg</t>
  </si>
  <si>
    <t>https://transparencia.movimientociudadano.mx/sites/default/files/307.jpg</t>
  </si>
  <si>
    <t>https://transparencia.movimientociudadano.mx/sites/default/files/308.jpg</t>
  </si>
  <si>
    <t>https://transparencia.movimientociudadano.mx/sites/default/files/309.jpg</t>
  </si>
  <si>
    <t>https://transparencia.movimientociudadano.mx/sites/default/files/310.jpg</t>
  </si>
  <si>
    <t>https://transparencia.movimientociudadano.mx/sites/default/files/311.jpeg</t>
  </si>
  <si>
    <t>https://transparencia.movimientociudadano.mx/sites/default/files/312.jpeg</t>
  </si>
  <si>
    <t>https://transparencia.movimientociudadano.mx/sites/default/files/313.jpeg</t>
  </si>
  <si>
    <t>https://transparencia.movimientociudadano.mx/sites/default/files/314_jose_garcia.png</t>
  </si>
  <si>
    <t>https://transparencia.movimientociudadano.mx/sites/default/files/315.jpeg</t>
  </si>
  <si>
    <t>https://transparencia.movimientociudadano.mx/sites/default/files/316_fernando_marin.jpg</t>
  </si>
  <si>
    <t>https://transparencia.movimientociudadano.mx/sites/default/files/317_sebastiana_hernandez.jpg</t>
  </si>
  <si>
    <t>https://transparencia.movimientociudadano.mx/sites/default/files/318.jpeg</t>
  </si>
  <si>
    <t>https://transparencia.movimientociudadano.mx/sites/default/files/319.jpeg</t>
  </si>
  <si>
    <t>https://transparencia.movimientociudadano.mx/sites/default/files/320_rogelio_betancourt_gonzalez_tabasco_dtto._6.jpg</t>
  </si>
  <si>
    <t>https://transparencia.movimientociudadano.mx/sites/default/files/321.jpeg</t>
  </si>
  <si>
    <t>https://transparencia.movimientociudadano.mx/sites/default/files/322.jpeg</t>
  </si>
  <si>
    <t>https://transparencia.movimientociudadano.mx/sites/default/files/323.jpeg</t>
  </si>
  <si>
    <t>https://transparencia.movimientociudadano.mx/sites/default/files/324.jpeg</t>
  </si>
  <si>
    <t>https://transparencia.movimientociudadano.mx/sites/default/files/325.jpeg</t>
  </si>
  <si>
    <t>https://transparencia.movimientociudadano.mx/sites/default/files/326.jpeg</t>
  </si>
  <si>
    <t>https://transparencia.movimientociudadano.mx/sites/default/files/327.jpeg</t>
  </si>
  <si>
    <t>https://transparencia.movimientociudadano.mx/sites/default/files/328_angel_luna.jpg</t>
  </si>
  <si>
    <t>https://transparencia.movimientociudadano.mx/sites/default/files/329_delfino.jpeg</t>
  </si>
  <si>
    <t>https://transparencia.movimientociudadano.mx/sites/default/files/330_luis_zavala.jpg</t>
  </si>
  <si>
    <t>https://transparencia.movimientociudadano.mx/sites/default/files/331_loreto_carrasco.jpg</t>
  </si>
  <si>
    <t>https://transparencia.movimientociudadano.mx/sites/default/files/332.jpeg</t>
  </si>
  <si>
    <t>https://transparencia.movimientociudadano.mx/sites/default/files/333.jpeg</t>
  </si>
  <si>
    <t>https://transparencia.movimientociudadano.mx/sites/default/files/334_roman_gonzalez.jpg</t>
  </si>
  <si>
    <t xml:space="preserve">https://transparencia.movimientociudadano.mx/sites/default/files/335.jpeg	</t>
  </si>
  <si>
    <t>https://transparencia.movimientociudadano.mx/sites/default/files/336_maria_hernandez.jpg</t>
  </si>
  <si>
    <t>https://transparencia.movimientociudadano.mx/sites/default/files/337.jpeg</t>
  </si>
  <si>
    <t>https://transparencia.movimientociudadano.mx/sites/default/files/338.jpeg</t>
  </si>
  <si>
    <t>https://transparencia.movimientociudadano.mx/sites/default/files/339.jpeg</t>
  </si>
  <si>
    <t>https://transparencia.movimientociudadano.mx/sites/default/files/340.jpeg</t>
  </si>
  <si>
    <t>https://transparencia.movimientociudadano.mx/sites/default/files/341_karla_estrada_gomez_veracruz_dtto._7.jpg</t>
  </si>
  <si>
    <t>https://transparencia.movimientociudadano.mx/sites/default/files/342_miguel_angel_castillo_lopez_veracruz_dtto._8.jpg</t>
  </si>
  <si>
    <t>https://transparencia.movimientociudadano.mx/sites/default/files/343_maria_elena_cano_servin_veracruz_dtto._9.jpg</t>
  </si>
  <si>
    <t>https://transparencia.movimientociudadano.mx/sites/default/files/344.jpeg</t>
  </si>
  <si>
    <t>https://transparencia.movimientociudadano.mx/sites/default/files/345_edith.jpeg</t>
  </si>
  <si>
    <t>https://transparencia.movimientociudadano.mx/sites/default/files/346.jpeg</t>
  </si>
  <si>
    <t>https://transparencia.movimientociudadano.mx/sites/default/files/347.jpeg</t>
  </si>
  <si>
    <t>https://transparencia.movimientociudadano.mx/sites/default/files/348.jpeg</t>
  </si>
  <si>
    <t>https://transparencia.movimientociudadano.mx/sites/default/files/349.jpg</t>
  </si>
  <si>
    <t>https://transparencia.movimientociudadano.mx/sites/default/files/350.jpg</t>
  </si>
  <si>
    <t>https://transparencia.movimientociudadano.mx/sites/default/files/351.jpg</t>
  </si>
  <si>
    <t>https://transparencia.movimientociudadano.mx/sites/default/files/352.jpg</t>
  </si>
  <si>
    <t>https://transparencia.movimientociudadano.mx/sites/default/files/353.jpg</t>
  </si>
  <si>
    <t>https://transparencia.movimientociudadano.mx/sites/default/files/354_wendolin.jpeg</t>
  </si>
  <si>
    <t>https://transparencia.movimientociudadano.mx/sites/default/files/355.jpeg</t>
  </si>
  <si>
    <t>https://transparencia.movimientociudadano.mx/sites/default/files/356_foto.pdf</t>
  </si>
  <si>
    <t>https://transparencia.movimientociudadano.mx/sites/default/files/357.jpg</t>
  </si>
  <si>
    <t>https://transparencia.movimientociudadano.mx/sites/default/files/358.jpeg</t>
  </si>
  <si>
    <t>https://transparencia.movimientociudadano.mx/sites/default/files/359.jpeg</t>
  </si>
  <si>
    <t>https://transparencia.movimientociudadano.mx/sites/default/files/360.jpg</t>
  </si>
  <si>
    <t>https://transparencia.movimientociudadano.mx/sites/default/files/361.jpeg</t>
  </si>
  <si>
    <t>https://transparencia.movimientociudadano.mx/sites/default/files/362.jpg</t>
  </si>
  <si>
    <t>https://transparencia.movimientociudadano.mx/sites/default/files/363.jpg</t>
  </si>
  <si>
    <t>https://transparencia.movimientociudadano.mx/sites/default/files/364.jpg</t>
  </si>
  <si>
    <t>https://transparencia.movimientociudadano.mx/sites/default/files/365.jpeg</t>
  </si>
  <si>
    <t>https://transparencia.movimientociudadano.mx/sites/default/files/366.jpg</t>
  </si>
  <si>
    <t>https://transparencia.movimientociudadano.mx/sites/default/files/367.jpg</t>
  </si>
  <si>
    <t>https://transparencia.movimientociudadano.mx/sites/default/files/368.jpg</t>
  </si>
  <si>
    <t xml:space="preserve">https://transparencia.movimientociudadano.mx/sites/default/files/369.jpg	</t>
  </si>
  <si>
    <t>https://transparencia.movimientociudadano.mx/sites/default/files/1_jesus_roberto_hernandez_juarez_foto_page-0001.jpg</t>
  </si>
  <si>
    <t>https://transparencia.movimientociudadano.mx/sites/default/files/2_valeria_lopez_luevanos_foto_page-0001.jpg</t>
  </si>
  <si>
    <t>https://transparencia.movimientociudadano.mx/sites/default/files/3_jose_de_jesus_duenas_garcia_foto_page-0001.jpg</t>
  </si>
  <si>
    <t>https://transparencia.movimientociudadano.mx/sites/default/files/4_angel_zuppa_nunez_foto.jpg</t>
  </si>
  <si>
    <t>https://transparencia.movimientociudadano.mx/sites/default/files/5_victor_hugo_cienfuegos_jimenez_foto.jpg</t>
  </si>
  <si>
    <t>https://transparencia.movimientociudadano.mx/sites/default/files/6_alberto_esquer_gutierrez_foto.jpg</t>
  </si>
  <si>
    <t>https://transparencia.movimientociudadano.mx/sites/default/files/7_mirza_flores_gomez_foto.jpg</t>
  </si>
  <si>
    <t>https://transparencia.movimientociudadano.mx/sites/default/files/8_carlos_herrera_tello_foto.jpg</t>
  </si>
  <si>
    <t>https://transparencia.movimientociudadano.mx/sites/default/files/9_julieta_mejia_ibanez.jpg</t>
  </si>
  <si>
    <t>https://transparencia.movimientociudadano.mx/sites/default/files/10_ignacio_flores_medina_foto.jpg</t>
  </si>
  <si>
    <t>https://transparencia.movimientociudadano.mx/sites/default/files/11_maria_de_fatima_garcia_leon_foto.jpg</t>
  </si>
  <si>
    <t>https://transparencia.movimientociudadano.mx/sites/default/files/12_alberto_sosa_hernandez_foto.jpg</t>
  </si>
  <si>
    <t>https://transparencia.movimientociudadano.mx/sites/default/files/13_oscar_toral_rios_foto.jpg</t>
  </si>
  <si>
    <t>https://transparencia.movimientociudadano.mx/sites/default/files/14_ramon_fernandez_solana_foto.jpg</t>
  </si>
  <si>
    <t>https://transparencia.movimientociudadano.mx/sites/default/files/15_alida_diaz_balcazar_foto.jpg</t>
  </si>
  <si>
    <t>https://transparencia.movimientociudadano.mx/sites/default/files/16_jose_antonio_ortega_cerbon_foto.jpg</t>
  </si>
  <si>
    <t>https://transparencia.movimientociudadano.mx/sites/default/files/17_roberto_palazuelos_badeaux_foto.jpg</t>
  </si>
  <si>
    <t>https://transparencia.movimientociudadano.mx/sites/default/files/18_enna_marina_estrada_perez_foto.jpg</t>
  </si>
  <si>
    <t>https://transparencia.movimientociudadano.mx/sites/default/files/19_marco_antonio_gama_basarte_foto.jpg</t>
  </si>
  <si>
    <t>https://transparencia.movimientociudadano.mx/sites/default/files/20_hector_raul_garcia_fox_foto.jpg</t>
  </si>
  <si>
    <t>https://transparencia.movimientociudadano.mx/sites/default/files/21_elizabeth_rafaela_montoya_ojeda_foto.jpg</t>
  </si>
  <si>
    <t>https://transparencia.movimientociudadano.mx/sites/default/files/22_ernesto_de_lucas_hopkins_foto.jpg</t>
  </si>
  <si>
    <t>https://transparencia.movimientociudadano.mx/sites/default/files/23_maria_leticia_gonzalez_calcaneo_foto.jpg</t>
  </si>
  <si>
    <t>https://transparencia.movimientociudadano.mx/sites/default/files/24_gerardo_gaudiano_rovirosa_foto.jpg</t>
  </si>
  <si>
    <t>https://transparencia.movimientociudadano.mx/sites/default/files/25_andrea_garcia_garcia_foto.jpg</t>
  </si>
  <si>
    <t>https://transparencia.movimientociudadano.mx/sites/default/files/26_ricardo_david_garcia_portilla_foto.jpeg</t>
  </si>
  <si>
    <t>https://transparencia.movimientociudadano.mx/sites/default/files/28_mariana_zepeda_lahud_foto.jpg</t>
  </si>
  <si>
    <t>https://transparencia.movimientociudadano.mx/sites/default/files/29_nayelli_concepcion_hernandez_crespo_foto.jpg</t>
  </si>
  <si>
    <t>https://transparencia.movimientociudadano.mx/sites/default/files/30_arnoldo_alfredo_rodriguez_reyes_foto.jpg</t>
  </si>
  <si>
    <t>https://transparencia.movimientociudadano.mx/sites/default/files/31_maritza_munoz_vargas_foto.jpg</t>
  </si>
  <si>
    <t>https://transparencia.movimientociudadano.mx/sites/default/files/32_alvaro_de_la_pena_angiulo_foto_page-0001.jpg</t>
  </si>
  <si>
    <t>https://transparencia.movimientociudadano.mx/sites/default/files/33_noe_fernando_castanon_ramirez_foto_page-0001.jpg</t>
  </si>
  <si>
    <t>https://transparencia.movimientociudadano.mx/sites/default/files/34_ana_karime_arguilez_hernandez_foto.jpg</t>
  </si>
  <si>
    <t>https://transparencia.movimientociudadano.mx/sites/default/files/35_martha_patricia_campos_orozco_foto.jpg</t>
  </si>
  <si>
    <t>https://transparencia.movimientociudadano.mx/sites/default/files/36_anselmo_garcia_cruz_foto.jpg</t>
  </si>
  <si>
    <t>https://transparencia.movimientociudadano.mx/sites/default/files/37_lizbeth_palacios_rodriguez_foto.jpg</t>
  </si>
  <si>
    <t>https://transparencia.movimientociudadano.mx/sites/default/files/38_michelle_anaid_garibay_cocco_foto.jpg</t>
  </si>
  <si>
    <t>EDUCACIÓN</t>
  </si>
  <si>
    <t>POLÍTICAS PUBLICAS CON PEG.</t>
  </si>
  <si>
    <t>ESTRATEGÍA Y COMUNICACIÓN POLÍTICA</t>
  </si>
  <si>
    <t xml:space="preserve">ADMINISTRACION DE EMPRESAS </t>
  </si>
  <si>
    <t xml:space="preserve">ADMON. Y POLITICAS PUBLICAS </t>
  </si>
  <si>
    <t>FINANZAS CORPORATIVAS</t>
  </si>
  <si>
    <t>ADMINISTRACION PUBLICA</t>
  </si>
  <si>
    <t>GOBIERNO Y POLITICAS PUBLICAS</t>
  </si>
  <si>
    <t>NEGOCIOS INTERNACIONALES</t>
  </si>
  <si>
    <t>CONTABILIDAD</t>
  </si>
  <si>
    <t>DERECHO</t>
  </si>
  <si>
    <t>DERECHO FISCAL</t>
  </si>
  <si>
    <t xml:space="preserve">ADMISTRACION </t>
  </si>
  <si>
    <t>ARQUITECTURA</t>
  </si>
  <si>
    <t>ADMINISTRACIÓN</t>
  </si>
  <si>
    <t xml:space="preserve">ADMON EMPRESAS </t>
  </si>
  <si>
    <t>TRUNCA</t>
  </si>
  <si>
    <t>COMERCIO INTERNACIONAL</t>
  </si>
  <si>
    <t>INGENIERIA</t>
  </si>
  <si>
    <t xml:space="preserve">DERECHO </t>
  </si>
  <si>
    <t>ECONOMIA</t>
  </si>
  <si>
    <t>ADMIN. PUBLICA</t>
  </si>
  <si>
    <t>PSICOLOGIA</t>
  </si>
  <si>
    <t>SOCIOLOGIA</t>
  </si>
  <si>
    <t xml:space="preserve">CIENCIAS SOCIALES, ESTUDIOS ASIA </t>
  </si>
  <si>
    <t>ESTUDIO GALO</t>
  </si>
  <si>
    <t xml:space="preserve">TECNICO EN ALIMENTOS Y BEBIDAS </t>
  </si>
  <si>
    <t>EDMINISTRACION DE EMPRESAS</t>
  </si>
  <si>
    <t>UNIVERSIDAD INTERCONTINENTAL</t>
  </si>
  <si>
    <t>CIENCIAS POLITICAS Y ADMINISTRACION PUBLICA</t>
  </si>
  <si>
    <t>CIENCIAS POLITICAS Y SOCIALES</t>
  </si>
  <si>
    <t>GASTRONOMIA</t>
  </si>
  <si>
    <t>DERECHO INTERNACIONAL</t>
  </si>
  <si>
    <t>MERCA-CUN</t>
  </si>
  <si>
    <t>CIENCIAS POLITICAS Y ADMIN. PUBLICA</t>
  </si>
  <si>
    <t>CIENCIAS SOCIALES</t>
  </si>
  <si>
    <t>CENTRO DE EDUCACION ARTISTICA</t>
  </si>
  <si>
    <t>FINANZAS</t>
  </si>
  <si>
    <t>TRABAJO SOCIAL</t>
  </si>
  <si>
    <t>PERIODISMO</t>
  </si>
  <si>
    <t>DERECHO PENAL</t>
  </si>
  <si>
    <t>ESCUELA BANCARIA Y COMERCIAL</t>
  </si>
  <si>
    <t>ABOGACIA</t>
  </si>
  <si>
    <t>DIRECTOR GENERAL DE VOORDUIN ASESORES LEGALES, S.C.</t>
  </si>
  <si>
    <t xml:space="preserve">ADMON PUBLICA </t>
  </si>
  <si>
    <t>CIENCIAS EN DESARROLLO CIENTIFICO</t>
  </si>
  <si>
    <t>DIRECCION DE EMPRESAS</t>
  </si>
  <si>
    <t xml:space="preserve">CIENCIAS POLITICA Y ADMIN.URBANA </t>
  </si>
  <si>
    <t>DERECHOS HUMANOS Y SOCIALES</t>
  </si>
  <si>
    <t>CIENCIAS Y HUMANIDADES</t>
  </si>
  <si>
    <t>CAMARA DE COMERCIO</t>
  </si>
  <si>
    <t>CECAP</t>
  </si>
  <si>
    <t>CECYTE PL 1 OAXACA</t>
  </si>
  <si>
    <t>ECONOMIA Y GOBIERNO</t>
  </si>
  <si>
    <t>CECC</t>
  </si>
  <si>
    <t>NEGOCIACION Y MEDIACION</t>
  </si>
  <si>
    <t>RELACIONES INTERNACIONALES</t>
  </si>
  <si>
    <t>CIENCIAS DE LA COMUNICACION</t>
  </si>
  <si>
    <t>DERECHO DE LA EMPRESA</t>
  </si>
  <si>
    <t>IPN UPIICSA</t>
  </si>
  <si>
    <t>SEGURIDAD NACIONAL</t>
  </si>
  <si>
    <t>MERCADOTECNIA</t>
  </si>
  <si>
    <t>PSIQUIATRIA</t>
  </si>
  <si>
    <t>ASISTENTE EJECUTIVO</t>
  </si>
  <si>
    <t>ADMINISTRACION DE EMPRESAS</t>
  </si>
  <si>
    <t>CONTADURIA PUBLICA</t>
  </si>
  <si>
    <t>LIBRE DE DERECHO</t>
  </si>
  <si>
    <t>JUICIOS ORALES EN MATERIA PENAL</t>
  </si>
  <si>
    <t>ADMINISTRACION DE NEGOCIOS</t>
  </si>
  <si>
    <t>CIENCIA POLITICA</t>
  </si>
  <si>
    <t xml:space="preserve">ADMINISTRACION EN ORGANIZACIONES  </t>
  </si>
  <si>
    <t>ADMINISTRACION</t>
  </si>
  <si>
    <t>DERECHO CONSTITUCIONAL Y ADMINISTRATIVO</t>
  </si>
  <si>
    <t>CIENCIAS POLITICAS</t>
  </si>
  <si>
    <t>PILOTO AVIADOR</t>
  </si>
  <si>
    <t>INGENIERIA CIVIL</t>
  </si>
  <si>
    <t>ODONTOLOGIA</t>
  </si>
  <si>
    <t>FORMACION POLITICA Y SINDICAL</t>
  </si>
  <si>
    <t>GOBIERNO Y ADMON</t>
  </si>
  <si>
    <t>MUSICO</t>
  </si>
  <si>
    <t>CIENCIAS POLITICAS Y AP</t>
  </si>
  <si>
    <t>AVIACION</t>
  </si>
  <si>
    <t>TECNICO PROFESIONAL</t>
  </si>
  <si>
    <t>SISTEMA ACUSATORIO</t>
  </si>
  <si>
    <t>MEDICINA</t>
  </si>
  <si>
    <t>DERECHO PENAL  Y CRIMINALISTICA</t>
  </si>
  <si>
    <t>HISTORIA</t>
  </si>
  <si>
    <t>CREACIÓN Y DESARROLLO DE EMPRESAS</t>
  </si>
  <si>
    <t>CIENCIAS AGROPECUARIAS Y RECIRSOS NATURALES</t>
  </si>
  <si>
    <t>SECRETARIA EJECUTICA BILINGÜE</t>
  </si>
  <si>
    <t>ADMINISTRACIÓN RRHH</t>
  </si>
  <si>
    <t>POLÍTICAS PÚBLICAS</t>
  </si>
  <si>
    <t>NUTRICION</t>
  </si>
  <si>
    <t>EDUCACIÓN PRESCOLAR INDIGENA</t>
  </si>
  <si>
    <t>GASTRONOMÍA</t>
  </si>
  <si>
    <t>CIENCIA POLÍTICA</t>
  </si>
  <si>
    <t>GESTIÓN PUBLICA</t>
  </si>
  <si>
    <t>CIENCIAS JURIDICAS</t>
  </si>
  <si>
    <t>EDUCACIÓN PREESCOLAR</t>
  </si>
  <si>
    <t>PSICOPEDAGIGIA</t>
  </si>
  <si>
    <t>ING. INDUSTRIAL</t>
  </si>
  <si>
    <t>ABOGADA</t>
  </si>
  <si>
    <t>ESTUDIOS LATINOAMERICANOS</t>
  </si>
  <si>
    <t>POLÍTICA Y GESTIÓN PÚBLICA</t>
  </si>
  <si>
    <t>GOBIERNO Y POLÍTICAS PUBLICAS</t>
  </si>
  <si>
    <t>IPADE</t>
  </si>
  <si>
    <t>ESTUDIOS POLÍTICOS Y GOBIERNO</t>
  </si>
  <si>
    <t>FISCAL</t>
  </si>
  <si>
    <t>ADMINISTRACIÓN PÚBLICA</t>
  </si>
  <si>
    <t>ENFERMERIA</t>
  </si>
  <si>
    <t>GERENCIA PUBLICA Y POLITICA SOCIAL</t>
  </si>
  <si>
    <t>POLITICAS PUBLICAS</t>
  </si>
  <si>
    <t>EDUCACION</t>
  </si>
  <si>
    <t>GESTION PUBLICA</t>
  </si>
  <si>
    <t>INFORMATICA</t>
  </si>
  <si>
    <t>DISEÑO PARA LA COMUNICACION GRAFICA</t>
  </si>
  <si>
    <t xml:space="preserve">CIENCIAS POLITICAS </t>
  </si>
  <si>
    <t>ING.EN SISTEMAS</t>
  </si>
  <si>
    <t>MEDICO NEFROLOGO</t>
  </si>
  <si>
    <t>NUTRICION ONCOLOGICA</t>
  </si>
  <si>
    <t>DICIPLINAS SOCIALES</t>
  </si>
  <si>
    <t>MATEMATICAS</t>
  </si>
  <si>
    <t>SISTEMAS COMPUTACIONALES</t>
  </si>
  <si>
    <t>EDUCACION PREESCOLAR</t>
  </si>
  <si>
    <t>SEGURIDAD PUBLICA</t>
  </si>
  <si>
    <t>MASTERS DEGREE</t>
  </si>
  <si>
    <t>DIRECCION</t>
  </si>
  <si>
    <t>DESARROLLO URBANO</t>
  </si>
  <si>
    <t>GOBIERNO Y GESTION PUBLICA EN AMERICA LATINA</t>
  </si>
  <si>
    <t xml:space="preserve"> UANL</t>
  </si>
  <si>
    <t xml:space="preserve">ESPAÑOL </t>
  </si>
  <si>
    <t xml:space="preserve">ADMINISTRACION NEG.  </t>
  </si>
  <si>
    <t>TECNOLOGICO DE MONTERREY</t>
  </si>
  <si>
    <t>CCB</t>
  </si>
  <si>
    <t>INGENIERIA QUIMICA</t>
  </si>
  <si>
    <t>ESTUDIOS BURSATILES</t>
  </si>
  <si>
    <t xml:space="preserve"> DERECHO EN EDO. DE DERECHO Y DESARROLLO</t>
  </si>
  <si>
    <t>CIENCIAS POLITICAS Y ADMON PUBLICA</t>
  </si>
  <si>
    <t xml:space="preserve"> INGENIERO QUIMICO ADMINISTRATIVO</t>
  </si>
  <si>
    <t>PROSPECTIVA ESTRATEGICA</t>
  </si>
  <si>
    <t>COMERCIO</t>
  </si>
  <si>
    <t>GESTION Y DIRECCION DE EMPRESAS FAMILIARES</t>
  </si>
  <si>
    <t>CONTADOR PUBLICO Y AUDITOR</t>
  </si>
  <si>
    <t>ADMINISTRACION PUBLICA Y POLITICA PUBLICA</t>
  </si>
  <si>
    <t xml:space="preserve"> ADMINISTRACION DE NEGOCIOS Y RELACIONES  INDUSTRIALE</t>
  </si>
  <si>
    <t>ZOOTECNIA</t>
  </si>
  <si>
    <t>ARTES PLASTICAS Y VISUALES</t>
  </si>
  <si>
    <t>MEDICINA Y CIRUGIA</t>
  </si>
  <si>
    <t>INGENERIA CIVIL</t>
  </si>
  <si>
    <t>DERECHO Y CIENCIA POLITICA</t>
  </si>
  <si>
    <t>MKT DEPORTIVO</t>
  </si>
  <si>
    <t>EDUCACION Y GOBIERNO</t>
  </si>
  <si>
    <t>INGENIERA CIVIL</t>
  </si>
  <si>
    <t>NUTRICION Y GASTRONOMIA</t>
  </si>
  <si>
    <t>INGENIERIA INDUSTRIAL</t>
  </si>
  <si>
    <t>INGENIERÍA AGRÓPECUARIA</t>
  </si>
  <si>
    <t>HISTORIA DE MÉXICO</t>
  </si>
  <si>
    <t>INGENIERIA DE MINERALES</t>
  </si>
  <si>
    <t>INGENERIA GEOGRAFO MARINO</t>
  </si>
  <si>
    <t>DERECHO PROCESAL</t>
  </si>
  <si>
    <t>ADMINISTRACIÓN DE NEGOCIOS</t>
  </si>
  <si>
    <t>CIENCIAS AGRONOMICAS</t>
  </si>
  <si>
    <t>LFA</t>
  </si>
  <si>
    <t>LAE</t>
  </si>
  <si>
    <t>DERECHO CIVIL</t>
  </si>
  <si>
    <t>EDUCACION PRIMARIA</t>
  </si>
  <si>
    <t>CIENCIAS DE LA EDUCACION</t>
  </si>
  <si>
    <t>ECONOMÍA</t>
  </si>
  <si>
    <t>DERECHO PROCESAL CONSTITUCIONAL.</t>
  </si>
  <si>
    <t>MEDICINA LABORAL</t>
  </si>
  <si>
    <t xml:space="preserve">GASTRONOMIA  </t>
  </si>
  <si>
    <t>MAGISTERIO</t>
  </si>
  <si>
    <t>MVZ</t>
  </si>
  <si>
    <t>CIENCIAS JURIDICAS ADMINISTRATIVAS</t>
  </si>
  <si>
    <t>ADMINISTRACION DE LA CONSTRUCCION</t>
  </si>
  <si>
    <t>ADMON. EN PYMES</t>
  </si>
  <si>
    <t>ADMINISTRACION GENERAL</t>
  </si>
  <si>
    <t>INNOVACION AGRICOLA SUSTENTABLE</t>
  </si>
  <si>
    <t>MEDICO VETERINARIO ZOOTECNISTA</t>
  </si>
  <si>
    <t>ALTA DIRECCION</t>
  </si>
  <si>
    <t>NEGOCIOS</t>
  </si>
  <si>
    <t>PROTECCION ANIMAL</t>
  </si>
  <si>
    <t>POLITICA EN GESTION PUBLICA</t>
  </si>
  <si>
    <t>CONTADURIA Y ADMINISTRACION</t>
  </si>
  <si>
    <t>ING CIVIL</t>
  </si>
  <si>
    <t>ENVEJECIMIENTO ACTIVO</t>
  </si>
  <si>
    <t>MERCADOTECNIA Y COMERCIO</t>
  </si>
  <si>
    <t>HONORIS CAUSA</t>
  </si>
  <si>
    <t>ESTUDIO DE LAS MUJERES, GENERO Y CIUDADANIA</t>
  </si>
  <si>
    <t>CALIDAD TOTAL</t>
  </si>
  <si>
    <t>DISEÑO Y DECORACION DE INTERIORES</t>
  </si>
  <si>
    <t>POLITICAS Y NEGOCIOS INTERNACIONALES</t>
  </si>
  <si>
    <t>ALTA DIRECCION DE EMPRESAS</t>
  </si>
  <si>
    <t>CIENCIAS POLITICAS Y ADMIN PUBLICA</t>
  </si>
  <si>
    <t>GOBERNANZA Y POLITICAS PUBLICAS</t>
  </si>
  <si>
    <t>MARKETING Y COMUNICACION POLITICA</t>
  </si>
  <si>
    <t xml:space="preserve">DIRECCION Y ADMINISTRACION DE EMPRESAS </t>
  </si>
  <si>
    <t>ADM. PUBLICA</t>
  </si>
  <si>
    <t>GOBIERNO Y ADMINISTRACION PUBLICA</t>
  </si>
  <si>
    <t>INGENIERIA EN IMAGEN PUBLICA</t>
  </si>
  <si>
    <t>DISEÑO Y MERCADOTECNIA</t>
  </si>
  <si>
    <t xml:space="preserve">DERECHO   </t>
  </si>
  <si>
    <t xml:space="preserve">COMISION NACIONAL DE CONVENCIONES Y PROCESOS INTERNOS </t>
  </si>
  <si>
    <t>31/04/2021</t>
  </si>
  <si>
    <t>30/02/2022</t>
  </si>
  <si>
    <t>31/04/2014</t>
  </si>
  <si>
    <t>31/09/2018</t>
  </si>
  <si>
    <t>31/11/2023</t>
  </si>
  <si>
    <t>31/09/2012</t>
  </si>
  <si>
    <t>INSTITUTO DE EDUCACIÓN DE AGUASCALIENTES (IEA)</t>
  </si>
  <si>
    <t>H. CONGRESO DEL ESTADO DE AGUASCALIENTES</t>
  </si>
  <si>
    <t xml:space="preserve">MOVIMIENTO CIUDADANO </t>
  </si>
  <si>
    <t>PDTA DE LA COMISION NACIONAL DE TRANSPARENCIA</t>
  </si>
  <si>
    <t>H. AYUNTAMIENTO DE AGUASCALIENTES</t>
  </si>
  <si>
    <t>FISCALÍA ESPECIALIZADA EN COMBATE A LA CORRUPCIÓN DEL ESTADO DE JALISCO</t>
  </si>
  <si>
    <t>DESPACHO VALENCIA GULART&amp;VALENCIA</t>
  </si>
  <si>
    <t xml:space="preserve">MORENA </t>
  </si>
  <si>
    <t>MORENA</t>
  </si>
  <si>
    <t xml:space="preserve">SENADO DE LA REPUBLICA </t>
  </si>
  <si>
    <t xml:space="preserve">DESPACHO JURIDICO AMBIENTAL </t>
  </si>
  <si>
    <t>ECOLOGIA MUNICIPAL</t>
  </si>
  <si>
    <t>SIN EPERIENCIA LABORAL</t>
  </si>
  <si>
    <t>DATA RED S.A. DE C.V. DRECTOR GENERAL</t>
  </si>
  <si>
    <t>VERBATIM TAPE CORPORATION DIRECTOR DE SISTEMA DE INFORMACION PLANTA TIJUANA / SAN DIEGO</t>
  </si>
  <si>
    <t>CENTRO DE ENSEÑANZA TECNICA Y SUPERIOR CAMPUS ENSENADA COORDINADOR DE INFORMATICA</t>
  </si>
  <si>
    <t>EL COLEGIO FRONTERA NORTE</t>
  </si>
  <si>
    <t>UABC TIJUANA</t>
  </si>
  <si>
    <t>CALISO COFFE CALISITO BRUNCHERO RUFTY</t>
  </si>
  <si>
    <t>SECRETARIA DE DESARROLLO ECONOMICO DE TIJUANA</t>
  </si>
  <si>
    <t>UNIVERSIDAD IBEROAMERICANA</t>
  </si>
  <si>
    <t>UNIVERSIDAD DEL PACIFICO</t>
  </si>
  <si>
    <t xml:space="preserve">COMISION ESTATAL DE LOS DERECHOS HUMANOS DE BAJACALIFORNIA </t>
  </si>
  <si>
    <t xml:space="preserve">COMISIÓN NACIONAL DE LOS DERECHOS HUMANOS </t>
  </si>
  <si>
    <t xml:space="preserve">COMISIÓN NACIONAL DE LOS DERECHOS HUMANOS DE BAJA CALIFORNIA </t>
  </si>
  <si>
    <t>GOBIERNO DEL ESTADO DE BAJA CALIFORNIA</t>
  </si>
  <si>
    <t>SERVICIO POSTAL MEXICANO</t>
  </si>
  <si>
    <t>DESARROLLOS Y ARRENDAMIENTOS YAGA SA DE CV</t>
  </si>
  <si>
    <t>INDEPENDIENTE</t>
  </si>
  <si>
    <t>AYUNTAMIENTO DE TIJUANA</t>
  </si>
  <si>
    <t>INBURSA</t>
  </si>
  <si>
    <t>SECRETARIA DE ECONOMIA</t>
  </si>
  <si>
    <t>CONGRESO DEL ESTADO</t>
  </si>
  <si>
    <t>RUBE CONSULTORES TURISTICOS</t>
  </si>
  <si>
    <t>UABC UNIVERSIDAD AUT DE BC</t>
  </si>
  <si>
    <t xml:space="preserve">FIRMA LEGAL LEXPRO-BUSINNES </t>
  </si>
  <si>
    <t xml:space="preserve">UA-CJ UNIVERSIDAD AUTONOMA CD JUAREZ </t>
  </si>
  <si>
    <t>GOB . EDO. CHIH. (BACHILLERES)</t>
  </si>
  <si>
    <t xml:space="preserve">GOBIERNO DEL ESTADO DE CHIHUAHUA INSTITUTO DE LA VIVIENDA </t>
  </si>
  <si>
    <t>JUNTA MUNICIPAL DE AGUA Y SANEAMIENTO</t>
  </si>
  <si>
    <t>DIPUTADA ESTATAL PAN POR CIUDAD JUAREZ</t>
  </si>
  <si>
    <t>POR UN CAMINO EPICO</t>
  </si>
  <si>
    <t xml:space="preserve">CHAMOLLEON JRZ S.A.S DE C.V </t>
  </si>
  <si>
    <t xml:space="preserve">DIPUTADO LOCAL </t>
  </si>
  <si>
    <t xml:space="preserve">PRESIDENCIA MUNICIPAL </t>
  </si>
  <si>
    <t>ECI</t>
  </si>
  <si>
    <t xml:space="preserve">SEECH </t>
  </si>
  <si>
    <t xml:space="preserve">SECRETARIA DE DESARROLLO URBANO Y ECOLOGIA, GOB. DEL ESTADO DE CHIHUAHUA </t>
  </si>
  <si>
    <t>INSTITUTO DE CAPACITACION Y DESARROLLO PARA EL TRABAJO DEL ESTADO DE CHIHUAHUA</t>
  </si>
  <si>
    <t xml:space="preserve">PRODUCTOR AGRICOLA </t>
  </si>
  <si>
    <t>CONFEDERACION NACIONAL CAMPESINA</t>
  </si>
  <si>
    <t>ASOCIACION CIVIL DE USUARIOS DEL DISTRITO DE RIEGO DE DELICIAS PRIMERA UNIDAD</t>
  </si>
  <si>
    <t>FUNDADOR DEL DESPACHO DFM</t>
  </si>
  <si>
    <t>GRUPO ALPES CONSULTORES</t>
  </si>
  <si>
    <t>ESCARCEGA CONSULTORES</t>
  </si>
  <si>
    <t>B12 DRYWALL, INC.</t>
  </si>
  <si>
    <t>MOVIMIENTO CIUDADANO</t>
  </si>
  <si>
    <t xml:space="preserve">IMPULSORA DE ESPECTACULOS DE CHIHUAHUA </t>
  </si>
  <si>
    <t xml:space="preserve">HOTEL POSADA TIERRA BLANCA </t>
  </si>
  <si>
    <t xml:space="preserve">GRUPO VALLES INMOBILIARIA </t>
  </si>
  <si>
    <t>GRUPO STYLOS</t>
  </si>
  <si>
    <t>MOVIMIENTO CIUDADANO HIDALGO DEL PARRAL CHI.</t>
  </si>
  <si>
    <t>COMISION INTERNACIONAL ENTRE LIMITES Y AGUAS DE ESTADOS UNIDOS Y MEXICO</t>
  </si>
  <si>
    <t>INTEGRANTE DE MUJERES FEMINISTAS EN CHIHUAHUA</t>
  </si>
  <si>
    <t>MIEMBRO DE LA ASOCIACION CIVIL DE USUARIOS DEL DISTRITO DE RIEGO DEL MUNICIPIO DE DELICIAS</t>
  </si>
  <si>
    <t>COMISION INTERNACIONAL DE LIMITES Y AGUAS ENTRE MEXICO Y EU</t>
  </si>
  <si>
    <t>ASISTENTE DE ENFERMERIA "MI ALEGRIA DE VIVIR"</t>
  </si>
  <si>
    <t xml:space="preserve">GRUPO BARRERA </t>
  </si>
  <si>
    <t>SECORSE</t>
  </si>
  <si>
    <t>UNIVERSIDAD AUTONOMA DE LA CIUDAD DE MEXICO (UACM)</t>
  </si>
  <si>
    <t>CONSULTORA INDEPENDIENTE</t>
  </si>
  <si>
    <t>CAMARA DE DIPUTADOS DEL H. CONGRESO DE LA UNION</t>
  </si>
  <si>
    <t>COORDINACION GENERAL DE TRANSPORTE, DDF Y PROYECTO SARH-ONU/CEPAL EN PLANECION AGROPECUARIA</t>
  </si>
  <si>
    <t>SIDERMEX ALTOS HORNOS DE MEXICO</t>
  </si>
  <si>
    <t>CONSULTORIA LEGISLATIVA</t>
  </si>
  <si>
    <t>CAMARA DE DIPUTADOS CONGRESO DE LA UNION</t>
  </si>
  <si>
    <t>FRENTE JUVENIL REVOLUCIONARIO</t>
  </si>
  <si>
    <t>PARTIDO VERDE</t>
  </si>
  <si>
    <t>PARTIDO FUERZA X MEXICO</t>
  </si>
  <si>
    <t>JEFA DE UNIDAD DEPARTAMENTAL CENTRO DE SERVICIO SECRETARIA DE MOVILIDAD DE LA CDMX</t>
  </si>
  <si>
    <t>TITULAR ESPECIALIZADO ADMINISTRATIVO ALCALDIA B.J.</t>
  </si>
  <si>
    <t>DIRECTORA DE OPERACION Y LICENCIAS SECRETARIA DE MOVILIDAD CDMX</t>
  </si>
  <si>
    <t>SSC-CDMX</t>
  </si>
  <si>
    <t>SEMOVI-CDMX</t>
  </si>
  <si>
    <t xml:space="preserve">REPRESENTANTE ANTE EL IECM POR EL DISTRITO 14 LOCAL TLALPAN CDMX </t>
  </si>
  <si>
    <t>CONSEJAL ALCALDIA TLALPAN CDMX</t>
  </si>
  <si>
    <t>REPRESENTANTE AN EL INE POR EL DISTRITO FEDERAL TLAPAN CDMX</t>
  </si>
  <si>
    <t>ASOCIACION CIVIL POR UN MEJOR TLALPAN</t>
  </si>
  <si>
    <t>COMERCIALIZADORA E IMPORTADORA DE MEXICO</t>
  </si>
  <si>
    <t>COREA TRADE CENTER KOTRA</t>
  </si>
  <si>
    <t>INE CAPTURA DE INFORMACION</t>
  </si>
  <si>
    <t>INAP PROYECTO SHCP CREACION DIAGRAMAS DE FLUJO</t>
  </si>
  <si>
    <t>COMPOLERSA NEGOCIO PROPIO INFORMATICA SOCIO</t>
  </si>
  <si>
    <t>ORBIS EXPORTACIONES S.A DE C.V</t>
  </si>
  <si>
    <t>FUNDACION INTEGRATE</t>
  </si>
  <si>
    <t>GRUPO CABALE S.A DE C.V</t>
  </si>
  <si>
    <t>UNIVERSIDAD ANAHUAC</t>
  </si>
  <si>
    <t>SEDATU (SECRETARIA DE DESARROLLO AGRARIO TERRETORIAL Y URBANO)</t>
  </si>
  <si>
    <t>SEDESOL</t>
  </si>
  <si>
    <t>INVESTIGADOR ADJUNTO DE FMI BM</t>
  </si>
  <si>
    <t>SAMBORS HNOS S.A. DE C.V.</t>
  </si>
  <si>
    <t>PRI</t>
  </si>
  <si>
    <t>MOVIMIENTO ARCOIRIS</t>
  </si>
  <si>
    <t>CONSILIA MARCATOR S.C.</t>
  </si>
  <si>
    <t xml:space="preserve">JEFE DE LA OFICINA DE SECRETARIO DE EDUCACION PUBLICA </t>
  </si>
  <si>
    <t>SECRETARIA DE EDUCACION PUBLICA</t>
  </si>
  <si>
    <t>INSTITUTO FEDERAL ELCTORAL</t>
  </si>
  <si>
    <t>FISCALIA INVESTIGADORA DE DELITOS EN MATERIA DE CORRUPCION FGJ-CDMX</t>
  </si>
  <si>
    <t>CONSEJERIA JURIDICA Y DE SERVICIOS LEGALES GOBIENO CDMX</t>
  </si>
  <si>
    <t>FACULTAD DE DERECHO-UNAM</t>
  </si>
  <si>
    <t>AYUNTAMIENTO NAUCALPAN EDO-MEX</t>
  </si>
  <si>
    <t>LICONSA</t>
  </si>
  <si>
    <t>CAMARA DE DIPUTADOS GRUPO PARLAMENTARIO MOVIMIENTO CIUDADANO</t>
  </si>
  <si>
    <t>STRATEGIC AFFAIRS</t>
  </si>
  <si>
    <t>SENADO DE LA REPUBLICA</t>
  </si>
  <si>
    <t>MARRIOTT INTERNATIONAL</t>
  </si>
  <si>
    <t>TECH MAHINDRA</t>
  </si>
  <si>
    <t>INSTITUTO MEXICANO DE LA JUVENTUD</t>
  </si>
  <si>
    <t>TELEVISA</t>
  </si>
  <si>
    <t>WE ARE MASHIN</t>
  </si>
  <si>
    <t>HC INGENIEROS</t>
  </si>
  <si>
    <t>INICIATIVA GLOBAL PARA LA TRANSPARENCIA FISCAL "GIFT-GLOBAL INITIATIVE FOR FISCAL TRANSPARENCY"</t>
  </si>
  <si>
    <t>CONSULTORIA INDEPENDIENTE</t>
  </si>
  <si>
    <t>SECRETARIA DE HACIENDA Y CREDITO PUBLICO</t>
  </si>
  <si>
    <t>STONEWALL MEXICO</t>
  </si>
  <si>
    <t>BORCE BRODESCO</t>
  </si>
  <si>
    <t>BORCE BOSE</t>
  </si>
  <si>
    <t>UNIVERSIDAD NACIONAL AUTONOMA DE MEXICO ESCUELA NACIONAL DE TRABAJO SOCIAL</t>
  </si>
  <si>
    <t>SECRETARIA DE DESARROLLO SOCIAL CDMX IAAM</t>
  </si>
  <si>
    <t>AGENCIA GLOBAL DE INFORMACION</t>
  </si>
  <si>
    <t>APOYOS GLOBALES INCONDICIONALES PARA TI Y TU FAMILIA</t>
  </si>
  <si>
    <t>DIPUTADO FEDERAL POR LA LXIII LEGISLATURA Y SECRETARIO DE LEGISLATURA</t>
  </si>
  <si>
    <t>MAS DE 45 AÑOS DE EJERCICIO DE LA MEDICINA</t>
  </si>
  <si>
    <t>FUNDADOR DE GRUPO BIONATURA; INCLUYE EDICIONES BIONATURA DR. ABEL CRUZ, CANAL DE TV VIBRA TV QUE SE TRANSMITE POR TOTAL PLAY CANAL IGS, EJERCICIO DE LA LOCUCION PROFESIONALY CONSULTORIOS MEDICOS QUE ABARCAN EL CUIDADO DE LA SALUD EN VARIOS PAISES.</t>
  </si>
  <si>
    <t>ALCALDIA MIGUEL HIDALGO</t>
  </si>
  <si>
    <t>ALCALDIA BENITO JUAREZ</t>
  </si>
  <si>
    <t>LGBT+ RIGHTS MEXICO</t>
  </si>
  <si>
    <t>ARBITRAJE INTERNACIONAL No. 70T110013091</t>
  </si>
  <si>
    <t>SECRETARIA DE GOBERNACION</t>
  </si>
  <si>
    <t>LAS VANDERS</t>
  </si>
  <si>
    <t xml:space="preserve">IMSS ZACATECAS </t>
  </si>
  <si>
    <t xml:space="preserve">IMSS NACIONAL </t>
  </si>
  <si>
    <t xml:space="preserve">DIRECTOR CONSEJO PROMOCIÓN TURISTICA </t>
  </si>
  <si>
    <t>CENTRO DE INVESTIGACION Y DE ESTUDIOS AVANZADOS DEL INSTITUTO POLITECNICO NACIONAL CINVESTAV</t>
  </si>
  <si>
    <t>SECRETARIA DE EDUCACIÓN, CIENCIA, TECNOLOGIA E INOVACION DE LA CIUDAD DE MEXICO</t>
  </si>
  <si>
    <t>CENTRO DE INVESTIGACION Y DE ESTUDIO AVANZADOS DEL INSTITTUTO POLITECNICO NACIONAL</t>
  </si>
  <si>
    <t>UNIDADES INTELIGENTES UNAM 2017</t>
  </si>
  <si>
    <t>FUNDACION IMSS</t>
  </si>
  <si>
    <t>ASAMBLEA DE BARRIOS GRUPO PERALVILLO</t>
  </si>
  <si>
    <t>TERRITORIAL TEPITO - GUERRERO</t>
  </si>
  <si>
    <t>COORDINADOR DE VIVIENDA EN EL INVI</t>
  </si>
  <si>
    <t>GOBIERNO DE LA CIUDAD DE MEXICO</t>
  </si>
  <si>
    <t>ALCALDIA CUAUHTEMOC</t>
  </si>
  <si>
    <t>LTEZ</t>
  </si>
  <si>
    <t>AGENTE DE SEGUROS</t>
  </si>
  <si>
    <t>ASOCIACION DE LOCUTORES DE MÉXICO A.C.</t>
  </si>
  <si>
    <t>JEFE DE UNIDAD DEPARTAMENTAL DE RECINTOS CULTURALES</t>
  </si>
  <si>
    <t xml:space="preserve">DIRECCION DE CULTURA COMUNITARIA </t>
  </si>
  <si>
    <t>DEFENZA DE LAS CAUSAS</t>
  </si>
  <si>
    <t>EL FOMENTO A LA CULTUA Y EL DEPORTE CON OBJETIVOS AL AUTOEMPLEO</t>
  </si>
  <si>
    <t>BARRA DE ABOGADOS, LIDERES ORGANIZADOS DE AMERICA</t>
  </si>
  <si>
    <t>COMISION TECNICA DE DIVERSIDAD SEXUAL LGBTI+ MOVIMIENTO CIUDADANO</t>
  </si>
  <si>
    <t>MOVIMIENTO MULTIDICIPLINARIO POR MEXICO</t>
  </si>
  <si>
    <t>LIBERTAD Y RESPONSABILIDAD DEMOCRATICA MEXICO LIBRE</t>
  </si>
  <si>
    <t>MOEN INGENIEROS CONSULTORES</t>
  </si>
  <si>
    <t>ISSSTE</t>
  </si>
  <si>
    <t>UNIVERSIDAD AUTÓNOMA DE MÉXICO (UNAM)</t>
  </si>
  <si>
    <t>INSTITUTO DE SEGURIDAD Y SERVICIOS SOCIALES DE LOS TRABAJADORES DEL ESTADO (ISSSTE)</t>
  </si>
  <si>
    <t>INSTITUTO MEXICANO DE LENGUA DE SEÑAS A.C (IMELSAC)</t>
  </si>
  <si>
    <t>FIRMA ALCALÁ CONSULTOS AGENTE DE SEGUROS</t>
  </si>
  <si>
    <t>JEFATURA DE OFICINA DEL C.GOBERNADOR DEL ESTADO DE PUEBLA SECRETARIA PARTICULAR DEL TITULAR</t>
  </si>
  <si>
    <t>SECRETARÍA DE FINANZAS Y ADMINISTRACIÓN DEL ESTADO DE PUEBLA SECRETARIA PARTICULAR DEL TITULAR</t>
  </si>
  <si>
    <t>CAMARA NACIONAL DE LA INDUSTRIA DE LA RADÍO Y TV</t>
  </si>
  <si>
    <t>TV AZTECA</t>
  </si>
  <si>
    <t>MEDIADOR 340, S.C.</t>
  </si>
  <si>
    <t>ROCHE FARMACEUTICA</t>
  </si>
  <si>
    <t>HSBC CORPORATIVO</t>
  </si>
  <si>
    <t>INCREMENTANDO TU PATRIMONIO SOFOM</t>
  </si>
  <si>
    <t>SFP ARRENDADORA</t>
  </si>
  <si>
    <t>CSI LEASING MEXICO</t>
  </si>
  <si>
    <t>UNIVERSIDAD ANAHUAC DEL SUR</t>
  </si>
  <si>
    <t>JB PUBLISHER SACU</t>
  </si>
  <si>
    <t>ATAMCO SA CV</t>
  </si>
  <si>
    <t>SECRETARIA DE DESARROLLO SOCIAL</t>
  </si>
  <si>
    <t>CAMARA DE DIPUTADOS</t>
  </si>
  <si>
    <t>SERVICIO SOCIAL EN LA CAMARA DE DIPUTADOS</t>
  </si>
  <si>
    <t>REDACTORA DE CLARO Y DIRECTO</t>
  </si>
  <si>
    <t>CEO DE AURORA</t>
  </si>
  <si>
    <t>MODULO DE ORIENTACION ATENCION Y QUEJAS CIUDADANAS</t>
  </si>
  <si>
    <t>MODULO DE ATENCION ORIENTACION Y QUEJAS CIUDADANAS</t>
  </si>
  <si>
    <t>ORGANIZACION SOCIAL MOVIMIENTO LIBERTAD</t>
  </si>
  <si>
    <t>MOVIMIENTO JUVENIL MEXIQUENSE</t>
  </si>
  <si>
    <t>MONDRAGON ABOGADOS</t>
  </si>
  <si>
    <t>VERT + SOCIETAS S.C.</t>
  </si>
  <si>
    <t>CROIX ALIANZA INTELIGENTE DE NEGOCIOS S.C</t>
  </si>
  <si>
    <t>DIRECCION GENERAL DE PETROLEOS MEXICANOS</t>
  </si>
  <si>
    <t>SINDICATO MEXICANO DE SALUD SIMESA</t>
  </si>
  <si>
    <t>NUEVA CENTRAL OBRERA</t>
  </si>
  <si>
    <t>CONGRESO DE LA CIUDAD DE MEXICO</t>
  </si>
  <si>
    <t>DIARIO EL HORIZONTE</t>
  </si>
  <si>
    <t>EDICIONES CULTURALES INTERNACIONALES S.A. DE C.V.</t>
  </si>
  <si>
    <t>GRUPO DE DESARROLLO CORPORATIVO S.A DE C.V</t>
  </si>
  <si>
    <t>CAMARA DE DIPUTADOS LV LEGISLATURA</t>
  </si>
  <si>
    <t>DELGACIONES TLAHUAC VENUSTIANO CARRANZA XOCHIMILCO</t>
  </si>
  <si>
    <t>SECRETARIA DE MARINA</t>
  </si>
  <si>
    <t>AMOR POR XOCHIMILCO A.C.</t>
  </si>
  <si>
    <t>EHECATL SERVICIOS AMBIENTALES</t>
  </si>
  <si>
    <t>MUJERES LIDERES MANO A MANO</t>
  </si>
  <si>
    <t>INSTITUTO NACIONAL DE CAPACITACION Y CERTIFICACION PARA EL TRABAJO</t>
  </si>
  <si>
    <t>COORDINADORA DE BRIGADA</t>
  </si>
  <si>
    <t>RESPONSABLE DE AGENDA DE EVENTOS EN CAMPAÑA</t>
  </si>
  <si>
    <t>GRUPO INDUSTRIAL CUADRITOS BREVEL SA</t>
  </si>
  <si>
    <t>CONOSAC A.C</t>
  </si>
  <si>
    <t>GRUPO COMERCIAL FOGLETTA S.A DE C.V</t>
  </si>
  <si>
    <t xml:space="preserve">DESPACHO JURIDICO MARIO GUTIERREZ </t>
  </si>
  <si>
    <t>AMERICAN INSURANCE COMPANY</t>
  </si>
  <si>
    <t xml:space="preserve">SALON DE EVENTOS LOS ARCOS DEL VALLE </t>
  </si>
  <si>
    <t xml:space="preserve">INSTITUTO NACIONAL DE TRASPARENCIA ACCESO A LA INFORMACION Y PROTECCION DE DATOS PERSONALES (INAI) </t>
  </si>
  <si>
    <t xml:space="preserve">BANDA MUSICAL THE LUNATICOS </t>
  </si>
  <si>
    <t>AUXILIAR DE EDUCADORA EN GUARDERIA</t>
  </si>
  <si>
    <t>INTEGRANTE DE GRUPO MUSICAL COMO VOCALISTA</t>
  </si>
  <si>
    <t>CANTANTE Y COMPOSITORA PROFESIONAL</t>
  </si>
  <si>
    <t>GTE REGIONAL PHILIP MORRIS MEXICO</t>
  </si>
  <si>
    <t>GTE. NACIONAL DE CUENTA CLAVE</t>
  </si>
  <si>
    <t>SERVICIOS JURIDICOS PROFESIONALES</t>
  </si>
  <si>
    <t>PRESIDENCIA MUNICIPAL DE GOMEZ PALACIO DURANGO OCTAVO REGIDOR</t>
  </si>
  <si>
    <t>DIRECTOR DE TECOLOGIA Y MEDIO AMBIENTE EN GOMEZ PALACIO, DGO</t>
  </si>
  <si>
    <t>DIRECTORA CLINICA MISION DEL SOL</t>
  </si>
  <si>
    <t>COORDINADORA ESTATAL DE MOVIMIENTO CIUDADANO DGO</t>
  </si>
  <si>
    <t>DECIMA TERCERA REGIDORA EN FUNCIONES</t>
  </si>
  <si>
    <t>JOVENES ABOGADOS EN MOVIMIENTO A.C</t>
  </si>
  <si>
    <t>BARRA MEXICANA COLEJIO DE ABOGADOS AC.</t>
  </si>
  <si>
    <t>DIRECCION MUNICIPAL DE SEGURIDAD PUBLICA DE DURANGO CAPITAL</t>
  </si>
  <si>
    <t>DEN SHOP</t>
  </si>
  <si>
    <t>NOVEDADES MARY</t>
  </si>
  <si>
    <t>CFE</t>
  </si>
  <si>
    <t>FANTASIAS MIGUEL</t>
  </si>
  <si>
    <t>MC COMPAÑIA INTERNACIONAL DE SERVICOS S.A. DE S.V CUAUTITLAN MEX</t>
  </si>
  <si>
    <t>SUPLENTE A REGIDURIA POR EL PARTIDO REVOLUCIONARIO INSTITUCIONAL</t>
  </si>
  <si>
    <t>CENTRO UNIVERSITARIO VALLE DE ANAHUAC CAMPUS COACALCO</t>
  </si>
  <si>
    <t>RED MUNDIAL DE JOVENES POLITICOS</t>
  </si>
  <si>
    <t>DIVERSUS</t>
  </si>
  <si>
    <t>SYNAPSE</t>
  </si>
  <si>
    <t>H. AYUNTO ATLACOMULCO</t>
  </si>
  <si>
    <t>SEDAGRO EDOMEX</t>
  </si>
  <si>
    <t>PROPIETARIA PyME INTITUTO PROFESIONAL DE ESTILISTAS KOSHER</t>
  </si>
  <si>
    <t>SALON DE BELLEZA CLARYS YIRETH</t>
  </si>
  <si>
    <t>ASISTENTE EJECUTIVA OFICINA DE GOBIERNO SAGARPA</t>
  </si>
  <si>
    <t>NOTARIA PUBLICA175 ESTADO DE MEXICO</t>
  </si>
  <si>
    <t>FUNDACION ENTRE MUJERES MEXICO A.C.</t>
  </si>
  <si>
    <t>FUNDACION MA ESTHER MANRIQUEZ HERNANDEZ</t>
  </si>
  <si>
    <t>COLEGIO MIGUEL ANGEL BUENOROTTI</t>
  </si>
  <si>
    <t>VOLKSWAGEN ALLES AUTO</t>
  </si>
  <si>
    <t>SINDICATO CROC</t>
  </si>
  <si>
    <t>CORPORATIVO JURIDICO TULTITLAN</t>
  </si>
  <si>
    <t>SECRETARIO PARTICULAR Y ASESOR JURIDICO PRESIDENCIA MUNICIPAL H. AYYTO TULTITLAN</t>
  </si>
  <si>
    <t>PROCURADURIA GENERAL DE LA REPUBLICA HOY FISCALIA GENERAL DE LA REPUBLICA</t>
  </si>
  <si>
    <t>RED NACIONAL DE CIEGOS A.C.</t>
  </si>
  <si>
    <t>PROMOCION POLITICA DE LA MUJER</t>
  </si>
  <si>
    <t>COORDINADORA DE CAMPAÑA CLAUDIA VAZQUEZ</t>
  </si>
  <si>
    <t>OBSERVADORA EN LAS ELLECCIONES DE LA CANDIDATA A LA GOBERNATURA CON EL OMPRI GUERRERO</t>
  </si>
  <si>
    <t>CDE PAN</t>
  </si>
  <si>
    <t>SINERGIA SOLUCIONES ADMINISTRATIVAS S.C.</t>
  </si>
  <si>
    <t>INDUSTRIALES UNIDOS POR MEXICO S.C. "INDUSTRIALES M.X"</t>
  </si>
  <si>
    <t>BP INTELLIGENCE S.A DE C.V.</t>
  </si>
  <si>
    <t>CPCMA ANTICORRUPCION DE CUOUTITLAN IZCALLI</t>
  </si>
  <si>
    <t>OBSERVATORIO CIUDADANO DE CUOUTITLAN IZCALLI</t>
  </si>
  <si>
    <t>H.AYUNTAMIENTO DE NAUCALPAN DE JUAREZ</t>
  </si>
  <si>
    <t>SUPER SERVICIO GARDUÑO S.A. DE C.V.</t>
  </si>
  <si>
    <t>ZAYASTRUCK´S</t>
  </si>
  <si>
    <t>CANDIDATA SUPLENTE DIPUTADA FEDERAL DEL DISTRITO 11 FEDERAL DE ECATEPEC DE MORELOS</t>
  </si>
  <si>
    <t>CONSEJERA NUMERARIA ESTATAL DE MOVIMIENTO CIUDADANO ESTADO DE MEXICO</t>
  </si>
  <si>
    <t>INTERESANTE DE LA COMISION OPERATIVA MUNICIPAL DE ECATEPEC DE MORELOS</t>
  </si>
  <si>
    <t>"FUNDACION BERUMEN"</t>
  </si>
  <si>
    <t xml:space="preserve">EDITORES TOYOCAN </t>
  </si>
  <si>
    <t xml:space="preserve">SECRETARIA DE DESARROLLO SOCIAL </t>
  </si>
  <si>
    <t xml:space="preserve">ESCUELAS SECUNDARIAS TECNICAS Y CECYT 13 INSTITUTO POLITECNICO NACIONAL </t>
  </si>
  <si>
    <t>PARTIDO REVOLUCIONARIO INSTITUCIONAL</t>
  </si>
  <si>
    <t>DESPACHO JURIDICO</t>
  </si>
  <si>
    <t>UNIVERSIDAD TECNOLOGICA DE NEZAHUALCOYOTL</t>
  </si>
  <si>
    <t>DIRECCION GRAL. DEL REGISTRO CIVIL DEL ESTADO DE MEXICO</t>
  </si>
  <si>
    <t>GRUPO SYNERGO, BAJO PUENTES</t>
  </si>
  <si>
    <t>CORPORACION DE ASESORES WAGNER S.C.</t>
  </si>
  <si>
    <t>CRIMNAL JUSTICE INRTERNATIONAL ASSOCIATES PROCUDADURIA DE LOS DERECHOS HUMANOS EDO GUANAJUATO</t>
  </si>
  <si>
    <t>GLOBAL ROAD SAFETY PARTNERSHIP (ALIANZA MUNDIAL POR LA SEGURIDAD VIAL)</t>
  </si>
  <si>
    <t>DIRECCION DE SEGURIDAD PUBLICA Y TRANSITO MUNICIPAL EN ATIZAPAN DE ZARAGOZA EDO MEX</t>
  </si>
  <si>
    <t>COLEGIO DE PILOTOS AVIADORES DE MEXICO A.C.</t>
  </si>
  <si>
    <t>FRETE POR LA DEFENSA DE LA AVIACION NACIONAL A.C.</t>
  </si>
  <si>
    <t>GRUPO AEROMEXICO</t>
  </si>
  <si>
    <t>COLEGIO DE PILOTOS Y AVIADORES DE MEXICO A.C.</t>
  </si>
  <si>
    <t>ESCUELA DE AVIACION</t>
  </si>
  <si>
    <t>HECAT</t>
  </si>
  <si>
    <t>PALACIO MUNICIPAL MUNICIPIO DE ECATEPEC</t>
  </si>
  <si>
    <t>PARTIDO MORENA</t>
  </si>
  <si>
    <t>H. AYUNTAMIENTO DE NEZAHUALCOYOTL</t>
  </si>
  <si>
    <t>SISTEMA MUNICIPAL PARA EL DESARROLLO INTEGRAL DE LA FAMILIA DE NEZAHUALCOYOTL</t>
  </si>
  <si>
    <t>OFICINA DE GESTION SOCIAL EN CIUDAD NEZAHUALCOYOTL</t>
  </si>
  <si>
    <t>OFICINA DE GESTION SOCIAL EN CIUDAD NEZAHULCOYOTL</t>
  </si>
  <si>
    <t>H AYUNTAMIENTO DE NEZAHUALCOYOTL</t>
  </si>
  <si>
    <t>INSTITUTO PARA LA INTEGRACION AL DESARROLLO DE LAS PERSONAS CON DISCAPACIDAD DEL DISTRITO FEDERAL</t>
  </si>
  <si>
    <t>ASESOR JURIDICO PROFESIONAL</t>
  </si>
  <si>
    <t>FEDERACION MEXICANA DE DEPORTES SOBRE SILLA DE RUEDAS AC.</t>
  </si>
  <si>
    <t>CONASUPO</t>
  </si>
  <si>
    <t>SRA</t>
  </si>
  <si>
    <t>ISSSTE PRESTACIONES ECONOMICAS</t>
  </si>
  <si>
    <t>ASOCIACION E INTEGRACION LABORAL PARA PERSONAS CON DIS-CAPACIDAD</t>
  </si>
  <si>
    <t>PSICOLOGA CLINICA EN HOSPITAL GRAL ECATEPEC</t>
  </si>
  <si>
    <t>REGIDOR #9</t>
  </si>
  <si>
    <t>UNAM FES-ZARAGOZA</t>
  </si>
  <si>
    <t>CENTRO UNIVERSITARIO TRILINGUE</t>
  </si>
  <si>
    <t>SANCHEZ MEJIA ABOGADOS ASOCIADOS S.C.</t>
  </si>
  <si>
    <t>COLEGIO MIRAFLORES</t>
  </si>
  <si>
    <t>COMITE DEL VINCULO AGROPECUARIO EN EL ESTADO DE MEXICO EN MOVIMIENTO CIUDADANO</t>
  </si>
  <si>
    <t>SISTEMA IESEM, A.C.</t>
  </si>
  <si>
    <t>OFICINA DE GESTORIA SOCIAL Y ATENCION CUIDADANA</t>
  </si>
  <si>
    <t>AYUNTAMIENTO DE ATIZAPAN DE ZARAGOZA</t>
  </si>
  <si>
    <t>MOVIMIENTO INTERNACIONAL DE PERIODISTAS Y DERECHOS HUMANOS</t>
  </si>
  <si>
    <t xml:space="preserve">ONDAS A.C. </t>
  </si>
  <si>
    <t xml:space="preserve">CAYAEM </t>
  </si>
  <si>
    <t>DIF</t>
  </si>
  <si>
    <t>SALON LAS TORRES</t>
  </si>
  <si>
    <t>MUJERES EN MOVIMIENTO</t>
  </si>
  <si>
    <t>TALENTO ESCENICO NATURAL Y ARTISTICO</t>
  </si>
  <si>
    <t>LULS.COM PUBLICISTAS INDEPENDIENTES</t>
  </si>
  <si>
    <t>TROSPA STUDIO</t>
  </si>
  <si>
    <t>AUREACODE</t>
  </si>
  <si>
    <t>SERTI</t>
  </si>
  <si>
    <t>IUBEO</t>
  </si>
  <si>
    <t>SOMOS OCOYOACAC A.C.</t>
  </si>
  <si>
    <t>H. AYUNTAMIENTO DE OCOYOACAC SUBDIRECCION DE ATENCION A LA JUVENTUD</t>
  </si>
  <si>
    <t>CONSTRUYENDO CON VOLUNTAD A.C.</t>
  </si>
  <si>
    <t>FUNDACION MEXICO CON VALORES</t>
  </si>
  <si>
    <t>ASOCIACION DE COLONOS LOMAS VERDES QUINTA SECCION A.C.</t>
  </si>
  <si>
    <t>DLACI DESPACHO JURIDICO</t>
  </si>
  <si>
    <t>ALIANZA DE EMPRESARIOS Y COMERCIANTES AC. AEYCEMAC</t>
  </si>
  <si>
    <t>ARTBER ZAPATERIAS</t>
  </si>
  <si>
    <t>VERTICHE</t>
  </si>
  <si>
    <t>INSTITUTO FLEMING</t>
  </si>
  <si>
    <t>ZINSER, ESPONDA Y GÓMEZ MONT ABOGADOS</t>
  </si>
  <si>
    <t>GORDILLO Y FLORES NIETO ABOGADOS</t>
  </si>
  <si>
    <t>SEP</t>
  </si>
  <si>
    <t>GRUPO MODELO</t>
  </si>
  <si>
    <t>H. AYUNTAMIENTO ZUMPANGO</t>
  </si>
  <si>
    <t>GRUPO ALERLIT</t>
  </si>
  <si>
    <t>ALIANZA DEL TRANSPORTE GRUPO SAGITARIO DEL ESTADO DE MÉXICO</t>
  </si>
  <si>
    <t>UNIÓN DE COMERCIANTES VARIOS Y HERRAMIENTAS</t>
  </si>
  <si>
    <t>COMITE CUATEMOC DEMOCRATICO</t>
  </si>
  <si>
    <t>UEECEM</t>
  </si>
  <si>
    <t>AYUNTAMIENTO DE NEZAHUALCOYOTL</t>
  </si>
  <si>
    <t>CONSEJO RECTOR DE LA TORTILLA TRADICIONAL MEXICANA</t>
  </si>
  <si>
    <t>ORGANIZACION DE MOLINOS Y TORTILLERIAS A.C.</t>
  </si>
  <si>
    <t>REPRESENTANTE CONSEJO DE COMERCIO ESTADO DE MEXICO</t>
  </si>
  <si>
    <t>DECIMA QUINTA REGIDORA MUNICIPAL DE CHIMALHUACÁN</t>
  </si>
  <si>
    <t>EXREGIDORA PATRICIA LOYOLA CALDERÓN</t>
  </si>
  <si>
    <t>INSTITUTO DE SALUD DEL ESTADO DE MEXICO (ISEM)</t>
  </si>
  <si>
    <t>DIRECCION DE PREVENCION Y READAPTACION SOCIAL BARRIENTOS TLANEPANTLA</t>
  </si>
  <si>
    <t>SECRETARIA DE EDUCACION PUBLICA U.A.E.M. N° 9 CHIAUTLA</t>
  </si>
  <si>
    <t>H. AYUNTAMIENTO NEZAHUALCOYÓTL</t>
  </si>
  <si>
    <t>RED AURORA</t>
  </si>
  <si>
    <t xml:space="preserve">FUNDACION MEXICO CON VALORES </t>
  </si>
  <si>
    <t>IZQUIERDA DEMOCRATICA NACIONAL IDN</t>
  </si>
  <si>
    <t>INMOBILIARIA ALCASA</t>
  </si>
  <si>
    <t>SOLUCIONES JURÍDICOS JERM Y ASOCIADOS</t>
  </si>
  <si>
    <t>GNP SEGUROS</t>
  </si>
  <si>
    <t>LABORATORIO DE ANÁLISIS CLÍNICOS FISA</t>
  </si>
  <si>
    <t>DOCENTE DE ASIGNATURAS UVM</t>
  </si>
  <si>
    <t>DOCENTE EN UNIVER MILENIUM</t>
  </si>
  <si>
    <t>CONAPA</t>
  </si>
  <si>
    <t>PRONICOHA S</t>
  </si>
  <si>
    <t>INTERGRIC CONSULTING SA DE CV</t>
  </si>
  <si>
    <t>INSTITUTO MEXIQUENSE DE LA JUVENTUD</t>
  </si>
  <si>
    <t>JEFE DE DEPARTAMENTO SER</t>
  </si>
  <si>
    <t>AUXILIAR ADVO DRMVM</t>
  </si>
  <si>
    <t>CÁMARA DE DIPUTADOS</t>
  </si>
  <si>
    <t>DELEGADA FEDERAL DE SEDESOL ESTADO DE MÉXICO</t>
  </si>
  <si>
    <t>PRINCESS CRUISES LINES</t>
  </si>
  <si>
    <t>HAYUNTAMIENTO DE TEPOZTLAN</t>
  </si>
  <si>
    <t>UNIVERSIDAD MEXICANA</t>
  </si>
  <si>
    <t>MC</t>
  </si>
  <si>
    <t>FIDELIQ</t>
  </si>
  <si>
    <t>H. AYUNTAMIENTO LA PAZ 2012-2015</t>
  </si>
  <si>
    <t>MUNICIPIO DE CHIMALHUACÁN</t>
  </si>
  <si>
    <t>SEGURIDAD FEDERAL</t>
  </si>
  <si>
    <t>CAPACITACIÓN INTEGRAL DE MÉXICO</t>
  </si>
  <si>
    <t>ICEMÉXICO INSTITUTO DE CERTIFICACION EMPRESARIAL DE MÉXICO</t>
  </si>
  <si>
    <t>CERTRAIN, INSTITUTO DE ENTRANAMIENTO Y CERTIFICACIÓN EMPRESARIAL</t>
  </si>
  <si>
    <t>GRUPO DE TRABAJO DEL PROTOCOLO DE SAN SALVADOR DE LA ORGANIZACIÓN DE LOS ESTADOS AMERICANOS</t>
  </si>
  <si>
    <t>AMICUS DU, A.C.</t>
  </si>
  <si>
    <t>UNIVERSIDAD IBEROAMERICANA LEÓN</t>
  </si>
  <si>
    <t>PYME MICRO EMPRESA DE PRODUCTOS ORGANICOS PARA EL CUIDADO PERSONAL</t>
  </si>
  <si>
    <t>CONSULTA NUTICIONAL PRIVADA</t>
  </si>
  <si>
    <t>HOSPITAL GENERAL DE CELAYA, GUANAJUATO</t>
  </si>
  <si>
    <t>SOMOS HUASTECA A.C</t>
  </si>
  <si>
    <t>CANIRAC HIDALGO</t>
  </si>
  <si>
    <t>CONSEJO COODINADOR EMPRESARIAL HIGALGO</t>
  </si>
  <si>
    <t>NISSAN MEXICANA</t>
  </si>
  <si>
    <t>REMIX COMORKING</t>
  </si>
  <si>
    <t>TEMILCO PLANTA DE MATUZALES</t>
  </si>
  <si>
    <t>ENJOR S.A. DE C.V.</t>
  </si>
  <si>
    <t>TRISMA</t>
  </si>
  <si>
    <t>GRUPO ESTUDIANTIL DE OPERACIÓN SOCIAL A.C.</t>
  </si>
  <si>
    <t>DIRECTOR GENERAL INSTITUTO HIDALGUENSE DE LA JUVENTUD</t>
  </si>
  <si>
    <t>INCLUTEC LOGISTÍCA Y TRANSPORTE</t>
  </si>
  <si>
    <t>MÉXICO CUENTA CUENTA CON MÉXICO A.C.</t>
  </si>
  <si>
    <t>CROMA MULTIMEDIOS</t>
  </si>
  <si>
    <t>PROCURADURÍA GENERAL DE LA REPÚBLICA</t>
  </si>
  <si>
    <t>CENTRO EDUCACTIVO GALÍLEO</t>
  </si>
  <si>
    <t>CENTRO EDUCATIVO JEAN PIAGET</t>
  </si>
  <si>
    <t>CENTRO EDUCATIVO J.P S.C.</t>
  </si>
  <si>
    <t>AYUNTAMIENTO DE HUEJÚCAR JALISCO</t>
  </si>
  <si>
    <t>GOBIERNO JALISCO SECRETARIA DE IGUALDAD SUSTANTIVA ENTRE MUJERES Y HOMBRES</t>
  </si>
  <si>
    <t>GOBIERNO JALISCO AGENCIA PROYECTOS ESTRATÉGICOS</t>
  </si>
  <si>
    <t>CONGRESO JALISCO D</t>
  </si>
  <si>
    <t>AYUNTAMIENTO LAGOS DE MORENO</t>
  </si>
  <si>
    <t>PLAZA VILLALTA COMERCIAL</t>
  </si>
  <si>
    <t>J.N ROSA Y CAROLINA AGAZZI PREESCOLAR</t>
  </si>
  <si>
    <t>COORDINACIÓN OPERATIVA DE CAMPAÑA POLÍTICA</t>
  </si>
  <si>
    <t>GOBIERNO MUNICIPAL DE TEPATITLÁN</t>
  </si>
  <si>
    <t>GOBIERNO DE TEPATITLAN</t>
  </si>
  <si>
    <t>COLEGIO DE ESTUDIOS CIENTIFICOS Y TECNOLÓGICOS DEL ESTADO DE JALISCO</t>
  </si>
  <si>
    <t>COLEGIO DE ESTUDIOS CIENTÍFICOS Y TECNOLÓGICOS DEL ESTADO DE JALISCO</t>
  </si>
  <si>
    <t>APOYO EN CAMPAÑA EN DIFERENTES DISTRITOS Y SECCIONES EN EL AÑO 2021,PABLO LEMUS,MAURO GARZA,CLAUDIA SALAS</t>
  </si>
  <si>
    <t>CAMARA DE SENADORES</t>
  </si>
  <si>
    <t>MOVIMIENTO CIUDADANO JALISCO</t>
  </si>
  <si>
    <t>ASOCIACIÓN DE INDUSTRIALES LATINOAMERICANOS (AILA)</t>
  </si>
  <si>
    <t>CONFERENCIA DE CÁMARAS INDUSTRIALES DE LOS ESTADOS UNIDOS MEXICANOS (CONCAMIN)</t>
  </si>
  <si>
    <t>PLANEACIÓN PARA EL DESARROLLO DE LA CIUDAD</t>
  </si>
  <si>
    <t>H. AYUNTAMIENTO CONSTITUCIONAL DE ZAPOPAN</t>
  </si>
  <si>
    <t>AYUNTAMIENTO DE TONALÁ JALISCO</t>
  </si>
  <si>
    <t>DIR. DE PUBLICACIONES Y PERIODO OFICIAL DEL ESTADO DE JALISCO</t>
  </si>
  <si>
    <t>CENTRO EMPRESARIAL DE JALISCO A.C (COPARMEX) JALISCO</t>
  </si>
  <si>
    <t>DESARROLLO EJECUTIVO DE MEXICO A.C</t>
  </si>
  <si>
    <t>6.5 CONSTRUCTORA Y ADMINISTRADORA S,A DE C.V</t>
  </si>
  <si>
    <t>AYUNTAMIENTO MUNICIPAL DE GUADALAJARA</t>
  </si>
  <si>
    <t>JUVENTUDES JALISCO GOB. DEL ESTADO</t>
  </si>
  <si>
    <t>(IMAJ) INSTITUTO MUNICIPAL DE ATENCIÓN A LA JUVENTUD GOB. DE GUADALAJARA</t>
  </si>
  <si>
    <t>H. AYUNTAMIENTO CONSTITUCIONAL DE GUADALAJARA</t>
  </si>
  <si>
    <t>GOBIERNO DEL ESTADO DE JALISCO</t>
  </si>
  <si>
    <t>AYUNTAMIENTO DE GUADALAJARA</t>
  </si>
  <si>
    <t>CONGRESO DEL ESTADO DE JALISCO LVIII LEGISLATURA</t>
  </si>
  <si>
    <t>H. CONGRESO DE LA UNIÓN CÁMARA DE DIPUTADOS</t>
  </si>
  <si>
    <t>GRUPO ELEANOR PISTONES Y LA CURA</t>
  </si>
  <si>
    <t>CONGRESO DEL ESTADO DE JALISCO LXIII LEGISLATURA</t>
  </si>
  <si>
    <t>IMSS</t>
  </si>
  <si>
    <t>MUNICIPIO DE TLAJOMULCO DE ZUÑIGA</t>
  </si>
  <si>
    <t>CONGRESO DEL ESTADO DE JALISCO</t>
  </si>
  <si>
    <t>SAN PEDRO TLAQUEPAQUE</t>
  </si>
  <si>
    <t>PLURINOMINAL DE LA PRIMERA CIRCUNSCRIPCION</t>
  </si>
  <si>
    <t>GOBIERNO DEL ESTADO</t>
  </si>
  <si>
    <t>MUNICIPIO DE ZAPOPAN</t>
  </si>
  <si>
    <t>S.E.P</t>
  </si>
  <si>
    <t>S.N.T.E</t>
  </si>
  <si>
    <t>SECRETARIA DE EDUCACION JALISCO</t>
  </si>
  <si>
    <t>GOBIERNO MUNICIPAL DE TLAJOMULCO DE ZUÑIGA</t>
  </si>
  <si>
    <t>AYUNTAMIENTO DE UNION DE TULA JALISCO</t>
  </si>
  <si>
    <t>DISPER</t>
  </si>
  <si>
    <t>H.AYUNTAMIENTO DE ZAPUTLAN EL GRANDE</t>
  </si>
  <si>
    <t>DESARROLLADORA INMOBILIARIA GALAXIA BONITO JALISCO JEFE DE AREA DE DISEÑO Y MERCADOCTENIA</t>
  </si>
  <si>
    <t>SANTILLAN FERRETERIA Y MATERIALES S.A DE C.V.</t>
  </si>
  <si>
    <t>AYUNTAMIENTO CONSTITUCIONAL DE EL SALTO</t>
  </si>
  <si>
    <t>SECRETARIO DE ASUNTOS MUNICIPALES Y DESARROLLO REGIONAL</t>
  </si>
  <si>
    <t>ASESOR LEGISLATIVO</t>
  </si>
  <si>
    <t>OFICIAL MAYOR AYUNTAMIENTO DEL MUNICIPIO DE LAZARO CARDENAS</t>
  </si>
  <si>
    <t>RED MEXICANA DE MONTERREY TRANS</t>
  </si>
  <si>
    <t>SEIMUJER</t>
  </si>
  <si>
    <t>FUNDACION LAS FLORES ASOCIACION CIVIL</t>
  </si>
  <si>
    <t>EQUIPO DE FUTBOL</t>
  </si>
  <si>
    <t>UNIVERSIDAD MICHOACANA DE SAN NICOLAS DE HIDALGO</t>
  </si>
  <si>
    <t>INSTITUTO MEXICANO DEL SEGURO SOCIAL</t>
  </si>
  <si>
    <t>HOSPITAL REAL SAN JOSE VALLE REAL</t>
  </si>
  <si>
    <t>VOLARIS AEROPUERTO INTERNACIONAL DE GUADALAJARA</t>
  </si>
  <si>
    <t>KFC</t>
  </si>
  <si>
    <t>NEXTEL</t>
  </si>
  <si>
    <t>PROCURADURIA AGRARIA</t>
  </si>
  <si>
    <t>SEMARNAT CONATOR</t>
  </si>
  <si>
    <t>H.AYUNTAMIENTO DEL MUNICIPIO DE CIUDAD HIDALGO MICHOACAN</t>
  </si>
  <si>
    <t>BERTHELY Y ASOCIADOS</t>
  </si>
  <si>
    <t>UNAM CARRERA TRUNCA</t>
  </si>
  <si>
    <t>UNAM BACHILLERATO</t>
  </si>
  <si>
    <t>H.AYUNTAMIENTO DE ZACAPU</t>
  </si>
  <si>
    <t>GOBIERNO DEL ESTADO DE MICHOACAN</t>
  </si>
  <si>
    <t>MOVIMIENTO CIUDADANO MICHOACÁN</t>
  </si>
  <si>
    <t>NOTARIA 52 ASOCIACION NOTARIOS</t>
  </si>
  <si>
    <t>SECRETARIA DE EDUC.PUBLICA</t>
  </si>
  <si>
    <t>PARTIDO POLITICO RSP</t>
  </si>
  <si>
    <t>TRABAJO PROFECIONAL INDEPENDIENTE</t>
  </si>
  <si>
    <t>ABOGADO CORPORATIVO</t>
  </si>
  <si>
    <t>PARTIDO POLITICO</t>
  </si>
  <si>
    <t>COLEGIO PAULO FREIRE</t>
  </si>
  <si>
    <t>H.AYUNTAMIENTO URSUPAN</t>
  </si>
  <si>
    <t>CAPASU</t>
  </si>
  <si>
    <t>H.AYUNTAMIENTO URUAPAN</t>
  </si>
  <si>
    <t>UMSNA</t>
  </si>
  <si>
    <t>UMSNH</t>
  </si>
  <si>
    <t>CAMPAÑA A LA GUBERNATURA DE MICHOACAN</t>
  </si>
  <si>
    <t>INDEX</t>
  </si>
  <si>
    <t>PALABRA DE MUJER</t>
  </si>
  <si>
    <t>INMOBILIARIA CIUDAD MADERAS</t>
  </si>
  <si>
    <t>PERIODICO RETORMA</t>
  </si>
  <si>
    <t>PAN</t>
  </si>
  <si>
    <t>LAS MAÑANITAS HOTEL, RESTAURANTE, GARDEN &amp; SPA</t>
  </si>
  <si>
    <t>GRUPO GIA DE MORELOS</t>
  </si>
  <si>
    <t>MISSTER,SA DE CV</t>
  </si>
  <si>
    <t>AIRBUS HELICOTERS MEXICO</t>
  </si>
  <si>
    <t>SISTEMA INTEGRAL DE ADMINISTRACION, S.A DE C.V. " GRUPO ALSEA</t>
  </si>
  <si>
    <t>SECCION DE ASUNTOS ANTINARCOTICOS NAS DEL DEPARTAMENTO DEL ESTADO DE LOS E.U.</t>
  </si>
  <si>
    <t>MEXICO CUENTA CUENTA CON MEXICO</t>
  </si>
  <si>
    <t>IMPERIO MEXICA</t>
  </si>
  <si>
    <t>SECRETARIA DEL BIENESTAR INDIGENA. GOBIERNO INDIGENA</t>
  </si>
  <si>
    <t>MOVIMIENTO CIUDADNO</t>
  </si>
  <si>
    <t>PROPIETARIO DE EMPRESA FAMILIAR</t>
  </si>
  <si>
    <t>COORDINADOR DE MOVIMIENTO CIUDADADNO EN TEPIC</t>
  </si>
  <si>
    <t>PRESIDENTE DE LA FUNDACION UAEM</t>
  </si>
  <si>
    <t>DIF SANTA CATARINA</t>
  </si>
  <si>
    <t>SECRETARIA DE PARTICIPACION CIUDADANA</t>
  </si>
  <si>
    <t>NSTITUTO MUNICIPAL DE LA JUVENTUD DE SAN PEDRO GARZA GARCIA</t>
  </si>
  <si>
    <t>MUNICIPIO DE MONTERREY</t>
  </si>
  <si>
    <t>MUNICIPIO DE SAN PEDRO</t>
  </si>
  <si>
    <t>PFG ABOGADOS</t>
  </si>
  <si>
    <t>SAN PEDRO GARZA GARCIA</t>
  </si>
  <si>
    <t>CATEDRATICO</t>
  </si>
  <si>
    <t>COMITE ESTATAL 2 FUNDAMENTO DEL ESTADO DE NL. A.C CAMPAÑA DE LUIS DONALDO COLOSIO MURRIETA</t>
  </si>
  <si>
    <t>CANDIDATO A DIPUTADO LOCAL DISTRITO 18 SAN PEDRO GARZA GARCIA NL</t>
  </si>
  <si>
    <t>CANDIDATO A PRESIDENTE MUNICIPAL  DE SANTA CATARINA N.L</t>
  </si>
  <si>
    <t>ASESOR SINDICAL</t>
  </si>
  <si>
    <t>AYUNTAMIENTO EN EL MUNICIPIO DE APODACA</t>
  </si>
  <si>
    <t>EDO. DE N.L.</t>
  </si>
  <si>
    <t>INSTITUTO ESTATAL DE LAS MUJERES</t>
  </si>
  <si>
    <t>SEGURO POPULAR</t>
  </si>
  <si>
    <t>GRUPO OFRAWA SA DE CV</t>
  </si>
  <si>
    <t>SECRETARIO DE FINANZAS Y TESORERIA GENERAL DEL ESTADO</t>
  </si>
  <si>
    <t>WA MONTERREY SA DE CV</t>
  </si>
  <si>
    <t>DISA LATIN MUSIC</t>
  </si>
  <si>
    <t>UNIVERSIDAD LATIN GROUP</t>
  </si>
  <si>
    <t>CAPILLAS GUADALUPE PREMIER</t>
  </si>
  <si>
    <t>GOBIERNO DEL ESTADO DE NUEVO LEÓN</t>
  </si>
  <si>
    <t>MINAMER S DE RL DE CV</t>
  </si>
  <si>
    <t>GRUPO ARAMT</t>
  </si>
  <si>
    <t>INSTITUTO DE LA JUVENTUD DE MONTERREY</t>
  </si>
  <si>
    <t>COPARMEX</t>
  </si>
  <si>
    <t xml:space="preserve">CONGRESO DEL ESTADO DE NUEVO LEON </t>
  </si>
  <si>
    <t>H.CONGRESO DEL ESTADO DE N.L.</t>
  </si>
  <si>
    <t>SECRETARIO DE EDUCACION</t>
  </si>
  <si>
    <t>SECRETARIA DE EDUCACION EN EL ESTADO DE N.L.</t>
  </si>
  <si>
    <t>RESPALDO JURIDICO PROFESIONALS.C.</t>
  </si>
  <si>
    <t>NOTARIO PUBLICO 142</t>
  </si>
  <si>
    <t>NOTARIO PUBLICO 96</t>
  </si>
  <si>
    <t>MORENA CAMPAÑA 2021 A GOBERNADOR DE NUEVO LEON</t>
  </si>
  <si>
    <t>LOGISTICA TDE SA OE C.V.</t>
  </si>
  <si>
    <t>SECRETARÍA DE ECOMONÍA</t>
  </si>
  <si>
    <t>EMPRESA LA SUBASTA MUEBLERIAS</t>
  </si>
  <si>
    <t>CONSEJO ESTATAL DE MOVIMIENTO CIUDADANO</t>
  </si>
  <si>
    <t>GRUAS ZAVALA DE MONTERREY SA DE CV</t>
  </si>
  <si>
    <t>COMISIÓN OPERATIVA MUNICIPAL SANTIAGO N.L</t>
  </si>
  <si>
    <t>TURISMO DEL ESTADO DE NUEVO LEÓN</t>
  </si>
  <si>
    <t>GOBIERNO MUNICIPAL DE MONTERREY</t>
  </si>
  <si>
    <t>GOBIERNO DEL ESTADO DE NUEVO LEON</t>
  </si>
  <si>
    <t>DIRECTOR DE SERVICIOS PUBLICOS DEL GOBIERNO DE MONTERREY ZONA SUR</t>
  </si>
  <si>
    <t>ADMINISTRADOR UNICO EN OGRAMAC S.A. DE C.V.</t>
  </si>
  <si>
    <t>KIA MEXICO</t>
  </si>
  <si>
    <t>CENTRO DE ATENCION EMPRESARIAL</t>
  </si>
  <si>
    <t>CENTRO EMPRESARIAL FOMENTO ECONOMICO</t>
  </si>
  <si>
    <t>SECRETARIA DE MOVILIDAD Y P.V.DEL ESTADO DE NL.</t>
  </si>
  <si>
    <t>REPRESENTANTE PARA MEXICO DE LA EMPRESA ANTICIPACION ENTRATEGICA</t>
  </si>
  <si>
    <t>IMPLANC MTY</t>
  </si>
  <si>
    <t>O FARRIL- DINGLER Y CERVANTES</t>
  </si>
  <si>
    <t>QUIERO CONTRATO.COM Y GARIO LEGAL CONFUNDADOR EN EMPRENDIMIENTO DE B TECNOLOGICA</t>
  </si>
  <si>
    <t>UNIVERSIDAD DE MONTERREY (UDEM)</t>
  </si>
  <si>
    <t>GOBIERNO DEL ESTADO DE NUEVO LEON MEXICO</t>
  </si>
  <si>
    <t>SECRETARIA DE SEGURIDAD DEL ESTADO DE NUEVO LEON</t>
  </si>
  <si>
    <t>CONGRESO DEL ESTADO DE NUEVO LEON</t>
  </si>
  <si>
    <t>MITIN MEXICO S.A. DE C.V.</t>
  </si>
  <si>
    <t>AMMJE ASOCIACION MEXICANA DE MUJERES JEFAS DE EMPRESAS A.C.</t>
  </si>
  <si>
    <t>R. AYUNTAMIENTO DE GUADALUPE NUEVO LEON</t>
  </si>
  <si>
    <t>R.AYUNTAMIENTO DE GUADALUPE NUEVO LEON</t>
  </si>
  <si>
    <t>CAMARA NACIONAL DE COMERCIO EN PEQUEÑO SERVICIOS,TURISMO DE MONTERRE,N.L.</t>
  </si>
  <si>
    <t>R AYUNTAMIENTO DE GUADALUPE NUEVO LEON</t>
  </si>
  <si>
    <t>INSTITUTO NACIONAL DE MIGRACION</t>
  </si>
  <si>
    <t>INSTITUTO MUNICIPAL DE LA MUJER DE GUADALUPE</t>
  </si>
  <si>
    <t>TAMALES SALINAS</t>
  </si>
  <si>
    <t>SECRETARIA DE IGUALDAD E INCLUSION</t>
  </si>
  <si>
    <t xml:space="preserve">SECRETARIA DE DESARROLLO REGIONAL  Y AGROPECUARIO GOBIERNO NUEVO LEON </t>
  </si>
  <si>
    <t>MUNICIPIO DE PARÁS</t>
  </si>
  <si>
    <t>MUNICIPIO DE CIÉNEGA  DE FLORES</t>
  </si>
  <si>
    <t>GOBIERNO MUNICIPAL DE MONTERREY NUEVO LEON</t>
  </si>
  <si>
    <t>SISTEMAS DE CAMINOS DE NUEVO LEON</t>
  </si>
  <si>
    <t>DIPUTADO FEDERAL SUPLENTE LVII LEGISLATURA</t>
  </si>
  <si>
    <t>PRESIDENTE MUNICIPAL DE LOS HERRERAS, NUEVO LEÓN MÉXICO</t>
  </si>
  <si>
    <t>H.AYUNTAMIENTO DE SAN JUAN BAUTISTA TUXTEPEC</t>
  </si>
  <si>
    <t>RANCHO EL NARANJAL</t>
  </si>
  <si>
    <t>SAN BARTOLOME AYAUTLA</t>
  </si>
  <si>
    <t>TUXTEPEC</t>
  </si>
  <si>
    <t>MUNICIPIO DE CUILAPAN DE GUERRERO</t>
  </si>
  <si>
    <t>AYUNTAMIENTO CUIPAM DE GUERRERO</t>
  </si>
  <si>
    <t>AYUNTAMINETO CUILAPAM DE GUERRERO</t>
  </si>
  <si>
    <t>SANTIAGO COMALTEPEC OAXACA</t>
  </si>
  <si>
    <t>ASESOR MUNICIPAL</t>
  </si>
  <si>
    <t>SISTEMA NORMATIVO INDIGENA</t>
  </si>
  <si>
    <t>NUEVA ALIANZA</t>
  </si>
  <si>
    <t>COMISION ESTATAL DE LA JUVENTUD DEL ESTADO DE OAXACA</t>
  </si>
  <si>
    <t>COORDINADOR DE TALLERISTAS EN EL MUSEO DEL FERROCARRIL</t>
  </si>
  <si>
    <t>COO MIMULUS</t>
  </si>
  <si>
    <t>H. CONGRESO DE OAXACA</t>
  </si>
  <si>
    <t>FACULTAD DE MEDICINA VETERINARIA Y ZOOTECNIO, UNIVERSIDAD BENITO JUAREZ OAXACA</t>
  </si>
  <si>
    <t>IMPARTIDA POR LA SECRETARIA DE LA MUJER OAXAQUEÑA</t>
  </si>
  <si>
    <t>IMPARTIDA POR LA COMISIÓN NACIONAL DEL AGUA</t>
  </si>
  <si>
    <t>CLINICA "VERMAR"</t>
  </si>
  <si>
    <t>LOS SECRETOS DE OAXACA</t>
  </si>
  <si>
    <t>COMPAÑIA OAXAQUEÑA DE DANZA TRADICIONAL</t>
  </si>
  <si>
    <t>EL ANDADOR TRAVEL Y TOURS</t>
  </si>
  <si>
    <t xml:space="preserve">CONSULTORA NOVA </t>
  </si>
  <si>
    <t>VILLA UNION SA DE CV</t>
  </si>
  <si>
    <t>ALIANZA PRO DESARROLLO DEMOCRACIA Y AUTONOMIA</t>
  </si>
  <si>
    <t>MUNICIPIO DE SANTA LUCIA DEL CAMINO</t>
  </si>
  <si>
    <t>CRUZ ROJA MEXICANA DELEGACION ESTATAL OAXACA</t>
  </si>
  <si>
    <t>CIRCULO LEGAL 21</t>
  </si>
  <si>
    <t>ADELANTE FUERZA JUVENIL OAXAQUEÑA A.C.</t>
  </si>
  <si>
    <t>INMOBILIARIA DICOGAME SA DE CV</t>
  </si>
  <si>
    <t>DIRECCION MUNICIPAL DE SALUD EN LA HEROICA CIUDAD DE HUAJAPAN DE LEON</t>
  </si>
  <si>
    <t>UVM CAMPUS TEXCOCO</t>
  </si>
  <si>
    <t>UMICHA</t>
  </si>
  <si>
    <t>(COLEGIO DE LA SANTA CRUZ) EN BAHIAS DE HUATULCO OAXACA</t>
  </si>
  <si>
    <t>DIPUTADO LOCAL POR EL VII DTTO. ELECTORAL DE SAN PEDRO POCHUTLA</t>
  </si>
  <si>
    <t>H. AYUNTAMIENTO DE SAN PEDRO POCHUTLA</t>
  </si>
  <si>
    <t>MUNICIPIO XICOTEPEC DISTRITO 01</t>
  </si>
  <si>
    <t>ESTADO DE PUEBLA</t>
  </si>
  <si>
    <t>MUNICIPIO XICOTEPEC</t>
  </si>
  <si>
    <t>SAN NICOLAS DE LOS RANCHOS</t>
  </si>
  <si>
    <t>DISTRITO 8 CON CABECERA EN HUEJOTZINGO</t>
  </si>
  <si>
    <t>DISTRITO 5 CON CABECERA EN SAN MARTIN TEXMELUCAN</t>
  </si>
  <si>
    <t>ENGRANE CIUDADANO DURANTE EL PROCESO ELECTORAL 2020-2021 POR LE AYUNTAMIENTO DE PUEBLA</t>
  </si>
  <si>
    <t>H. AYUNTAMIENTO LOS REYES DE JUAREZ</t>
  </si>
  <si>
    <t>FUNDACION DE BENEFICEINCIA PRIVADA CARITAS DE PUEBLA</t>
  </si>
  <si>
    <t>FIRMA CONTABLE SOTO CABALLEROS ZAPATA Y ASOCIADOS</t>
  </si>
  <si>
    <t>MUEBLERIA CARLEVARO Y DISTRIBUIDORA GABIN</t>
  </si>
  <si>
    <t>SUBDELEGADO ESTATAL DE JOVENES EN MOVIMIENTO PUEBLA</t>
  </si>
  <si>
    <t>ASOCIACION MEXICANA DE AYUDA A NIÑOS CON CANCER DE PUEBLA, AMANC AC</t>
  </si>
  <si>
    <t>GRUPO EDUCATTION</t>
  </si>
  <si>
    <t>SISTEMA ESTATAL DE TELECOMUNICACIONES</t>
  </si>
  <si>
    <t>MEDICINAS DAGUI</t>
  </si>
  <si>
    <t>GOBERNANTE</t>
  </si>
  <si>
    <t>SENADO DE LA REPUBLICA. COORDINADORA DE ASESORES, DE PRESIDENCIA IBD</t>
  </si>
  <si>
    <t>SECRETARIA EJECUTIVA DEL CTC. SEGOB</t>
  </si>
  <si>
    <t>TELEPERFORMANCE</t>
  </si>
  <si>
    <t>BALLET FOLCRORICO BUAP</t>
  </si>
  <si>
    <t>INSTITUTO EDUCATIVO MONTEJO</t>
  </si>
  <si>
    <t>CIEIE</t>
  </si>
  <si>
    <t>REGIONAL. DE. IEEA.</t>
  </si>
  <si>
    <t>ENCUESTADORES DEL. INEGI</t>
  </si>
  <si>
    <t>EDUCACION INICIAL</t>
  </si>
  <si>
    <t>Secretaria de Desarrollo Desarrollo Territorial del Estado de Quintana Roo</t>
  </si>
  <si>
    <t>H. Ayuntamiento de Tulum, Quintana Roo</t>
  </si>
  <si>
    <t>H. Ayuntamiento de Solidaridad Quintana Roo</t>
  </si>
  <si>
    <t>REFACCIONES PARA MOTO RIVIERA MAYA S.A DE C.V</t>
  </si>
  <si>
    <t>HOTEL SUNRRISE 42 IMBRAMAT S.A. DE C.V</t>
  </si>
  <si>
    <t>MIA 1324 S.A. DE C.V.</t>
  </si>
  <si>
    <t>UNIVERSIDAD AUTONOMA DE SAN LUIS POTOSI</t>
  </si>
  <si>
    <t>ISSTE</t>
  </si>
  <si>
    <t>SECRETARIA DE EDUCACIÓN DE QUINTANA ROO</t>
  </si>
  <si>
    <t>SENADO DE LA REPÚBLICA</t>
  </si>
  <si>
    <t>SECRETARIA DE BIENESTAR</t>
  </si>
  <si>
    <t>H. AYUNTAMIENTO DEL MUNICIPIO DE OTHON P. BLANCO</t>
  </si>
  <si>
    <t xml:space="preserve">AEROPUERTO DE CANCUN SA DE CV </t>
  </si>
  <si>
    <t>UNIVERSIDAD LA SALLE DE CANCUN</t>
  </si>
  <si>
    <t>CARIBE DENTAL SPA</t>
  </si>
  <si>
    <t>GOMART</t>
  </si>
  <si>
    <t>EUROPCAR</t>
  </si>
  <si>
    <t>UNIVERSIDAD AZTLAN</t>
  </si>
  <si>
    <t>UNIVERSIDAD DEL CARIBE</t>
  </si>
  <si>
    <t>UNION NACIONAL DE AVICULTORES PRESIDENTE EJECUTIVO</t>
  </si>
  <si>
    <t>SAGARPA DIRECTOR GENERAL INSPECCION</t>
  </si>
  <si>
    <t>SAGARPA-EMBAJADA DE MÉXICO EN EEUU AGREGADO AGROPECUARIO</t>
  </si>
  <si>
    <t>SAGARPA - SENASICA</t>
  </si>
  <si>
    <t>IICA - SENASICA</t>
  </si>
  <si>
    <t>SEDE,SAGARPA,INCA - RURAL ,SECRETARIA DE AGRICULTURA,SIAP</t>
  </si>
  <si>
    <t>TECNOLÓGICO DE MONTERREY CAMPUS, QRO</t>
  </si>
  <si>
    <t>CONSEJO TEMATICO DE LAS MUJERES, MUNICIPIO DE QRO.</t>
  </si>
  <si>
    <t>CONSEJO PERMANENTE DEL INSTITUTO QUERETANO DE LAS MUJERES</t>
  </si>
  <si>
    <t>BOLDÚ O´FARRIL ARQUITECTURA</t>
  </si>
  <si>
    <t>AMEQ ASOCIACIÓN MEXICANA DE QUERETARO</t>
  </si>
  <si>
    <t>TESORERO FUNDACIÓN PRODUCE QUERETARO RANCHO SANTA MARINA</t>
  </si>
  <si>
    <t>IICA INSTITUTO INTERAMERICANO COOPERACIÓN PARA AGRICULTURA</t>
  </si>
  <si>
    <t>UNIVERSIDAD AUTONOMA DE QUERÉTARO FACULTAD DE MEDICINA</t>
  </si>
  <si>
    <t>COLEGIO GINECOLOGÍA DE QUERETARO</t>
  </si>
  <si>
    <t>COLEGIO MÉDICO QUERETARO</t>
  </si>
  <si>
    <t>URBANO (GESTORIA ADMINISTRATIVA Y URBANISMO)</t>
  </si>
  <si>
    <t>CORPORATIVO SAPALINAME (MINERIA)</t>
  </si>
  <si>
    <t>TESISA MESTRIA</t>
  </si>
  <si>
    <t>INSTITUTO DE LA VIVIENDA DEL ESTADO DE SAN LUIS POTOSÍ</t>
  </si>
  <si>
    <t>H. CONGRESO SAN LUIS POTOSÍ</t>
  </si>
  <si>
    <t>REDES SOCIALES PROGRESISTAS</t>
  </si>
  <si>
    <t>SOCIA FUNDADORA SERVICIOS GASTRONOMICOS DAZA S.A DE C.V</t>
  </si>
  <si>
    <t>PROCURADORIA GENERAL DE LA REPUBLICA</t>
  </si>
  <si>
    <t>MESA DE ACTAS CIRCUNSTANCIADAS</t>
  </si>
  <si>
    <t>FARMACIAS GENERICAS</t>
  </si>
  <si>
    <t>VENTA DE MATERIALES PARA CONSTRUCCION Y CONSTRUCCION DE OBRA CIVIL EN GENERAL</t>
  </si>
  <si>
    <t>MUNICIPIO DE TANCANHUITZ, SLP</t>
  </si>
  <si>
    <t>VENTA DE MATERIALES PARA CONSTRUCCION DE OBRA CIVIL EN GENERAL</t>
  </si>
  <si>
    <t>H. AYUNTAMIENTO SAN MARTIN CHALCHICUAUTLA</t>
  </si>
  <si>
    <t>M.C</t>
  </si>
  <si>
    <t>COMEDORES INDUSTRIALES DE SINALOA S.A DE C.V</t>
  </si>
  <si>
    <t>ASOCIACION DE AGRICULTORES DEL RIO PRESIDIO</t>
  </si>
  <si>
    <t>ASOCIACION DE GANADEROS LOCAL MAZATLAN</t>
  </si>
  <si>
    <t>PROTEC. LABORATORIES</t>
  </si>
  <si>
    <t xml:space="preserve">ESTANCIA INFANTIL TORTUGUITAS </t>
  </si>
  <si>
    <t xml:space="preserve">METROFINANCIERA </t>
  </si>
  <si>
    <t>JOSE VASCONCELOS</t>
  </si>
  <si>
    <t>UNIVERSIDAD AUTONOMA DE SINALOA</t>
  </si>
  <si>
    <t>ICATSIN SINALOA</t>
  </si>
  <si>
    <t>PROCURADORIA ESTATAL DEL DIF EN SINALOA</t>
  </si>
  <si>
    <t>DIAZ CASTRO Y ASOCIADOS DESPACHO JURIDICO</t>
  </si>
  <si>
    <t>TRIBUNAL CONTENCIOSO ADMINISTRATIVO</t>
  </si>
  <si>
    <t>CANACINTRA LOS MOCHIS</t>
  </si>
  <si>
    <t>CONGRESO DEL ESTADO DE SINALOA</t>
  </si>
  <si>
    <t>DIRECTOR GRAL. DEL PENAL DE CANCUN BENITO JUAREZ QUINTANA ROO</t>
  </si>
  <si>
    <t>UNIVERSIDAD AUTÓNOMA DE OCCIDENTE</t>
  </si>
  <si>
    <t>ASESOR DE PRESIDENCIA</t>
  </si>
  <si>
    <t>REGIDOR</t>
  </si>
  <si>
    <t>FIDEICOMISOS INSTITUIDOS EN LA RELACION CON LA AGRICULTURA (FIRA)</t>
  </si>
  <si>
    <t>JUNTA LOCAL DE SANIDAD VEGETAL DEL MUNICIPIO DE GUASAVE</t>
  </si>
  <si>
    <t>GRUPO AGRICOLA GONZALEZ</t>
  </si>
  <si>
    <t>JEFE DE PISO ISJO GOBIERNO DEL ESTADO</t>
  </si>
  <si>
    <t>DIRECTOR DE COLONIAS H. AYUNTAMIENTO CULIACAN</t>
  </si>
  <si>
    <t>DIRECTOR CONALEP II JOSE ANTONIO PADILLA CULIACAN</t>
  </si>
  <si>
    <t>CACTUS CALL CENTER</t>
  </si>
  <si>
    <t>VIDEOTAM HERMOSILLO</t>
  </si>
  <si>
    <t>DIF HERMOSILLO</t>
  </si>
  <si>
    <t>UNIVERSIDAD TECNOLOGICA DE USUMACINTA</t>
  </si>
  <si>
    <t>"SIEMBRA"SERVICIOS AGRARIOS INTEGRALES.</t>
  </si>
  <si>
    <t>REGIDORA POR EL MUNICIPIO DE EMILIANO ZAPATA</t>
  </si>
  <si>
    <t>SINDICATO INDEPENDIENTE DE TRABAJADORES DE LA EDUCACION DE TABASCO SITET</t>
  </si>
  <si>
    <t>JEFE DE DEPARTAMENTO DE ARCHIVO MUNICIPAL DEL AYUNTAMIENTO DE CARDENAS TABASCO</t>
  </si>
  <si>
    <t>AUTOTRANSPORTES BALTER S DE RL DE CV.</t>
  </si>
  <si>
    <t>RESTAURANTE EL "TIBURON BLANCO"</t>
  </si>
  <si>
    <t>SALON DE EVENTOS PREMIER</t>
  </si>
  <si>
    <t>CONSEJERIA JURIDICA DEL PODER JUDICIAL DEL ESTADO DE TABASCO.</t>
  </si>
  <si>
    <t>COORDINADOR DE PLANEACION. EVALUACION Y DESARROLLO REGIONAL DE LA SEDESOL.</t>
  </si>
  <si>
    <t>DOCENTE UAG</t>
  </si>
  <si>
    <t>SUPLENTE, 6TO. DISTRITO POR EL PRI</t>
  </si>
  <si>
    <t>TACOTALPA POR EL PRI</t>
  </si>
  <si>
    <t>SECRETARIA PARTICULAR DEL REPUBLICANO AYUNTAMIENTO</t>
  </si>
  <si>
    <t>INSTITUTO TAMAULIPECO DE EDUCACION PARA ADULTOS (2009-2010)</t>
  </si>
  <si>
    <t>DESPACHO SALAS PEREZ ABOGADOS</t>
  </si>
  <si>
    <t>TELEPLAN DE REYNOSA S.A. DE C.V.</t>
  </si>
  <si>
    <t>UNIVERSIDAD DEL VALLE DE MEXICO</t>
  </si>
  <si>
    <t>HOSPITAL REGIONAL No. 270</t>
  </si>
  <si>
    <t>H. CONGRESO DEL ESTADO DE TAMAULIPAS.</t>
  </si>
  <si>
    <t>COORDINADOR ESTATAL DEL PRI.MX EN TAMAULIPAS. PARTIDO REVOLUCIONARIO INSTITUCIONAL.</t>
  </si>
  <si>
    <t>AC GRUPO NACIONAL PROVINCIAL S.A.B.</t>
  </si>
  <si>
    <t>COPARMEX MATAMOROS.</t>
  </si>
  <si>
    <t>QSG DE MEXICO.</t>
  </si>
  <si>
    <t>PLATINADOS INDUSTRIALES.</t>
  </si>
  <si>
    <t>NUEVA ALIANZA.</t>
  </si>
  <si>
    <t>SINDICATO NACIONAL DE TRABAJADORES DE LA EDUCACION.</t>
  </si>
  <si>
    <t>PARTIDO ACCION NACIONAL.</t>
  </si>
  <si>
    <t>SUPERVISORA SOL</t>
  </si>
  <si>
    <t>PRE STAR</t>
  </si>
  <si>
    <t>BOTAS=RIOS</t>
  </si>
  <si>
    <t>MPIO. DE H. MATAMOROS TAMPS.</t>
  </si>
  <si>
    <t>MPIO DE MATAMOROS TAMPS.</t>
  </si>
  <si>
    <t>PROVINCIA CONST. SA DE C.V</t>
  </si>
  <si>
    <t>ACADEMIA OXFORD D.F</t>
  </si>
  <si>
    <t>TEC DE MONTERREY</t>
  </si>
  <si>
    <t>ICEST</t>
  </si>
  <si>
    <t>SERVICIOS ECOLOGICOS DE TLAXCALA S.A. DE C.V.</t>
  </si>
  <si>
    <t>ZAVALA Y RENTERIA ABOGADOS</t>
  </si>
  <si>
    <t>CENTRO DE CIENCIAS JURIDICAS DE PUEBLA</t>
  </si>
  <si>
    <t>UNIVERSIDAD VALLE DORADO DE CIUDAD DE MEXICO</t>
  </si>
  <si>
    <t>CENTRO DE ESTUDIOS SUPERIORES EN CIENCIAS JURIDICAS Y CRIMINOLOGIA</t>
  </si>
  <si>
    <t>CONSEJO ELECTORAL MUNICIPAL DE TZOMPANTEPEC</t>
  </si>
  <si>
    <t>INSTITUTO ELECTORAL DE TLAXCALA</t>
  </si>
  <si>
    <t>PRESIDENTA MUNICIPAL DE APIZACO TLAXCALA</t>
  </si>
  <si>
    <t>QUIMICA EN MOVIMIENTO SA DE CV.</t>
  </si>
  <si>
    <t>EFICENCY AND CONTROL OF WATER SRL DE CV.</t>
  </si>
  <si>
    <t>RENOVEMOS JUNTOS TLAXCALA A.C.</t>
  </si>
  <si>
    <t>PRD</t>
  </si>
  <si>
    <t>CONGRESO DE TLAXCALA LXIII</t>
  </si>
  <si>
    <t>PRESIDENCIA MUNICIPAL</t>
  </si>
  <si>
    <t>DIRECTOR DE OBRAS PUBLICAS</t>
  </si>
  <si>
    <t>EMPRESARIO VALDREC TAXCALA SDRL DE C.V</t>
  </si>
  <si>
    <t>CONALEP TLAXCALA</t>
  </si>
  <si>
    <t>DIRECCION DE EVALUACION.</t>
  </si>
  <si>
    <t>SRIA. 01ACADEMICA</t>
  </si>
  <si>
    <t>A.C. SOCIEDAD EN MOVIMIENTO</t>
  </si>
  <si>
    <t>COORDINADORA DE CAMPANAS DE LA ASOCIACION DIVERSAS</t>
  </si>
  <si>
    <t>GOBERNADORES DE TLAXCALA</t>
  </si>
  <si>
    <t>EMPRESA PROPIA DE CARNES Y DERIVADOS 2LOS COMPADRES</t>
  </si>
  <si>
    <t>INTRODUCCION DE GANADO EN EL NORTE DE VERACRUZ Y SUR DE TAMAULIPAS</t>
  </si>
  <si>
    <t>COMPRA Y VENTA DE GANADO RANCHO PROPIO EN EL NORTE DE VERACRUZ.</t>
  </si>
  <si>
    <t>SECRETARIA DE DESARROLLO AGROPECUARIO FORESTAL Y PESQUERO DEL ESTADO DE TABASCO</t>
  </si>
  <si>
    <t>TRABAJADORES Y PRODUCTORES EN EL ESTADO DE TABASCO.</t>
  </si>
  <si>
    <t>AMEXID</t>
  </si>
  <si>
    <t>COLEGIO JEAN PIAGET.</t>
  </si>
  <si>
    <t>CLUB ROTARIO VERACRUZ COSTA DIAMANTE.</t>
  </si>
  <si>
    <t>UNIVERSIDAD DEL GOLFO DE MEXICO, CAMPUSM TUXPAN.</t>
  </si>
  <si>
    <t>CENTAURO INTEGRAL DE MEXICO, S.A. DE C.V.</t>
  </si>
  <si>
    <t>OFICIAL ENCARGADA DEL REGISTRO CIVIL EN TUXPAN</t>
  </si>
  <si>
    <t>MTZ. DE LA TORRE</t>
  </si>
  <si>
    <t>ESTADO DE ICATVER VERACRUZ</t>
  </si>
  <si>
    <t>OPERADORA TURISTICA CANTIL GENERAL</t>
  </si>
  <si>
    <t>SECRETARIO DE ORGANIZACIÓN Y ACCIÓN POLÍTICA</t>
  </si>
  <si>
    <t>SECRETARIA DE ESTUDIOS Y CUENTA</t>
  </si>
  <si>
    <t>DEFECSA DE OFICIO</t>
  </si>
  <si>
    <t>PODER JUDICIAL DEL ESTADO DE VERACRUZ</t>
  </si>
  <si>
    <t>EMPRENDEDOR</t>
  </si>
  <si>
    <t>CONFEDERACION AUTENTICA DE TRABAJADORES DEL ESTADO DE VERACRUZ.</t>
  </si>
  <si>
    <t>H. AYUNTAMIENTO DE COATZACOALCOS.</t>
  </si>
  <si>
    <t>MOVIMIENTO CIUDADANO.</t>
  </si>
  <si>
    <t>MARKA INTERIORISMO</t>
  </si>
  <si>
    <t>GRUPO INMOBILIARIO ALTO GRANDE</t>
  </si>
  <si>
    <t>CASAS GEO</t>
  </si>
  <si>
    <t>COMITE EJECUTIVO NACIONAL DEL SINDICATO DE TRABAJADORES PETROLEROS DE LA REPUBLICA MEXICANA.</t>
  </si>
  <si>
    <t>TITULAR EN UN DESPACHO JURIDICO Y CATEDRATICO DE LA ESCUELA DE BACHILLERES PARTICULAR.</t>
  </si>
  <si>
    <t>SEDENA.</t>
  </si>
  <si>
    <t>CAFFETTO S.A DE C.V.</t>
  </si>
  <si>
    <t>CONDUCTORA "EN BOYA LA REVISTA"</t>
  </si>
  <si>
    <t>BOCA PARKING</t>
  </si>
  <si>
    <t>FINCA LOS AGAVES</t>
  </si>
  <si>
    <t>RADIO COMUNICACION</t>
  </si>
  <si>
    <t>INGENIERO DE CAMPO</t>
  </si>
  <si>
    <t>DIPUTACION FED POR EL DISTRITO 17</t>
  </si>
  <si>
    <t>COTAXTLA</t>
  </si>
  <si>
    <t>EMPRESARIO</t>
  </si>
  <si>
    <t>DE HOYOS Y AVILES DESPACHO JURIDICO</t>
  </si>
  <si>
    <t>EMPRESARIO INDEPENDIENTE</t>
  </si>
  <si>
    <t>WEN TE COMUNICA</t>
  </si>
  <si>
    <t>MIEMBRO DE COORDINADORA CIUDADANA YUCATAN.</t>
  </si>
  <si>
    <t>DIRECTORA DE INNOVACION, DENTRO DE LA DELEGACION DE JOVENES EN MOVIMIENTO.</t>
  </si>
  <si>
    <t>FUERZA JOVEN MX YUCATAN.</t>
  </si>
  <si>
    <t>COMITE EJECUTIVO NACIONAL DEL SINDICATO NACIONAL DE TRABAJADORESDE LA SECRETARIA DE GOBERNACION</t>
  </si>
  <si>
    <t>FSTSE</t>
  </si>
  <si>
    <t>C.E.N. DEL S.N.T.S.G.</t>
  </si>
  <si>
    <t>AUDITORES &amp; CONTADORES PUBLICOS DEJON DE LA GUERRA, SCP.</t>
  </si>
  <si>
    <t>BANCO SANTANDER MEXICANO, S.A.</t>
  </si>
  <si>
    <t>NACIONAL FINANCIERA</t>
  </si>
  <si>
    <t>COORDINADORA ESTATAL DE MOVIMIENTO CIUDADANO.</t>
  </si>
  <si>
    <t>LGBT+RIGHTS YUCATAN.</t>
  </si>
  <si>
    <t>FRENTE DE LA DIVERSIDAD.</t>
  </si>
  <si>
    <t>JEFA DE PROMOCIÓN TURISTICA PRESIDENSIA MUNICIPAL DE ZACATECAS</t>
  </si>
  <si>
    <t>DIRECTORA HILDE BONILLA STUDIO DE IMAGEN</t>
  </si>
  <si>
    <t>COLEGIO IMAGEN PUBLICA</t>
  </si>
  <si>
    <t>ESDEN BUSINESS SCHOOL</t>
  </si>
  <si>
    <t>SAGARPA</t>
  </si>
  <si>
    <t>AGROVETERINARIO SAN CARLOS</t>
  </si>
  <si>
    <t>CINSSA</t>
  </si>
  <si>
    <t>COORDINADOR ESTATAL DE PALNEACION DE GOBIERNO DE ZACATECAS</t>
  </si>
  <si>
    <t>DIRECTOR GENERAL DEL ISSSTE ZAC</t>
  </si>
  <si>
    <t>UNIV. AUTONOMA DE ZACATECAS DOCENTE INVESTIGADOR</t>
  </si>
  <si>
    <t>DESPACHO DE CONSULTORIA</t>
  </si>
  <si>
    <t>PRESIDENTA DEL CCPZ CERTIFICADA</t>
  </si>
  <si>
    <t>PRODUCTORA AGROPECUARIA RANCHO LA JOCOCA</t>
  </si>
  <si>
    <t>EMPRESA DE BANQUETES ADRIANA EDITH LOPEZ GUILLEN</t>
  </si>
  <si>
    <t>UNIVERSIDAD AUTONOMA DE ZACATECAS GRAL FRANCISCO GARCIA SALINAS</t>
  </si>
  <si>
    <t>VORWER</t>
  </si>
  <si>
    <t>CREDITARIA</t>
  </si>
  <si>
    <t>ISSSTEZAC</t>
  </si>
  <si>
    <t>CONSEJO DE LA JUDICATURA FEDERAL</t>
  </si>
  <si>
    <t>DISTRIBUIDOR DE CONSUMUBLES, PURIFICADORAS DE AGUA</t>
  </si>
  <si>
    <t>LUCKY CHICKEN RESTAURANT</t>
  </si>
  <si>
    <t>H. AYUNTAMIENTO ZACATECAS</t>
  </si>
  <si>
    <t>DIRECTORA DE LA CASA HOGAR DE LA 3ERA EDAD</t>
  </si>
  <si>
    <t>DELEGADA DE INAPAM ESTATAL</t>
  </si>
  <si>
    <t>SUBSECRETARIA DE DESARROLLOARTESANAL</t>
  </si>
  <si>
    <t>FUNDACION TELEVISA</t>
  </si>
  <si>
    <t>SECRETARIA DE ECONOMIA DEL ESTADO DE ZACATECAS</t>
  </si>
  <si>
    <t>NESTLE MEXICO</t>
  </si>
  <si>
    <t>FUNDACION PRO UNIVERSITARIA A.C.</t>
  </si>
  <si>
    <t>YOUTH BUILDING THE FUTURE GLOBAL S.A.S.</t>
  </si>
  <si>
    <t xml:space="preserve">GOBIERNO DEL EDO. DE COLIMA </t>
  </si>
  <si>
    <t>GOBIERNO DEL EDO. DE COLIMA</t>
  </si>
  <si>
    <t>DESARROLLO COMERCIAL GUPO "ZUVI"</t>
  </si>
  <si>
    <t>FUNDADOR Y RECTOR DEL COLEGIO JUAN PABLO II</t>
  </si>
  <si>
    <t>CIENFUEGOS Y ASOCIADOS ASESOR INDEPENDIENTE EN LA ELABORACION DE OFERTAS DE PROYECTOS DE INVERSION EN EL SECTOR ENERGIA</t>
  </si>
  <si>
    <t>COMISION FEDERAL DE ELECTRICIDAD (CFE)</t>
  </si>
  <si>
    <t>BANOBRAS, CA DE C.V.</t>
  </si>
  <si>
    <t>ORGANO AUTONOMO INSTITUTO FEDERAL ELECTORAL (IFE)</t>
  </si>
  <si>
    <t>CAMARA DE DIPUTADOS, GRUPO PARLAMENTARIO DE MOVIMIENTO CIUDADANO</t>
  </si>
  <si>
    <t xml:space="preserve">CONGRESO DEL ESTADO DE JALISCO, GRUPO PARLAMENTARIO DE MOVIMIENTO CIUDADANO </t>
  </si>
  <si>
    <t>ESTADO DE MICHOACAN</t>
  </si>
  <si>
    <t xml:space="preserve"> ZITACUARO, MICHOACAN</t>
  </si>
  <si>
    <t>CONGRESO DEL ESTADO DE NAYARIT</t>
  </si>
  <si>
    <t>INFONAVIT</t>
  </si>
  <si>
    <t>TLACOLULA DE MATAMOROS</t>
  </si>
  <si>
    <t>GOBIERNO DEL ESTADO DE OAXACA</t>
  </si>
  <si>
    <t>INSTITUTO DE LA JUVENTUD DEL ESTADO DE OAXACA</t>
  </si>
  <si>
    <t>PETROLEOS MEXICANOS</t>
  </si>
  <si>
    <t>COMISION OPERATIVA ESTATAL MOVIMIENTO CIUDADANO</t>
  </si>
  <si>
    <t>ESTATALE NOVE (RESTAURANTE)</t>
  </si>
  <si>
    <t>BANEVENTS BANQUETES</t>
  </si>
  <si>
    <t>ALIDA DIAZ BALCAZAR</t>
  </si>
  <si>
    <t>MEXICOLECTIVO</t>
  </si>
  <si>
    <t>PODER JUDICIAL QUERETARO</t>
  </si>
  <si>
    <t>ACTOR DE CINE Y TELEVISION</t>
  </si>
  <si>
    <t>ASOCIACION DE HOTELEROS DE TULUM</t>
  </si>
  <si>
    <t>FUNDACION DIAMANTE PALAZUELOS</t>
  </si>
  <si>
    <t>SECRETARIA PRIVADA DEL GOBIERNO DEL ESTADO DE QUINTANA ROO</t>
  </si>
  <si>
    <t>SECRETARIA DE DESARROLLO SOCIAL E INDIGENA DEL GOBIERNO DE ESTADO DE QUINTANA ROO</t>
  </si>
  <si>
    <t>DIRECCION GENERAL DE ATENCION CIUDADANA GOBIERNO DEL ESTADO DE Q.ROO</t>
  </si>
  <si>
    <t>ASESORIA Y GESTORIA AERONAUTICA PERSONA FISICA CON ACTIVIDAD EMPRESARIAL</t>
  </si>
  <si>
    <t>SECRETARIO DE COMUNICACIONES Y TRANSPORTE DIRECTOR GENERAL CENTRO SCT SINALOA</t>
  </si>
  <si>
    <t xml:space="preserve">AEROPUERTOS Y SERVICIOS AUXILIARES COORDINADOR DE LA UNIDAD SERVICIOS CORPORATIVOS </t>
  </si>
  <si>
    <t>H. AYUNTAMIENTO DE CULIACAN</t>
  </si>
  <si>
    <t>SISTEMA PARA EL DESARROLLO INTYEGRAL DE LA FAMILIA (DIF) CULIACAN</t>
  </si>
  <si>
    <t>CONGRESO DEL ESTADO DE SONORA</t>
  </si>
  <si>
    <t>COMITE DIRECTIVO ESTATAL DEL PRI EN SONORA</t>
  </si>
  <si>
    <t>SECRETARIA DE EDUCACION Y CULTURA DEL ESTADO DE SONORA</t>
  </si>
  <si>
    <t>TRIBU TULUM BIENES RAICES S DE RL DE CV</t>
  </si>
  <si>
    <t>CONGRESO DE LA UNION</t>
  </si>
  <si>
    <t>HONORABLE AYUNTAMIENTO DE CENTRO DE TABASCO</t>
  </si>
  <si>
    <t xml:space="preserve">CONGRESO DE LA UNION </t>
  </si>
  <si>
    <t>RUBRUM</t>
  </si>
  <si>
    <t>GOBIERNO FEDERAL</t>
  </si>
  <si>
    <t>GOBIERNO DEL ESTADO DE TLAXCALA</t>
  </si>
  <si>
    <t>CONCAMIN</t>
  </si>
  <si>
    <t>RENOVEMLOS JUNTOS A.C.</t>
  </si>
  <si>
    <t>FREELANCE</t>
  </si>
  <si>
    <t>CENTRO ESPECIALIZADO EN LA APLICACION DE MEDIDAS PARA ADOLESCENTES DEL EDO. DE YUC.</t>
  </si>
  <si>
    <t>DIRECCION DE SERVICIOS POSTPENALES DE YUCATAN</t>
  </si>
  <si>
    <t>DESPACHO DEL GOBERNADOR DEL GOB. DEL EDO.</t>
  </si>
  <si>
    <t>CREA COMUNIDADES DE EMPRENDEDORES SOCIALES A.C.</t>
  </si>
  <si>
    <t>ZACATECAS</t>
  </si>
  <si>
    <t xml:space="preserve">GRUPO ZER MEDIOS DE COMUNICACION </t>
  </si>
  <si>
    <t>GRUPO ZER MEDIOS DE COMUNICACION</t>
  </si>
  <si>
    <t>ESTADO DE BAJA CALIFORNIA SUR</t>
  </si>
  <si>
    <t>BCS</t>
  </si>
  <si>
    <t>SRIO. GRAL. DEL GBNO. DEL EDO. DE BCS</t>
  </si>
  <si>
    <t>DELEGADO FEDERAL DEL INM EN BCS</t>
  </si>
  <si>
    <t>SRIO. DE SEGURIDAD PUBLICA DEL EDO. BCS</t>
  </si>
  <si>
    <t>COMISION DEL MEXICANO MIGRANTE MOVIMIENTO CIUDADANO</t>
  </si>
  <si>
    <t xml:space="preserve">SECRETARIA DE HACIENDA Y CREDITO PUBLICO </t>
  </si>
  <si>
    <t>SERVICIO DE ADMINISTRACION TRIBUTARIA (SAT)</t>
  </si>
  <si>
    <t>FEDERACION OAXAQUEÑA DE PRODUCTORES DE AGAVE MEZCA A.C</t>
  </si>
  <si>
    <t>RAMO INDUSTRIAL CORPORATIVO DC</t>
  </si>
  <si>
    <t>SECRETARIA DE VINCULACION Y PARTICIPACION CIUDADANA</t>
  </si>
  <si>
    <t>SIN EXPERIENCIA LABORAL</t>
  </si>
  <si>
    <t>DIRECTOR GENERAL (SECRETARIO DE EDUCACIÓN)</t>
  </si>
  <si>
    <t>DIRECTOR DE CARRERA DEL MAGISTERIO</t>
  </si>
  <si>
    <t>DIRECTOR DEL SERVICIO PROFESIONAL DOCENTE</t>
  </si>
  <si>
    <t>DIPUTADA LOCAL</t>
  </si>
  <si>
    <t>CANDIDATA A LA GUBERNATURA</t>
  </si>
  <si>
    <t>JEFA DE OFICINA DE REGIDOR GUSTAVO ADOLFO GRANADOS CORZO</t>
  </si>
  <si>
    <t>SECRETARIO ESPECIALIZADO DE LA AGENCIA DEL MINISTERIO PÚBLICO</t>
  </si>
  <si>
    <t>PRACTICANTE EN EL ÁREA DEL LITIGIO PENAL</t>
  </si>
  <si>
    <t xml:space="preserve">REGIDORA </t>
  </si>
  <si>
    <t>PRESIDENTE MUNICIPAL</t>
  </si>
  <si>
    <t>DIPUTADA FEDERAL</t>
  </si>
  <si>
    <t xml:space="preserve">SENADORA </t>
  </si>
  <si>
    <t xml:space="preserve">VARIOS </t>
  </si>
  <si>
    <t>DIRECTORA</t>
  </si>
  <si>
    <t>DRECTOR GENERAL</t>
  </si>
  <si>
    <t>DIRECTOR DE SISTEMA</t>
  </si>
  <si>
    <t>COORDINADOR DE INFORMATICA</t>
  </si>
  <si>
    <t>CONTRALORIA</t>
  </si>
  <si>
    <t>LIC. DERECHO</t>
  </si>
  <si>
    <t>EMPRENDEDORA</t>
  </si>
  <si>
    <t>EJECUTIVA DE CUENTA</t>
  </si>
  <si>
    <t>LICENCIATURA EN ADMINISTRACION DE EMPRESAS</t>
  </si>
  <si>
    <t>MAESTRIA EN GOBIERNO Y POLITICAS PUBLICAS</t>
  </si>
  <si>
    <t>PRESIDENTE SECRETARIO EJECUTIVO</t>
  </si>
  <si>
    <t>DIRECTOR DE PLANEACION PROGRAMA ATENCION A VICTIMAS</t>
  </si>
  <si>
    <t>COORDINAR OFICINA TITULAR COORDINADOR PROGRAMA CONTRA LA PORNOGRAFIA INFANTIL</t>
  </si>
  <si>
    <t>AUXILIAR TECNICO ADMINISTRATIVO</t>
  </si>
  <si>
    <t>DIRECTOR ADMINISTRATIVO</t>
  </si>
  <si>
    <t>DIRECTOR GENERAL</t>
  </si>
  <si>
    <t>ABOGADO LITIGANTE INDEPENDIENTE</t>
  </si>
  <si>
    <t>ADMINISTRADORA DE TESORERIA, DESARROLLO ECONOMICO Y PROMUN</t>
  </si>
  <si>
    <t>ASESOR FINANCIERO</t>
  </si>
  <si>
    <t>JEFE DE PREMIO A LA INDUSTRIA</t>
  </si>
  <si>
    <t>SECRETARIO TECNICO</t>
  </si>
  <si>
    <t>ABOGADO LITIGANTE</t>
  </si>
  <si>
    <t>LICENCIATURA EN DERECHO</t>
  </si>
  <si>
    <t xml:space="preserve">SOCIO FUNDADOR DIR GENERAL </t>
  </si>
  <si>
    <t xml:space="preserve">PROFESOR DE DERECHO </t>
  </si>
  <si>
    <t>ABOGADO GRALZONA NORTE COBACH.</t>
  </si>
  <si>
    <t xml:space="preserve">DELEGADO EN CD. JUAREZ CHIH. </t>
  </si>
  <si>
    <t xml:space="preserve">SUBDIRECTOR DE CULTURA DEL AGUA </t>
  </si>
  <si>
    <t>DIPUTADA</t>
  </si>
  <si>
    <t>C.E.O</t>
  </si>
  <si>
    <t>CANDIDATO</t>
  </si>
  <si>
    <t>COORDINACION DE DIRECTORES SECRETARIA PARTICULAR</t>
  </si>
  <si>
    <t xml:space="preserve">COORDINADORA DE CAPACITAVIÓN Y ENTRENAMIENTO </t>
  </si>
  <si>
    <t>ENLACE DE PLANEACION Y PROGRAMACION</t>
  </si>
  <si>
    <t xml:space="preserve">COORDINACION ESTATAL </t>
  </si>
  <si>
    <t>ASESOR TECNICO</t>
  </si>
  <si>
    <t>ESPECIALIDAD EN AMPARO Y ADMINSTATIVA</t>
  </si>
  <si>
    <t>ESPECIALIDAD EN AMPARO Y EN LA MATERIA CIVIL.</t>
  </si>
  <si>
    <t>ESPECIALIDAD EN CIVIL - FEDERAL Y AMPARO</t>
  </si>
  <si>
    <t>CONSTRUCTOR</t>
  </si>
  <si>
    <t>DELEGADO AGRICOLA MC</t>
  </si>
  <si>
    <t xml:space="preserve">DIRECTOR </t>
  </si>
  <si>
    <t xml:space="preserve">JEFE DE PROYECTOS ESPECIALES </t>
  </si>
  <si>
    <t>ADMINISTRADOR</t>
  </si>
  <si>
    <t>COORDINACION DE ACUERDOS EN TEMAS DE AGUA FRONTERIZA</t>
  </si>
  <si>
    <t>ORGANIZACION DE GRUPOS DE MUJERES PARA CAPACITACION INTEGRAL Y PSICOLOGICA</t>
  </si>
  <si>
    <t>COORDINACION DE DISTRITOS DEL MUNICIPIO PARA CAPACITACION DE CONOCIMIENTO DE RIEGO Y DESARROLLO SUSTENTABLE</t>
  </si>
  <si>
    <t>ORGANIZACION Y CONTROL DE INFORMACION DE CONTRATOS DE ADJUDICACION DIRECTA</t>
  </si>
  <si>
    <t>CORDINACION EN LAS FUNCIONES DE INVENTARIOS DE BIENES INMUEBLES EN OFICINAS FORANEAS</t>
  </si>
  <si>
    <t>AUXILIAR DE ENFERMERIA</t>
  </si>
  <si>
    <t>USO DE HERRAMIENTAS INFORMATICA</t>
  </si>
  <si>
    <t>RESOLUCION DE MORALIDAD ALTA</t>
  </si>
  <si>
    <t>PROFESORA POR ASIGNATURA (LEGISLACION SANITARIA, PROMOCION DE LA SALUD, SALUD COMUNITARIA)</t>
  </si>
  <si>
    <t>TEMAS DE MOVILIDAD, ESPACIO PUBLIOCO Y PROGRAMAS DE LA SALUD</t>
  </si>
  <si>
    <t>COORDINACION GENERAL</t>
  </si>
  <si>
    <t>EMPLEADO</t>
  </si>
  <si>
    <t>ASESORIA PARTICULAR DIRIGIDA A PERSONAS FISICAS Y MORALES EN MATERIA PARLAMENTARIA</t>
  </si>
  <si>
    <t>ENLASE TECNICO</t>
  </si>
  <si>
    <t>ASESOR POLITICO</t>
  </si>
  <si>
    <t>OPERADOR POLITICO</t>
  </si>
  <si>
    <t>ATENDER A LOS CIUDADANOS PARA TRAMITES VEICULARES LICENCIAS COMO TITULAR DE AREA</t>
  </si>
  <si>
    <t>ASESOR DEL DIR. EJECUTIVO DE MANTENIMIENTO URBANO</t>
  </si>
  <si>
    <t>SANCIONAMIENTO AL TRANSPORTE PUBLICO SUPERVICION A TRANSPORTISTAS</t>
  </si>
  <si>
    <t>DIRECTOR UCS UNIDAD DE CONTACTO DEL SECRETARIO</t>
  </si>
  <si>
    <t>SUBDIRECTOR DE CONTROL DE VIHICULOS Y LICENCIAS</t>
  </si>
  <si>
    <t>COORDINADOR GENERAL DE INSPECTORES DE SERVICIOS PUBLICOS (DANTES)</t>
  </si>
  <si>
    <t>ACTIVIDADES PROPIAS EN EL CARGO EN EL PARTIDO MOVIMIENTO CIUDADANO</t>
  </si>
  <si>
    <t>ACTIVIDADES PROPIAS DEL CARGO</t>
  </si>
  <si>
    <t>ACTIVIDADES PROPIAS DEL CARGO EN EL PARTIDO ENCUENTRO SOLIDARIO</t>
  </si>
  <si>
    <t>ORGANIZACION SIN FINES DE LUCRO QUE TIENE COMO OBJETO DESARROLLAR ACCIONES RELACIONADAS CON LA RESPONSABILIDAD, LA PARTICIPACION Y LA SOLIDARIDAD SOCIAL</t>
  </si>
  <si>
    <t>DISTRIBUCION A PRODUCCTOS DESTINADOS A LA COMERCIALIZACION NACIONAL</t>
  </si>
  <si>
    <t>CENTRO DE COMERCIO E INVERCION EMBAJADA DE COREA</t>
  </si>
  <si>
    <t>DUEÑO</t>
  </si>
  <si>
    <t>SOCIO DIRECTOR</t>
  </si>
  <si>
    <t>SOCIO ACCIONISTA</t>
  </si>
  <si>
    <t>DIRECTOR GENERAL DE JURIDICO DEL RAN DIRECTOR GENERAL DE REGISTRO Y CONTROL DOCUMENTAL DEL RAN DIRECTOR GENERAL DE LA PROPIEDAD RURAL</t>
  </si>
  <si>
    <t>DIRECTOR GENERAL ADJUNTO DE GOBIERNO</t>
  </si>
  <si>
    <t>INVESTIGADOR DE EVALUACION DE POLITICAS PUBLICAS ASIA - AMERICA</t>
  </si>
  <si>
    <t>GERENTE DE UNIDAD PEDREGAL</t>
  </si>
  <si>
    <t>COORDINADOR DE DIVERSIDAD ALCALDIA M. CONTRERAS</t>
  </si>
  <si>
    <t>DELEGADO ESTATAL</t>
  </si>
  <si>
    <t>JEFE DE LA OFICINA DEL SECRETARIO</t>
  </si>
  <si>
    <t>COORDINADOR DE ORGANOS DESCONCENTRADOS Y DEL SECTOR PARAESTATAL</t>
  </si>
  <si>
    <t>TECNICO ELECTORAL</t>
  </si>
  <si>
    <t>PROFESIONAL EJECUTIVO</t>
  </si>
  <si>
    <t>PROFESIONAL EJECUTIVO DE SERVICIOS ESPECIALIZADOS</t>
  </si>
  <si>
    <t>AGENTE MP</t>
  </si>
  <si>
    <t xml:space="preserve">SUPERVISOR DE JUZGADOS CIVICOS </t>
  </si>
  <si>
    <t>PROFESOR</t>
  </si>
  <si>
    <t>CAMPAÑAS PRESIDENCIAL DIPUTADOS</t>
  </si>
  <si>
    <t>PROGAMAS SOCIALES Y APOYO A CAMPAÑAS VARIAS COMITE CONSUMIDORES</t>
  </si>
  <si>
    <t>APLICACION Y DESARROLLO DE PROGRAMA PROGRESA Y APOYO A GOBIERNO</t>
  </si>
  <si>
    <t>REALIZACION DE INICIATIVAS.ELABORACION DE DISCURSOS.ELABORACION DE ESTRATEGIAS Y AGENDA LEGISLATIVA.INVESTIGACIÓN Y FICHAS TECNICAS.REDES SOCIALES Y COMUNICACION.</t>
  </si>
  <si>
    <t>ANALISIS POLITICO- SOCIAL,IMPLEMENTACION DE ESTRATEGIA.NEGOCIACION Y CABILDEO PROFESIONAL.ENLASE GUBERNAMENTAL,LEGISLATIVO SOCIEDAD CIVIL</t>
  </si>
  <si>
    <t>ENLACE CON DEPENDENCIAS DE GOBIERNO LOCAL Y FEDERAL.LOGISTICA DE EVENTOS Y FOROS. ELABORACION DE INSTRUMENTOS LEGISLATIVOS.ELABORACION DE DISCURSOS.</t>
  </si>
  <si>
    <t>REPRESENTANTE BILINGUE DE SERVICIOS AL CLIENTE</t>
  </si>
  <si>
    <t>AGENTE BILINGUE DE ANTENCION AL CLIENTE Y SOPORTE TECNICO</t>
  </si>
  <si>
    <t>JEFE DE DEPARTAMENTO PODER JOVEN</t>
  </si>
  <si>
    <t>ACTOR</t>
  </si>
  <si>
    <t>PLANNER</t>
  </si>
  <si>
    <t>DIRECCION DE ESCENA</t>
  </si>
  <si>
    <t>SUPERVISOR EN LA INSTALACION DEL SERVICIO GAS NATURAL</t>
  </si>
  <si>
    <t>COORDINADORA DE CONOCIMIENTOS COLABORACION Y APRENDIZAJE ENTRE PARES</t>
  </si>
  <si>
    <t>TEMAS DE CONSULTORIA HAN INCLUIDO TRANSPARENCIA DE FIDEICOMISOS, DATOS ABIERTOS, SISTEMA DE EVALUCION DEL DESEMPEÑO, ETC.</t>
  </si>
  <si>
    <t>DIRECTORA DE NALISIS DE INFORMACION DEL DESEMPEÑO PRESUPUESTARIO</t>
  </si>
  <si>
    <t>FUNDADORA DE LA CLINICA ENFOCADA Y ESPECIALIZADA EN LA COMUNIDAD LGBTIQ+ ASISTIENDO MEDICA, PSICOLOGICA Y LEGALMENTE</t>
  </si>
  <si>
    <t>GERENTE DE NUEVOS PROYECTOS</t>
  </si>
  <si>
    <t>ASESOR</t>
  </si>
  <si>
    <t>DOCENCIA</t>
  </si>
  <si>
    <t>DIRECTOR GENERAL DEL INSTITUTO PARA LA ATENCION DE LOS ADULTOS MAYORES</t>
  </si>
  <si>
    <t>AGENTE</t>
  </si>
  <si>
    <t>APOYOS GLOBALES</t>
  </si>
  <si>
    <t>HA IMPULSADO INICIATIVAS SOBRE SALUD, DERECHOS LABORALES, LEYES AMBIENTALES, DEFENSA DE LOS MIGRANTES MEXICANOS ANTE EL CONGRESO DE EEUU EN WASHINGTON, D.C., ENTRE OTRAS</t>
  </si>
  <si>
    <t>ENFASIS Y ESTUDIOS INTERNACIONALES EN NATUROPATIA, BIOCULTURA, FITOFARMACOS AVANZADOS, HIPNOSIS CLINICA, MAGISTERNATURA, EN STNBROME METABOLICO, DOCTORADO HONORIS CAUSA, DOCTORATUS HONOREM POR PRESTIGIOSAS INSTITUCIONES</t>
  </si>
  <si>
    <t>DIVERSOS RECONOCIMIENTOS POR SU DESEMPEÑO EN LOCUCION, CONDUCTOR DEL PROGRAMA BIONATURA EN TELEVISIÓN QUE SE TRANSMITE DIARIAMENTEEN TV MEXIQUENSE CON 8,000 PROGAMAS AL AIRE;A PARTICIPADO EN LOS PRINCIPALES PROGRAMAS DE TELEVISA, TV AZTECA, UNIVISION, TELEMUNDO; ESCRITOR DE MAS DE 568 LIBROS SOBRE TEMAS DE SALUD Y SUPERACION PERSONAL</t>
  </si>
  <si>
    <t>SUB DIRECTORA DE APOYO JURIDICO</t>
  </si>
  <si>
    <t>JEFATURA DE UNIDAD SOCIEDADES DE CONVIVENCIA</t>
  </si>
  <si>
    <t>COORDINADORA DE MERCADOS Y VIA PUBLICA Y ASESORA EN DIRECCION DESARROLLO SOCIAL</t>
  </si>
  <si>
    <t>PRESIDENTE NACIONAL</t>
  </si>
  <si>
    <t>SECRETARIO DEL PANEL ARBITAL</t>
  </si>
  <si>
    <t>COORDINADOR DEL GRUPO DE TRABAJO SOBRE "SALUD SEXUAL Y VIH DE LA SUB COMISION DE GRUPOS VULNERABLES DE LA COMISION DE POLITICA GUBERNAMENTAL EN MATERIA DE DERCHOS HUMANOS"</t>
  </si>
  <si>
    <t>DELEGADA ESTATAL MUJERES EN MOVIMIENTO CDMX</t>
  </si>
  <si>
    <t>CANDIDATA A DIPUTADA POR EL DISTRITO 2 FEDERAL CDMX</t>
  </si>
  <si>
    <t>PRESIDENTA DE LA SOCIEDAD CIVIL DEDICADA A DDHH</t>
  </si>
  <si>
    <t>DELEGADO</t>
  </si>
  <si>
    <t>COORD ESTRATEGIA Y PLANEACIÓN FINANCIERA</t>
  </si>
  <si>
    <t xml:space="preserve">CPTM SRIA TURISMO FEDERAL </t>
  </si>
  <si>
    <t>SIN MILITANCIA Y/O ACTIVIDADES PARTIDISTAS O DESEMPEÑOS EN NINGUN INSTITUTO POLITICO</t>
  </si>
  <si>
    <t>ENLACE INSTITUCIONAL</t>
  </si>
  <si>
    <t>ENTREGA DE MAS DE 3,000 VIVIENDAS EN LA CIUDAD DE MEXICO</t>
  </si>
  <si>
    <t>PARTICIPACION CIUDADANA Y PROGRAMAS SOCIALES</t>
  </si>
  <si>
    <t>REVISANDO PROGRAMAS SOCIALES PARA LAS ORGANIZACIONES</t>
  </si>
  <si>
    <t>CURSO DE SUPERACION PERSONAL</t>
  </si>
  <si>
    <t>CURSO DE SICOLOGIA</t>
  </si>
  <si>
    <t>COORDINAR ACTIVIDADES EN IZTZCALCO</t>
  </si>
  <si>
    <t>DIRECTORA DE ADMINISTRACION Y REALIZACION DE ACTIVIDADES CON PERSONAS EN SITUACION DE CALLE</t>
  </si>
  <si>
    <t xml:space="preserve">BRIGADA DE LA ALEGRIA </t>
  </si>
  <si>
    <t>PRESIDENTA</t>
  </si>
  <si>
    <t>CASA DE LA CULTURA (TLALPAN)</t>
  </si>
  <si>
    <t>DIRECTOR</t>
  </si>
  <si>
    <t>LUCHA SOCIAL EN DEFENZA DE LAS CAUSAS</t>
  </si>
  <si>
    <t>GESTION Y ACESORIA JURIDICA</t>
  </si>
  <si>
    <t>FOROS DE CONCIENTIZACION DE VIH</t>
  </si>
  <si>
    <t>CONFERENCIAS LIDERAZGO Y EMPODERAMIENTO FEMENINO</t>
  </si>
  <si>
    <t>MIEMBROFUNDADOR / MIEMBRO DE LA COMISIÓN EJECUTIVA NACIONAL/ COORDINADOR NACIONAL DE GESTION POLITICA</t>
  </si>
  <si>
    <t>GERENTE DE DESARROLLO DE NEGOCIOS Y POLITICA PÚBLICA</t>
  </si>
  <si>
    <t>JEFE DE OFICINA DE LA DIRECCION DE TECNOLOGIA Y DESARROLLO INSTITUCIONAL</t>
  </si>
  <si>
    <t>UNAM</t>
  </si>
  <si>
    <t>IMELSAC</t>
  </si>
  <si>
    <t>SECRETARIA PARTICULAR</t>
  </si>
  <si>
    <t>LICENCIATURA EN RELACIONES INDUSTRIALES</t>
  </si>
  <si>
    <t>SECRETARIO TECNICO DE COMISION</t>
  </si>
  <si>
    <t>DIRECTOR DE COORDINACION INTERINSTITUCIONAL</t>
  </si>
  <si>
    <t>MONITOREO DEL ESTADO DE LOS DISTRITOS ASIGNADOS.APOYO EN LA CREACION DE INICIATIVAS</t>
  </si>
  <si>
    <t>REDACCION DE NOTICIAS DE POLITICA Y SOCIEDAD ADAPTACION DE CONTENIDO A DIVERSAS REDES SOCIALES</t>
  </si>
  <si>
    <t>SERVICIOS DE CUIDADO INTEGRAL PSICOLOGIA, NUTRICION, ASESORA DE IMAGEN Y ENTRETENIMIENTO PERSONAL</t>
  </si>
  <si>
    <t>ATENCION Y SERVICIO A LA COMUNIDAD OPERACION POLITICA</t>
  </si>
  <si>
    <t>RECUPERACION DE ESPACIOS EN DIVERSAS ALCALDIAS E IMPLEMENTACION DE TALLERES PARA JOVENES</t>
  </si>
  <si>
    <t>GESTIONES JUDICIALES ANTE TRIBUNALES FEDERALES</t>
  </si>
  <si>
    <t>SOCIA</t>
  </si>
  <si>
    <t>PMO MANAGER</t>
  </si>
  <si>
    <t>SECRETARIA PARTICULAR DEL TITULAR</t>
  </si>
  <si>
    <t>COORDINADOR DE ASESORES DEL PRESIDENTE NACIONAL DEL SINDICATO MEXICANO DE SALUD</t>
  </si>
  <si>
    <t>COORDINADOR NACIONAL DE ACCION ELECTORAL</t>
  </si>
  <si>
    <t>SECRETARIO TECNICO DE LA COMISION DE PROTECCION CIVIL</t>
  </si>
  <si>
    <t>DESARROLLO E IMPLEMENTACION DE ESTRATEGIAS DE VENTA SELECCION Y CAPACITACION DE EJECUTIVOS NEGOCIACION CON CLIENTES RELACIONES PUBLICAS</t>
  </si>
  <si>
    <t>DESARROLLO E IMPLEMENTACION DE PLANES DE CRECIMMIENTO PARA LAS GERENCIAS CAPACITACION A GERENTE EJECUTIVOS DESARROLLO DE PLANES Y METAS MENSUAL Y ANUAL</t>
  </si>
  <si>
    <t>DESARROLLO E IMPLEMENTACION DEL SISTEMA DE COSTOS ESTANDAR MODIFICACION DE OPERACIONES EN EL AREA DE PRODUCCION ESTADO DE RESULTADOS Y ANALISIS FINANCIERO</t>
  </si>
  <si>
    <t>ASESOR EN MATERIA ECONOMICA</t>
  </si>
  <si>
    <t>ADMINISTRACION, ASESOR Y TURISMO</t>
  </si>
  <si>
    <t>NINGUNA</t>
  </si>
  <si>
    <t>MANEJO DE AGENDA</t>
  </si>
  <si>
    <t>MANEJO DE GENTE</t>
  </si>
  <si>
    <t>LIDER SOCIAL</t>
  </si>
  <si>
    <t>ASISTENTE ADMINISTRATIVO</t>
  </si>
  <si>
    <t>CAMPO DE CASA EN CASA</t>
  </si>
  <si>
    <t>CITA DE EVENTOS</t>
  </si>
  <si>
    <t>RECURSOS HUMANOS</t>
  </si>
  <si>
    <t>PROYECTOS Y DESARROLLO</t>
  </si>
  <si>
    <t>COORDINACION DE VENTAS</t>
  </si>
  <si>
    <t xml:space="preserve">EJERCICIO LEGAL LITIGACIONES JURIDICAS </t>
  </si>
  <si>
    <t xml:space="preserve">VENTA DE SEGUROS </t>
  </si>
  <si>
    <t xml:space="preserve">PLANEACION DE EVENTOS SOCIALES ,CONTRATACION Y COTIZACION DE SERVICIOS PARA EVENTOS,ATENCION A CLIENTES , ATENCION A INVITADOS </t>
  </si>
  <si>
    <t>TALLER SENSIBILIZACION SOBRE EL DERECHO DE PROTECCION DE DATOS PERSONALES. DIRECCION DE VINC CON LA SOCIEDAD. INAI.</t>
  </si>
  <si>
    <t xml:space="preserve">LLEVAR NUESTRA MUSICA A DIVERSOS ESPACIOS PROMOVIENDO LA CULTURA Y EL APOYO A TALENTOS EMERGENTES ALTERNATIVOS EN LA CIUDAD DE MEXICO </t>
  </si>
  <si>
    <t>AUXILIAR DE EDUCADORA</t>
  </si>
  <si>
    <t>GTE REGIONAL</t>
  </si>
  <si>
    <t>LITIGAR EN MATERIA MERCANTIL</t>
  </si>
  <si>
    <t>GESTIONAR RECURSOS Y APROBAR REGLAMENTOS</t>
  </si>
  <si>
    <t>FOMENTAR LA EDUCACION AMBIENTAL</t>
  </si>
  <si>
    <t>FOMENTAR LA SALUD MENTAL EN DGO</t>
  </si>
  <si>
    <t>FORMAR ESTRUCTURA CIUDADANA PARA MOVIMIENTO CIUDADANO</t>
  </si>
  <si>
    <t>GESTION DE LOS CIUDADANOS Y PROMOVER LA ATENCION ALA SALUD PUBLICA DEPORTE</t>
  </si>
  <si>
    <t>REPRESENTACION DEL GREMIO DE LOS ABOGADOS SECTOR JUVENIL A NIVEL NACIONAL</t>
  </si>
  <si>
    <t>PRESIDENTE CAPITULO DURANGO</t>
  </si>
  <si>
    <t>DIRECTOR DE SEGURIDAD PUBLICA DURANGO CAPITAL</t>
  </si>
  <si>
    <t>COMISIONISTA</t>
  </si>
  <si>
    <t>VENDEDORA</t>
  </si>
  <si>
    <t>ASESORA DE VENTAS</t>
  </si>
  <si>
    <t>SUPLENTE</t>
  </si>
  <si>
    <t>COORDINADOR NACIONAL DE DIVERSIDA SEXUAL PARTICIPACION E INCLUSION DE POBLACIONES DISIDENTES EN CONTEXTO POLITICO</t>
  </si>
  <si>
    <t>MIEMBRO BUSQUEDA DE ESPACIOS PARA POBLACIONES PERIFERICAS Y LGBT</t>
  </si>
  <si>
    <t>FUNDADOR ONG QUE VISUALIZA A LAS PERSONAS NEURODIVERGENTES EN TODOS LOS ESPACIOS</t>
  </si>
  <si>
    <t>DELEGADO REGIONAL</t>
  </si>
  <si>
    <t>DIRECTORA E INSTRUCTORA DE BELLEZA PROMOTORA EJECUTIVA DE PRODUCTOS DE BELLEZA</t>
  </si>
  <si>
    <t>PROMOTORA EJECUTIVA DE IMAGEN Y PRODUCTOS DIRECTORA GENERAL DE EVENTOS DE LA INDUSTRIA DE LA BELLEZA</t>
  </si>
  <si>
    <t>PROMOTORA DE PROGRAMA PROCAMPO</t>
  </si>
  <si>
    <t>GESTOR ADMINISTRATIVO</t>
  </si>
  <si>
    <t>COLABORADORA</t>
  </si>
  <si>
    <t>ASISTENCIA SOCIAL Y JURIDICA</t>
  </si>
  <si>
    <t>SECRETARIO MUNICIPAL DERECHOS HUMANOS ECATEPEC</t>
  </si>
  <si>
    <t>ASISTENTE DE DIRECCION</t>
  </si>
  <si>
    <t>GERENTE FLOTILLAS</t>
  </si>
  <si>
    <t>SECRETARIO GENERAL DE LA FEDERACION JUVENIL CROC ESTADO DE MEXICO</t>
  </si>
  <si>
    <t>SECRETARIO ESTATAL DE VINCULACION DE GRUPOS VULNERABLES POR E.J.R</t>
  </si>
  <si>
    <t>SECRETARIO GENERAL DEL SINDICATO DE MUSICOS Y GREMIO ARTISTICO SECCION 26</t>
  </si>
  <si>
    <t>SECTOR PRIVADO</t>
  </si>
  <si>
    <t>SECTOR PUBLICO</t>
  </si>
  <si>
    <t>SECRETARIA MUNICIPAL PERSONAS CON DISCAPACIDAD</t>
  </si>
  <si>
    <t>INTEGRANTE DE LA COORDINADORA ESTATAL SECRETARIA PERSONAS CON DISCAPACIDAD</t>
  </si>
  <si>
    <t>DELEGADA ESTATAL</t>
  </si>
  <si>
    <t>ACTIVIDADES POLITICAS Y SOCIALES</t>
  </si>
  <si>
    <t>COORDINADORA</t>
  </si>
  <si>
    <t>SUPERVISORA DE CASILLAS</t>
  </si>
  <si>
    <t>NEUROLINGUISTICA ORATORIA</t>
  </si>
  <si>
    <t>SOCIO ACCIONISTA DESPACHO FISCAL CONTABLE</t>
  </si>
  <si>
    <t>CONSEJO DE ASOCIACION EMPRESARIAL</t>
  </si>
  <si>
    <t>SOCIO ACCIONISTA AGENCIA DE PUBLICIDAD</t>
  </si>
  <si>
    <t>SECRETARIA TECNICA</t>
  </si>
  <si>
    <t>JEFA DE DEPARTAMENTO AREA DE IMVESTIGACION</t>
  </si>
  <si>
    <t>FACTURACION</t>
  </si>
  <si>
    <t>OPERACION Y PROMOCION DEL VOTO A FAVOR DE MOVIMIENTO CIUDADANO EN ECATEPEC DE MORELOS</t>
  </si>
  <si>
    <t>PARTICIPACION EN LA TOMA DE DECISIONES EN EL MAXIMO ORGANO DE DIRECCION DE MOVIMIENTO CIUDADANO ESTADO DE MEXICO</t>
  </si>
  <si>
    <t>COORDINADORA DE AFILIACION EN EL MUNICIPIO DE ECATEPEC U EL DISTRITO 11 FEDERAL</t>
  </si>
  <si>
    <t>ACTIVIDADES PARA LA CIUDADANIA</t>
  </si>
  <si>
    <t>CANDIDATO A 5TO REGIDOR</t>
  </si>
  <si>
    <t>CANDIDATO A 3ER REGIDOR</t>
  </si>
  <si>
    <t>DOCENTE</t>
  </si>
  <si>
    <t>SECRETARIOS DE ASUNTOS ELECTORALES DE ECATEPEC</t>
  </si>
  <si>
    <t>REPRESENTANTE FEDERAL ANTE EL ORGANO ELECTORAL (INE)</t>
  </si>
  <si>
    <t>ABOGADO GENERAL</t>
  </si>
  <si>
    <t>SUBDIRECTOR DEL REGISTRO CIVIL DEL VALLE DE MEXICO</t>
  </si>
  <si>
    <t>ACTIVISTA POLITICO</t>
  </si>
  <si>
    <t>COORDINADOR REGIONAL EN CAMARA DE DIPUTADOS</t>
  </si>
  <si>
    <t>ASESOR POLITICO EN CAMARA DE DIPUTADOS</t>
  </si>
  <si>
    <t>ELABORACION DE CONTRATOS Y CONVENIOS ELABORACION DE ESCRITOS Y CONTESTACION A</t>
  </si>
  <si>
    <t>AUXILIAR DE ABOGADO LITIGANTE ELABORACION DE DEMANDAS Y ESCRITOS</t>
  </si>
  <si>
    <t>DIRECTOR DE PROYECTOS EN AMERICA LATINA AGENTE INVESTIGADOR PROYECT ADSCRITO SRIA GENERAL</t>
  </si>
  <si>
    <t>CONSULTOR INTERNACIONAL EN SEGURIDAD VIAL</t>
  </si>
  <si>
    <t>SECRETARIO PARTICULAR ADJUNTO JEFE DE REGION DE OPERACIONES COORDINADOR VIAL</t>
  </si>
  <si>
    <t>ELECTO COMO SEGUNDO SECRETARIO SUPLENTE BIENIO SUBTESORERO INTERINO TESORERO PRESIDENTE BIENIO</t>
  </si>
  <si>
    <t>PRESIDENTE</t>
  </si>
  <si>
    <t>PRIMER OFICIAL REPRESENTANTE DEL COMITE CRE</t>
  </si>
  <si>
    <t>FACTORES HUMANOS EN LA AVIACION INVESTIGACION DE ACCIDENTES AEREOS</t>
  </si>
  <si>
    <t>TECNICO SUPERIOR UNIVERSITARIO PILOTO AVIADOR</t>
  </si>
  <si>
    <t>PLANOS Y PROYECTOS HECAT</t>
  </si>
  <si>
    <t>SERVIDOR PUBLICO</t>
  </si>
  <si>
    <t>CORDINADOR DE CAMPAÑA PRD Y MORENA</t>
  </si>
  <si>
    <t>JEFA DE TIANGUIS</t>
  </si>
  <si>
    <t>TITULAR DE LA UNIDAD DE TRANSPARENCIA Y ACCESO A LA INFORMACION PUBLICA</t>
  </si>
  <si>
    <t>RECLUTAMIENTO DE PERSONAL, PROGRAM DE COMUNICACION Y MOTIVACION DEL PERSONAL Y PROGRAMA DE CAPACITACION DE LOS EMPLEADOS</t>
  </si>
  <si>
    <t>INVESTIGACION DE MERCADO ELECTORAL, ANALISIS DE CANDIDATOS, DISEÑOS DE ESTRATEGIAS DE CAMPAÑA, DIRECCION DE TAREAS INFORMATIVAS Y DE RELACIONES PUBLICAS</t>
  </si>
  <si>
    <t>RECLUTAMIENTO DE PERSONAL, PROGRAMA DE COMUNICACION Y MOTIVACION DEL PERSONAL Y PROGRAMA DE CAPACITACION DE LOS EMPLEADOS</t>
  </si>
  <si>
    <t>JEFATURA DEL PANTEON MUNICIPAL</t>
  </si>
  <si>
    <t>SUBDIRECCION DE PROGRAMAS ESPECIAL</t>
  </si>
  <si>
    <t>JEFA DE DEPARTAMNETO DE ESTIMULOS A LA EDUCACION</t>
  </si>
  <si>
    <t>INSTRUCTOR DE CAMPO PIDER</t>
  </si>
  <si>
    <t>DICTAMINADOR DE OFICNAS CENTRALES, TIERRAS Y AGUAS DIR. GENERAL NUEVO LEON JEFE DE DPTO. DE INAFECTABILIDAD AGRICOLA Y GANADERA DELEGADO ADMINISTRATIVO INTERINO SUB DELEGADO SECRETARIO PART. COORD. GENERAL CUERPO CONSULTIVO AGRARIO JURIDICO INTERINO</t>
  </si>
  <si>
    <t>COORDINADOR DE PRESTAMOS A CORTO PLAZO DELEGADO REGIONAL P.C.P. EN LA CDMX PRESTACIONES ECONOMICAS</t>
  </si>
  <si>
    <t>VICEPRESIDENTA A PRESIDENTA PRO-DERECHOS HUMANOS PC DISCAP.</t>
  </si>
  <si>
    <t>CONSULTA CONFERENCIAS TALLERES PROGRAMAS FOROS SOBRE DISCAPACIDAD</t>
  </si>
  <si>
    <t>ADMINISTRACION PUBLICA MPAL GESTION Y APOYO SOCIAL</t>
  </si>
  <si>
    <t>MASTER EN PROGRAMACION NEUROLINGUISTICA</t>
  </si>
  <si>
    <t>LIC. DERECHO ESTUDIANTE</t>
  </si>
  <si>
    <t>SOCIO FUNDADOR Y DIRECTOR GENERAL</t>
  </si>
  <si>
    <t>ASESOR JURIDICO</t>
  </si>
  <si>
    <t>COORDINADOR</t>
  </si>
  <si>
    <t>DIRECTOR DE CENTROS</t>
  </si>
  <si>
    <t>DIRECTOR DE COMUNICACION SOCIAL</t>
  </si>
  <si>
    <t>REP-PROP- DE MC EN EL XXXIII DTT. LOCAL IEM TECAMAC MEX</t>
  </si>
  <si>
    <t>GESTION SOCIAL</t>
  </si>
  <si>
    <t>GERENTE GENERAL</t>
  </si>
  <si>
    <t>COORDINADORA DE LA 5TA CIRCUNSCRIPCION DE MUJERES EN MOVIMIENTO</t>
  </si>
  <si>
    <t>DIPUTADO FEDERAL</t>
  </si>
  <si>
    <t>ARTISTA</t>
  </si>
  <si>
    <t>PROJECT MANAGER</t>
  </si>
  <si>
    <t>DIRECTIRA COMERCIAL</t>
  </si>
  <si>
    <t>DIRECTORA COMERCIAL</t>
  </si>
  <si>
    <t>ASESORIAS JURIDICAS, PSICOLOGICAS.GESTION DE APOYOS</t>
  </si>
  <si>
    <t>SE REALIZO TRABAJO DE CAMPAÑA PARA PODER OCUPAR EL CARGO</t>
  </si>
  <si>
    <t>SOCIO</t>
  </si>
  <si>
    <t>ACTIVIDADES PARTIDISTAS DELEGADO</t>
  </si>
  <si>
    <t>ACTIVIDAD PRIVADA PRESIDENTE</t>
  </si>
  <si>
    <t>ACTIVIDAD INDEPENDIENTE SOCIO</t>
  </si>
  <si>
    <t>PASANTE Y ABOGADO</t>
  </si>
  <si>
    <t>COORDINADOR DE ZONA EN DISTRITO 35 METEPEC ENCARGADO DE ORGANIZACIONES SOCIALES EN CAMPAÑA PARA PRESIDENTE MUNICIPAL ELECCIONES 2021 MOVIMIENTO CUIDADANO</t>
  </si>
  <si>
    <t>COMUNICACIÓN A CLIENTES SOBRE OFERTAS Y PROGRAMACIONES ESPECIALES</t>
  </si>
  <si>
    <t>PARTICIPACIÓN EN REUNIONES CON REPRESENTANTES SOCIALES</t>
  </si>
  <si>
    <t>DESARROLLO Y PRESENTACIÓN DE PROPUESTAS ACLIENTES POTENCIALES.ASESORAMIENTO AL CLIENTE SOBRE LOS PRODUCTOS SERVICIOS DE LA COMPAÑIA</t>
  </si>
  <si>
    <t>TRANSPORTE</t>
  </si>
  <si>
    <t>SECRETARIO GENERAL DE LA ORGANIZACIÓN</t>
  </si>
  <si>
    <t>PRESIDENTE DEL COMITE CUACTEMOC DEMOCRATICO</t>
  </si>
  <si>
    <t>SECRETARIO DE COMERCIO DE UEECEM</t>
  </si>
  <si>
    <t>DIRECTOR JURIDICO Y DE GOBIERNO</t>
  </si>
  <si>
    <t>DIRECTOR DE RELACIONES PUBLICAS</t>
  </si>
  <si>
    <t>DIRIGENTE NACIONAL</t>
  </si>
  <si>
    <t>DIRIGENTE MUNICIPAL Y ESTATAL</t>
  </si>
  <si>
    <t>SECRETARIO PARTICULAR</t>
  </si>
  <si>
    <t xml:space="preserve">GESTIONES </t>
  </si>
  <si>
    <t>MEDICINA DE PRIMER CONTACTO</t>
  </si>
  <si>
    <t>MEDICO DEL CENTRO DE READAPTACION</t>
  </si>
  <si>
    <t>PROFESOR AREA BIOLOGICA</t>
  </si>
  <si>
    <t>SUBDIRECCIÓN RELACIONES PÚBLICAS</t>
  </si>
  <si>
    <t>ATENCIÓN A GRUPO VULNERABLES APOYO EN PROGRAMAS SOCIALES</t>
  </si>
  <si>
    <t>COORDINADOR DE ZONA</t>
  </si>
  <si>
    <t>COMERCIANTE INDEPENDIENTE</t>
  </si>
  <si>
    <t>VENTASSUPERVICION DE PERSONAL</t>
  </si>
  <si>
    <t>DELEGADO DISTRITAL</t>
  </si>
  <si>
    <t>ASESOR JURÍDICO Y SOCIO MAYORITARIO</t>
  </si>
  <si>
    <t>RESPONSABLE DE LABORATORIO</t>
  </si>
  <si>
    <t>DOCENTE DE ASIGNATURA</t>
  </si>
  <si>
    <t>LÍDER AGUACATERO DEL ESTADO DE MÉXICO</t>
  </si>
  <si>
    <t>JEFE DE DEPARTAMENTO</t>
  </si>
  <si>
    <t>AUXILIAR ADVO</t>
  </si>
  <si>
    <t>COORDINADORA ESTATAL PROMAGRAS OPCIONES PRODUCTIVAS</t>
  </si>
  <si>
    <t>ASESORA EN SECRETARÍA DE SERVICIOS PARLAMENTARIOS</t>
  </si>
  <si>
    <t>LICENCIATURA EN CONTADURIA</t>
  </si>
  <si>
    <t>COORDINADOR DEL SECTOR OBRERO EN LA REGION DE TEXCOCO</t>
  </si>
  <si>
    <t>SUB DELEGADO ESTATAL DE TRABAJADORES Y PRODUCTORES</t>
  </si>
  <si>
    <t>AUXILIAR CONTABLE SECRETARIA</t>
  </si>
  <si>
    <t>SECRETARIA PARTICULAR 13 REGIDOR MOVIMIENTO CIUDADANO</t>
  </si>
  <si>
    <t>DELEGADA DISTRITAL LA PAZ</t>
  </si>
  <si>
    <t>ACTIVISMO</t>
  </si>
  <si>
    <t>SECUNDARIA</t>
  </si>
  <si>
    <t>EVALUADOR DE COMPETENCIA LABORALES E INSTRUCTOR</t>
  </si>
  <si>
    <t>EVALUADOR DE COMPETENCIAS LABORALES E INSTRUCTOR</t>
  </si>
  <si>
    <t>COORDINADOR DE PROCESOS DE EVALUACIÓN Y SOCIO</t>
  </si>
  <si>
    <t>PRESIDENTE Y EXPERTO GUBERNAMENTAL</t>
  </si>
  <si>
    <t>DIRECTOR EJECUTIVO</t>
  </si>
  <si>
    <t>PROFESOR DE ASIGNATURA</t>
  </si>
  <si>
    <t>EDUCADORA</t>
  </si>
  <si>
    <t>ENCARGADA DEL AREA DE CALIDAD Y DISTRIBUCIÓN</t>
  </si>
  <si>
    <t>ASESORAMIENTO PARA LA ADOPCIÓN DE BUENOS HABITOS ALIMENTICIOS</t>
  </si>
  <si>
    <t>LICENCIADA EN NUTICIÓN</t>
  </si>
  <si>
    <t>APOYO TÉCNICO PEDAGOGICO DEL SECTOR PRESCOLAR INDIGENA</t>
  </si>
  <si>
    <t>SECRETARIO</t>
  </si>
  <si>
    <t>RELACIONES CON GOBIERNO</t>
  </si>
  <si>
    <t>OBRA PUBLICA 08</t>
  </si>
  <si>
    <t>ALTURISMO GUBERNAMENTAL</t>
  </si>
  <si>
    <t>REFORESTACION DE AREAS VERDES</t>
  </si>
  <si>
    <t>VINCULACIÓN ESTUDIANTIL CON EL SECTOR GUBERNAMENTAL</t>
  </si>
  <si>
    <t>ORGANISMO PUBLICO DESCENTRALIZADO ENCARGADO DE LA POLITICA PUBLICA DE JUVENTUD EN EL ESTADO DE HIDALGO</t>
  </si>
  <si>
    <t>LOGISTÍCA Y TRANSPORTE</t>
  </si>
  <si>
    <t>PRESIDENTA NACIONAL</t>
  </si>
  <si>
    <t>DIRECTORA DE RELACIONES POLÍTICO PUBLICAS</t>
  </si>
  <si>
    <t>AUXILIAR DEL MINISTERIO PÚBLICO FEDERAL Y PRESTADOR DE SERVICIOS</t>
  </si>
  <si>
    <t>DIRECCIÓN GENERAL PREESCOLAR</t>
  </si>
  <si>
    <t>DIRECCIÓN GENERAL</t>
  </si>
  <si>
    <t>DIRECCIÓN GENERAL CENTRO DE CAPACITACIÓN Y CERTIFICACIÓN ESTANDARES DE COMPETENCIA</t>
  </si>
  <si>
    <t>REGIDORA</t>
  </si>
  <si>
    <t>PRESIDENTA MUNICIPAL</t>
  </si>
  <si>
    <t>MIEMBRO DEL CONSEJO ESTATAL</t>
  </si>
  <si>
    <t>MIEMBRO DEL CONSEJO CIUDADANO ESTATAL</t>
  </si>
  <si>
    <t>PRESIDENTE MUNICIPAL CONSTITUCIONAL</t>
  </si>
  <si>
    <t>REGIDOR POR MOVIMIENTO CIUDADANO PRESIDENTE DE LA COMISIÓN DE DESARROLLO SOCIAL Y PARTICIPACIÓN CIUDADANA</t>
  </si>
  <si>
    <t>GERENCIA</t>
  </si>
  <si>
    <t>DOCENTE FRENTE A GRUPOS</t>
  </si>
  <si>
    <t>AGENDA, LOGISTICA EVENTOS</t>
  </si>
  <si>
    <t>DIRECTORA DE DESARROLLO SOCIAL</t>
  </si>
  <si>
    <t>COORDINADORA DE PATRIMONIO CULTURAL</t>
  </si>
  <si>
    <t>COORDINADORA DE RECURSOS HUMANOS SEGURIDAD PUBLICA</t>
  </si>
  <si>
    <t>DIRECTORA GENERAL</t>
  </si>
  <si>
    <t>DIRECTORA ADMINISTRATIVA</t>
  </si>
  <si>
    <t>APOYO EN CAMPAÑA</t>
  </si>
  <si>
    <t>DIPUTADO SUPLENTE</t>
  </si>
  <si>
    <t>INTEGRANTE DE LA COMISIÓN OPERATIVA</t>
  </si>
  <si>
    <t>PRESEDENTE</t>
  </si>
  <si>
    <t>REGIDOR PROPIETARIO</t>
  </si>
  <si>
    <t>ALCALDE INTERINO</t>
  </si>
  <si>
    <t>GOBIERNO DE JALISCO</t>
  </si>
  <si>
    <t>COORDINADORA DE COMUNICACION CAMPAÑA MUNICIPAL DE AGUACALIENTES</t>
  </si>
  <si>
    <t>DUPUTADA FEDERAL</t>
  </si>
  <si>
    <t>DIRECTORA ESTATAL</t>
  </si>
  <si>
    <t>JEFA DE UNIDAD DEPARTAMENTAL A ENCARGADA DE LA JEFATURA DE GESTION CIUDADANA</t>
  </si>
  <si>
    <t>DIRECTOR B GERENTE DE ZONA HUENTITAN II</t>
  </si>
  <si>
    <t>TECNICO B ENLACE CIUDADANO DEL PROGRAMA MUNICIPAL BECAS PREPARATE</t>
  </si>
  <si>
    <t>PROPORCIONAR SERVICIOS JURIDICOS ASISTENCIALES A PERSONAS DE ESCASOS RECURSOS</t>
  </si>
  <si>
    <t>DIPUTADO LOCAL</t>
  </si>
  <si>
    <t>DIPUTADA LOCAL DISTRITO II</t>
  </si>
  <si>
    <t>REGIDORA GUADALAJARA</t>
  </si>
  <si>
    <t>DIRECTOR DE PROGRAMA "HECHOS POR MUJERES"</t>
  </si>
  <si>
    <t>SÍNDICO</t>
  </si>
  <si>
    <t>COORDINADOR GENERAL DE DESARROLO ECONÓMICO Y COMBATE A LA DESIGUALDAD</t>
  </si>
  <si>
    <t>DIRECTOR DEL ÓRGANO TÉCNICO DE ASUNTOS METROPOLITANOS</t>
  </si>
  <si>
    <t>COORDINADORA DE POLITICAS PUBLICAS DEL INSTITUTO JALISCIENCE DE LAS MUJERES</t>
  </si>
  <si>
    <t>ASESORA JURIDICA DEL AYUNTAMIENTO DE ZAPOPAN</t>
  </si>
  <si>
    <t>SUB COORDINACION REGION CIENEGA</t>
  </si>
  <si>
    <t>DIRECTORA DE EDUCACION PREESCOLAR</t>
  </si>
  <si>
    <t>MAESTRA DE JARDIN DE NIÑOS</t>
  </si>
  <si>
    <t>PRESIDENTE ITERINO</t>
  </si>
  <si>
    <t>DESARROLLO DE ESTRATEGIAS COMERCIALES,CAMPAÑAS DE PROMOCION LANZAMIENTOS DE NUEVOS PROYECTOS INMOBILIARIOS</t>
  </si>
  <si>
    <t>VINCULACION E INFORMACION CON AUTORIDADES MUNICIPALES EMANADAS DEL PARTIDO DE LA REVOLUCION DEMOCRATICA</t>
  </si>
  <si>
    <t>H.CONGRESO DEL EOTADO DE MICHOACAN APOYO EN ASPECTOS TECNICOS Y DE INVESTIGACION EMITIR OPINIONES PROFESIONALES REVISION LOS PROYECTOS DE LEY</t>
  </si>
  <si>
    <t>COADYUVAR CON EL TESORERO Y LA ELABORACION DE PRESUPUESTO ANUAL DE EGRESOS AUTORIZADO EL GASTO CORRIENTE DE LAS DEPENDENCIAS MUNICIPALES</t>
  </si>
  <si>
    <t>INCIDENCIA POLITICA  Y DDHH</t>
  </si>
  <si>
    <t>GUB MICHOACAN</t>
  </si>
  <si>
    <t>TRABAJADOR</t>
  </si>
  <si>
    <t>BUCANEROS DE ZITACUARO</t>
  </si>
  <si>
    <t>PROFESOR DE NEFROLOGIA FACULTAD DE MEDICINA</t>
  </si>
  <si>
    <t>MEDICO NEFRULUGO</t>
  </si>
  <si>
    <t>DIRECTOR DEL PROGRAMA DE TRASPLANTE RENAL</t>
  </si>
  <si>
    <t>(PROMOTORIA)</t>
  </si>
  <si>
    <t>COORDINADOR ESTATAL DE VINCULACION CON EL SECTOR AGROPECUARIO</t>
  </si>
  <si>
    <t>ENCARGADO DE DESPACHO SUBDELEGADO JURIDICO JEFE DE DPTO JURIDICO</t>
  </si>
  <si>
    <t>JEFE DE LA UNIDAD DE ASUNTOS JURIDICOS</t>
  </si>
  <si>
    <t>APODERADO LEGAL</t>
  </si>
  <si>
    <t>DIRECTOR DE DESARROLLO ECONOMICO</t>
  </si>
  <si>
    <t>BACHILLERATO</t>
  </si>
  <si>
    <t>ACTIVIDADES POLITICAS PRESIDENTE MUNICIPAL</t>
  </si>
  <si>
    <t>JEFE REGIONAL DE GOBIERNO</t>
  </si>
  <si>
    <t>COORDINADOR DISTRITAL FEDERAL 07</t>
  </si>
  <si>
    <t>ACTIVISTA</t>
  </si>
  <si>
    <t>CANDIDATA DISTRITO 10 LOCAL MORELIA</t>
  </si>
  <si>
    <t>TRABAJOS DE ABOGACIA</t>
  </si>
  <si>
    <t>ASPIRANTE A CANDIDATO INDEPENDIENTE</t>
  </si>
  <si>
    <t>SRCO. OBRAS PUBLICAS</t>
  </si>
  <si>
    <t>SRCO. PARTI COLOR</t>
  </si>
  <si>
    <t>MAESTRIA</t>
  </si>
  <si>
    <t>LICENCIATURA</t>
  </si>
  <si>
    <t>APOYO EN MEDIOS DE COMUNICACION,APOYO EN PROCESO ELECTORAL</t>
  </si>
  <si>
    <t>ADMINISTRACION DE RECURSOS MATERIALES,HUMANOS Y FINANCIEROS</t>
  </si>
  <si>
    <t>ENLACE REGIONAL EN MORELIA</t>
  </si>
  <si>
    <t>ASESORA</t>
  </si>
  <si>
    <t>ASISTENTE</t>
  </si>
  <si>
    <t>SECRETARIO MUNICIPAL DE ACCION JUVENIL</t>
  </si>
  <si>
    <t>DIRECTOR CORPORATIVO DE RELACIONES GUBERNAMENTALES E INSTITUCIONALES ONE VOICE AIRBUS MEXICO</t>
  </si>
  <si>
    <t>DIRECTOR CORPORATIVO DE RELACIONES GUBERNAMENTALES Y SEGURIDAD INTEGRAL DE ALSEA</t>
  </si>
  <si>
    <t>ASESOR PRINCIPAL JURIDICO DE SEGURIDAD PUBLICA DE LA OFICINA DE ASUSTOS ANTINARCOTICOS (NAS)</t>
  </si>
  <si>
    <t>FOMENTO A LA CUTURA TRADICIONES TALENTO MORELENSE</t>
  </si>
  <si>
    <t>REPRECENTANDO LOS GRUPOS ORIGINARIOS DE MORELOS</t>
  </si>
  <si>
    <t>APOYANDO AL CAMPO CON ABONO MAIS. SEMILLAS DIVERSAS. COMERCIALIZACION</t>
  </si>
  <si>
    <t>CANDIDATO A DIPUTADO</t>
  </si>
  <si>
    <t>SECRETARIO VINCULACION DE LA CANIRAC TEPIC (CAMARA NACIONAL DE LA INDUSTRIA DE RESTAURANTES Y ALIMENTOS CONDIMENTADOS)</t>
  </si>
  <si>
    <t>COORDINAR LAS ACTIVIDADES DEL PARTIDO MOVIMIENTO CIUDADANO EN EL MINICIPIO DE TEPIC</t>
  </si>
  <si>
    <t>DIRECTOR GENERAL DE ASOCIACION CIVIL ENCARGADA DE VINCULAR AL SECTOR ACADEMICO AL SECTOR EMPRESARIAL Y AL SECTOR PUBLICO DEL ESTADO DE NAYARIT</t>
  </si>
  <si>
    <t>CANDIDATA A DIPUTADA LOCAL D17</t>
  </si>
  <si>
    <t>INSTITUTO MUNICIPAL</t>
  </si>
  <si>
    <t>COORD.ATENCION CIUDADANA</t>
  </si>
  <si>
    <t>COORD.DE SERVICIOS PUBLICOS</t>
  </si>
  <si>
    <t>ABOGADO</t>
  </si>
  <si>
    <t>CONSEJERO JURÍDICO Y SRIO</t>
  </si>
  <si>
    <t xml:space="preserve">SUBSECRETARIO DEL TRABAJO </t>
  </si>
  <si>
    <t>GESTIONES DEL DIPUTADO DISTRITO 3 FED.</t>
  </si>
  <si>
    <t>COORDINADORA  DE ATENCION Y BRIGADAS EN EL PROGRAMA ESTATAL CONTRA LA VIOLENCIA</t>
  </si>
  <si>
    <t>COORDINADORA DE CALIDAD</t>
  </si>
  <si>
    <t>COORDINADOR DE COMERCIO EXTERIOR</t>
  </si>
  <si>
    <t>ORGANIZACION DE EVENTOS MASIVOS</t>
  </si>
  <si>
    <t>CREADOR DE SHOWS Y EVENTOS MASIVOS</t>
  </si>
  <si>
    <t>SUBSECRETARIO DE CAMBIO CLÍMATICO Y CALIDAD DEL AIRE</t>
  </si>
  <si>
    <t>SUBSECRETARIO DE CAMBIO CLÍMATICO Y RESIDUOS</t>
  </si>
  <si>
    <t>CEO Y PRESIDENTE</t>
  </si>
  <si>
    <t>DIRECTOR GENERAL Y SOCIO FUNDADOR</t>
  </si>
  <si>
    <t>ASESOR DE PROYECTOS</t>
  </si>
  <si>
    <t>DIPUTADA LOCAL DE LA BANCADA DE MOVIMIENTO CIUDADANO</t>
  </si>
  <si>
    <t>COORDINADORA DE ASESORES DE LA BANCADA DE MOVIMIENTO CIUDADANO</t>
  </si>
  <si>
    <t>ABOGADA EN LA COORDINACIÓN EJECUTIVA DE LA ADMINISTRACIÓN PÚBLICA DEL ESTADO</t>
  </si>
  <si>
    <t>COORDINADORA ADMINISTRATIVA Y DE GESTION SOCIAL DEL DISTRITO 20 LOCAL CON CABECERA EN GARCIA, N.L.</t>
  </si>
  <si>
    <t>DOCENTE DE EDUCACION</t>
  </si>
  <si>
    <t>COORDINADORA DE LOGISTICA Y EVENTOS DE LA SECRETARIA DE EDUCACION</t>
  </si>
  <si>
    <t>PARTICIPE EN LA SECRETARIA PARTICULAR COORDINANDO LA AGENDA, RELACIONES PUBLICAS Y LOGISTICA</t>
  </si>
  <si>
    <t>FUNDE MI COMPAÑIA DE TRANSPORTE DE CARGA Y SERVICIOS LOGISTICOS.</t>
  </si>
  <si>
    <t>MIEMBRO DE JOVENES</t>
  </si>
  <si>
    <t>SUBSECRETARIO DE FORMENTO E INNOVACIÓN ECONOMICA</t>
  </si>
  <si>
    <t>INTEGRANTE</t>
  </si>
  <si>
    <t>DIRECTOR DE GOBIERNO</t>
  </si>
  <si>
    <t>ASESOR DE DESARROLLO SOCIAL</t>
  </si>
  <si>
    <t>LABORES DE SUPERVICION Y OPERACION PARA EL CUIDADO DE LAS ESPACIOS PUBLICOS</t>
  </si>
  <si>
    <t>ADMINISTRACION Y GESTION DEL NEGOCIO</t>
  </si>
  <si>
    <t>DIRECTOR RELACIONES DE GOBIERNO</t>
  </si>
  <si>
    <t>SUBSECRETARIA DE ORDENAMIENTO TERRITORIAL Y ESPACIO PUBLICO</t>
  </si>
  <si>
    <t>REPRESENTANTE.</t>
  </si>
  <si>
    <t>ENLACE CON SECTOR CIUDADADO DE DELEGACION DEL HUYUCO</t>
  </si>
  <si>
    <t>LITIGANTE</t>
  </si>
  <si>
    <t>EMPRENDEDURISMO</t>
  </si>
  <si>
    <t>SECRETARIO DE SEGURIDAD DEL ESTADO DE NUEVO LEON</t>
  </si>
  <si>
    <t>ENLACE ESTATAL CON MUNICIPIOS</t>
  </si>
  <si>
    <t>SECRETARIO PARTICULAR DEL PRESIDENTE DEL CONGRESO</t>
  </si>
  <si>
    <t>DIRECTOR DE COMUNICACION Y MARKETIN</t>
  </si>
  <si>
    <t>PRESIDENTA AMMJE METROPOLITANA N.L.</t>
  </si>
  <si>
    <t>SERVICIOS,TURISMO DE MONTERRE,N.L.</t>
  </si>
  <si>
    <t>SUBDELEGADO EN EL AEROPUERTO INTERNACIONAL DE MONTERREY</t>
  </si>
  <si>
    <t>DIRECTORA DE INFRAESTRUCTURA SOCIAL</t>
  </si>
  <si>
    <t>DIRECTORA DE INCLUSION SOCIAL</t>
  </si>
  <si>
    <t>ENLACE GUBERNAMENTAL</t>
  </si>
  <si>
    <t>SUBSECRETARIO  DE DESARROLLO AGROPECUARIO</t>
  </si>
  <si>
    <t>DIRECTOR  DE ECOLOGIA</t>
  </si>
  <si>
    <t>COORDINADOR DE CONCURSOS Y CONTRATOS DE LA SECRETARIA DE OBRAS PUBLICAS</t>
  </si>
  <si>
    <t>ENLACE DE DESARROLLO MUNICIPAL DE LA SECRETARIA GENERAL DE GOBIERNO</t>
  </si>
  <si>
    <t>DIRECTOR DE RELACIONES INTERINSTITUCIONALES</t>
  </si>
  <si>
    <t>LAS QUE CONSIGNA LA LEY</t>
  </si>
  <si>
    <t>LAS FACULTADES DE LEY</t>
  </si>
  <si>
    <t>JEFE DE DESARROLLO AGROPECUARIO</t>
  </si>
  <si>
    <t>DIRECTOR DE DESARROLLO RURAL</t>
  </si>
  <si>
    <t>PRODUCTOR DE GANADO BOVINO Y PRODUCTOR DE CAÑA DE AZUCAR</t>
  </si>
  <si>
    <t>SERVIDOR DE LA NACION</t>
  </si>
  <si>
    <t>SUBGERENTE BANCO AZTECA</t>
  </si>
  <si>
    <t>SUPGERENTE DE REFACCIONES AGENCIA NISSAN</t>
  </si>
  <si>
    <t>PROCURADORA MUNICIPAL PARA LA DEFENSA DEL MENOR</t>
  </si>
  <si>
    <t>REGIDORA DE HACIENDA</t>
  </si>
  <si>
    <t>TITULAR INSTANCIA DE LA MUJER</t>
  </si>
  <si>
    <t>COORDINADOR DE GRUPOS PRIORITARIOS 70 Y MAS, PET JORNALEROS AGRICOLAS COORDINANDO Y ATENDIENDO 82 MUNICIPIOS DE LA REGION Y PROPONIENDO PROYECTOS DE INFRAESTRUCTURA BASICA EN COMUNIDADES DE ALTA Y MUY ALTA MARGINACION</t>
  </si>
  <si>
    <t>ASESORIA A DIFERENTES MUNICIPIOS DEL ESTADO DE OAXACA (ASESORIA TECNICA)</t>
  </si>
  <si>
    <t>SECRETARIO MUNICIPAL</t>
  </si>
  <si>
    <t>COORDINADOR EJECUTIVO DEL COMITE DE DIRECCION ESTATAL EN OAXACA</t>
  </si>
  <si>
    <t>SECRETARIO ESTATAL DE ORGANIZACION Y ACCION POLITICA</t>
  </si>
  <si>
    <t>DIRECTOR DE ATENCION Y PARTICIPACION JUVENIL</t>
  </si>
  <si>
    <t>COMERCIANTES DE ACEITES ESCENCIALES</t>
  </si>
  <si>
    <t>SECRETARIO PARTICULAR Y SUBDIRECTOR DE COMUNICACIONES</t>
  </si>
  <si>
    <t>FORO PRODUCCIÓN DE OVINOS DE OAXACA, RENTABILIDAD GESTIÓN Y ADMINISTRACIÓN</t>
  </si>
  <si>
    <t>JORNADA DE FORTALECIMIENTO DE CAPACIDADES EN LA TRANSVERSALIZACIÓN DE LA PRESPECTIVA DE GENERO</t>
  </si>
  <si>
    <t>SEMINARIO SOBRE GESTIÓN SUSTENTABLE DEL AGUA EN MUNICIPIOS</t>
  </si>
  <si>
    <t>MEDICO</t>
  </si>
  <si>
    <t>DIFUSION CULTURAL Y TURISTICA</t>
  </si>
  <si>
    <t>ESPECTACULOS MULTIDISCIPLINARIOS</t>
  </si>
  <si>
    <t>CAPACITACION Y ENSEÑANZA A GUIAS Y ANFITRIONES TURISTICOS</t>
  </si>
  <si>
    <t>ASESORA MPAL. EN DIFERENTES MUNICIPIOS DEL ESTADO DE OAXACA</t>
  </si>
  <si>
    <t xml:space="preserve">EMPRESARIA EN EL RAMO DE LA CONSTRUCCION COMPROMETIDA CON EL DESARROLLO DE LA COMUNIDAD </t>
  </si>
  <si>
    <t>ORGANIZACION SOCIAL EN EL EDO DE OAXACA</t>
  </si>
  <si>
    <t>SUBSECRETARIO COMUNICACIÓN SOCIAL SECRETARIO RELACIONES NACIONALES DELEGADO PRESIDENTE ENE L MUNICIPIO DE OAXACA DE JUAREZ</t>
  </si>
  <si>
    <t>DIRECTOR GENERAL Y GESTORIA DE OBRA PUBLICA PARA LOS MUNICIPIOS DEL ESTADO DE OAXACA</t>
  </si>
  <si>
    <t>COORDINADOR DEL DISTRITO 9 FEDERAL</t>
  </si>
  <si>
    <t>ENCARGADO DE LA PROMOCION Y PREVENCION DEL SOBREPESO Y LA OBESIDAD</t>
  </si>
  <si>
    <t>DOCENTE DE ASIGNATURA EN LA LICENCIATURA EN NUTRICION</t>
  </si>
  <si>
    <t>TECNICO DOCENTE DE LA LICENCIATURA EN NUTRICION</t>
  </si>
  <si>
    <t>PROFESOR DE IDIOMAS (INGLES Y FRANCES)</t>
  </si>
  <si>
    <t>ENCARGADO DE LA OFICINA DE GESTION</t>
  </si>
  <si>
    <t>DIRECTOR DE COMUNICACION SOCIAL DIRECTOR DEL SISTEMA MUNICIPAL DE AGUA POTABLE</t>
  </si>
  <si>
    <t>COORDINADORA MOVIMIENTO CIUDADANO. CANDIDATURA A LA PRESIDENCIA MPAL. Y DIPUTACION FEDERAL</t>
  </si>
  <si>
    <t>CONSEJO DE CULTURA ESTATAL</t>
  </si>
  <si>
    <t>TESORERA "HUELLITAS XICOTEPEC" A.C. FUNDACION.</t>
  </si>
  <si>
    <t>REGIDORA SUPLENTE</t>
  </si>
  <si>
    <t>COORDINADORA FEDERAL C.C</t>
  </si>
  <si>
    <t>PRESIDENTE MUNICIPAL DE SAN NICOLAS DE LOS RANCHOS</t>
  </si>
  <si>
    <t>CANDIDATO A DIPUTADO LOCAL DEL DISTRITO 8 CON CABECERA EN HUEJOTZINGO</t>
  </si>
  <si>
    <t>DELEGADO FEDERAL DISTRITO 5 CON CABECERA EN SAN MARTIN TEXMELUCAN</t>
  </si>
  <si>
    <t>DIRECTOR Y COORDINADOR DE ESTRATEGIA PARA LA RECAUDACION DEL APOYO CIUDADANO</t>
  </si>
  <si>
    <t>SUBDELEGADO</t>
  </si>
  <si>
    <t>COORDINACION DE VINCULACION Y RELACIONES PUBLICAS</t>
  </si>
  <si>
    <t>DIRECCION GENERAL</t>
  </si>
  <si>
    <t>CONSULTORIA POLITICA ENCUESTADORA</t>
  </si>
  <si>
    <t>SECRETARIA EJECUTIVA</t>
  </si>
  <si>
    <t>SERVICIO AL CLIENTE</t>
  </si>
  <si>
    <t>DANZA FOLCRORICA Y CONTEPORANEA</t>
  </si>
  <si>
    <t>ENSEÑANZA DE LENGUA MAYA</t>
  </si>
  <si>
    <t>TRADUCCION SIMULTANEA EN IDIOMA INGLES</t>
  </si>
  <si>
    <t>COORDINADORA. REGIONAL. DE. IEEA.</t>
  </si>
  <si>
    <t>CAPACITACION A LOS ENCUESTADORES DEL. INEGI</t>
  </si>
  <si>
    <t>PROMOTORA EDUCATIVA EN EDUCACION INICIAL</t>
  </si>
  <si>
    <t>Subsecretario de Ordenamiento territorial</t>
  </si>
  <si>
    <t>Director General de Ordenamiento Ambiental Urbano y cambioClimatico del Mpio. de Tulum</t>
  </si>
  <si>
    <t>4to. Regidor de Turismo y Ecologia de Mpio. de Solidaridad</t>
  </si>
  <si>
    <t>SUB DIRECTOR</t>
  </si>
  <si>
    <t>DIPLOMADO USOS Y BENEFICIOS DEL NOPAL</t>
  </si>
  <si>
    <t>COORDINADOR DE EDUCACIÓN SUPERIOR</t>
  </si>
  <si>
    <t>DIRECTOR DE EDUCACIÓN SUPERIOR</t>
  </si>
  <si>
    <t>PRESTAOR DE SERVICIOS PROFESIONALES EN MATERIA LEGISLATIVA</t>
  </si>
  <si>
    <t>PRESTADOR DE SERVICIOS PROFESIONALES COMO AGENTE DE DESARROLLO MICRIREGIONAL EN EL ESTADO DE QUINTANA ROO DENTRO DEL PROGRAMA FEDERAL DEL FONDO DE APORTACIONES PARA LA INFRAESTRUCTURA SOCIAL (FAIS)</t>
  </si>
  <si>
    <t>COORDINADORA DE OFICINAS DEL DECIMO CUARTO REGIONAL SECRETARIA PARTICULAR DE LA SINDICO MUNICIPAL AUXILIAR ADMINISTRATIVO</t>
  </si>
  <si>
    <t>RECEPCIONISTA/OPERADOR DE CONMUTADOR</t>
  </si>
  <si>
    <t>GESTION DE REDES SOCIALES</t>
  </si>
  <si>
    <t>ASISTENTE DENTAL</t>
  </si>
  <si>
    <t>SUPERVISOR DE MANTENIMIENTO</t>
  </si>
  <si>
    <t>ANALISTA DE CONTROL DE CALIDAD Y PROCESOS</t>
  </si>
  <si>
    <t xml:space="preserve">DIPLOMADO EN SEGURIDAD INDUSTRIAL </t>
  </si>
  <si>
    <t>DIPLOMADO EN DISEÑO ASISTIDO POR CPMPUTADORA</t>
  </si>
  <si>
    <t>PRESENTACIÓN ANTE INSTANCIAS GUBERNAMENTALES, LEGISLATIVAS, PRIVADAS E INTERNACIONALES</t>
  </si>
  <si>
    <t>RESPONSABLE DE CUMPLIMIENTO REGULATORIO DOMESTICO E INTERNACIONAL</t>
  </si>
  <si>
    <t>RESOLUCIÓN DE CASOS DE COMERCIO EXTERIOR AGROALIMENTARIO</t>
  </si>
  <si>
    <t>ENLACE Y JEFE DE DEPARTAMENTO DE VALIDACIÓN DE PROGRAMAS DE INSPECCIÓN FITOZOOSANITARIAS</t>
  </si>
  <si>
    <t>JEFE DE DEPARTAMENTO EN EL PROGRAMA OPERATIVO DE APOYO TECNICO-ADMINISTRATIVO PARA EL FORTALECIMIENTO DEL SERVICIO DE INSPECCIÓN FITOZOOSANITARIA DEL SENASICA</t>
  </si>
  <si>
    <t>TECNICO DE CAMPO, PRESTADOR DE SERVICIOS</t>
  </si>
  <si>
    <t>INSTITUCIÓN EDUCATIVA, DESEMPEÑO EN NIVEL PROFESIONAL</t>
  </si>
  <si>
    <t>CONSEJERA PROPIETARIA REVISIÓN DE POLITICA PUBLICA</t>
  </si>
  <si>
    <t>INTEGRANTE DEL CONSEJO GENERAL</t>
  </si>
  <si>
    <t>PROMOCIÓN DE QUERETARO ARTESANIAS</t>
  </si>
  <si>
    <t>TRANSFERENCIA INOVACIÓN DE TECNOLOGIA DIRECTOR GENERAL</t>
  </si>
  <si>
    <t>VIGILANCIA DE ANIMALES EN LA FRONTERA</t>
  </si>
  <si>
    <t>INSTITUCIÓN EDUCATIVA PROFE.</t>
  </si>
  <si>
    <t>DIPUTADA PLURINOMINAL</t>
  </si>
  <si>
    <t>REGISTRAR ARCHIVAR</t>
  </si>
  <si>
    <t>REGISTRAR ARCHIVO CONTESTAR ARCHIVO</t>
  </si>
  <si>
    <t>INVENTARIOS REGISTROS ESCRITOS</t>
  </si>
  <si>
    <t>ALCALDE EN EL MUNICIPIO DE TANCANHUITZ, SLP</t>
  </si>
  <si>
    <t>CONSTRUCCION</t>
  </si>
  <si>
    <t>CANDIDATO A PRESIDENTE MUNICIPAL</t>
  </si>
  <si>
    <t>PROPIETARIA</t>
  </si>
  <si>
    <t>RESPONSABLE</t>
  </si>
  <si>
    <t>EJECUTIVA</t>
  </si>
  <si>
    <t xml:space="preserve">PREPARATORIA </t>
  </si>
  <si>
    <t>INGLES</t>
  </si>
  <si>
    <t>COMPETENCIAS LABORALES</t>
  </si>
  <si>
    <t>SECRETARIO DE ACUERDOS EN AHOME POR MOVIMIENTO CIUDADANO</t>
  </si>
  <si>
    <t>MIEMBRO DE LA COORDINADORA CIUDADANA EN SINALOA</t>
  </si>
  <si>
    <t>TESORERO MOVIMIENTO CIUDADANO AHOME</t>
  </si>
  <si>
    <t>CONGRECISTA</t>
  </si>
  <si>
    <t>IMPARTIR CLASES EN LA MAESTRÍA DE ADMINISTRACIÓN</t>
  </si>
  <si>
    <t>BRINDAR ASESORÍA POLÍTICA Y OPERATIVA AL PRESIDENTE MUNICIPAL</t>
  </si>
  <si>
    <t>PARTICIPAR EN EL CABILDO EN LA TOMA DE DECISIONES PARA MEJORAR AL MPIO. DE SALV. ALVARADO</t>
  </si>
  <si>
    <t>FIRA</t>
  </si>
  <si>
    <t>DELEGADA ESTATAL DE MUJERES EN MOVIMIENTO SINALOA</t>
  </si>
  <si>
    <t>INTEGRANTE DE LA COMISIÓN OPERATIVA EN SINALOA</t>
  </si>
  <si>
    <t>INTEGRANTE DE LA COORDINADORA CIUDADANA EN SINALOA</t>
  </si>
  <si>
    <t>LIDER DE MUJERES</t>
  </si>
  <si>
    <t>CAPACITACION Y DESARROLLO EMPRESARIAL PARA JOVENES</t>
  </si>
  <si>
    <t>GESTOR DE 500 COLONIAS QUE DEPENDEN DEL AYUNTAMIENTO</t>
  </si>
  <si>
    <t>SUBDIRECTOR DE FORMACION Y VINCULACION SOCIAL</t>
  </si>
  <si>
    <t>AUDITORA INTERNA/ EXTERNA.JEFA DE DEPARTAMENTO DE EXTENCION UNIVERSITARIA.RESIDENTE DE CALIDAD.CAMPAÑA, PROMOCION Y CAPACITACION LOGISTICA DE EVENTOS</t>
  </si>
  <si>
    <t>AGENDA, DIFUSION, EVENTOS.ATENCION Y SEGUIMIENTO DE CLIENTES Y EXPEDIENTES.</t>
  </si>
  <si>
    <t>DEPORTE/CULTURA.ATENCION A LA MUJER.</t>
  </si>
  <si>
    <t>ENCARGADO DE LAS RELACIONES PUBLICAS DEL SINDICATO</t>
  </si>
  <si>
    <t>COORDINAR EL INGRESO Y PERMANENCIA DE PERSONAS EN ALGUNOS PROGRAMAS PUBLICOS</t>
  </si>
  <si>
    <t>DELEGADO SINDICAL DE UNA ZONA ESCOLAR GESTOR PUBLICO</t>
  </si>
  <si>
    <t>EMPRESARIA DEL SERVICIO DE TRANSPORTE PUBLICO</t>
  </si>
  <si>
    <t>SERVICIO DE RESTAURANTE Y BANQUETE</t>
  </si>
  <si>
    <t>RENTA DE ESPACIO Y MOBILIARIO PARA EVENTOS</t>
  </si>
  <si>
    <t>ABOGADO DE LA SUBDIRECCION DE PROYECTOS JURIDICOS.</t>
  </si>
  <si>
    <t>COORDINADOR TECNICO SOCIAL.</t>
  </si>
  <si>
    <t>DOCENTE ASIGNATURA</t>
  </si>
  <si>
    <t>COORDINADOR DE GIRAS Y EVENTOS</t>
  </si>
  <si>
    <t>SUB-DIRECTOR DE OPERACIONES</t>
  </si>
  <si>
    <t>TITULAR</t>
  </si>
  <si>
    <t>COORDINACION</t>
  </si>
  <si>
    <t>COORDINADOR DE RELACIONES PUBLICAS DEL CONGRESO.</t>
  </si>
  <si>
    <t>COORDINADOR ESTATAL EN TAMAULIPAS.</t>
  </si>
  <si>
    <t>AGENTE PROFESIONAL DE SEGUROS.GERENTE DE DESARROLLO REYNOSA.</t>
  </si>
  <si>
    <t>PRESIDENTE DE JOVENES EMPRESARIOS.</t>
  </si>
  <si>
    <t>SUPERVISOR.INGENIERO DE OPERACIONES</t>
  </si>
  <si>
    <t>SOCIO FUNDADOR</t>
  </si>
  <si>
    <t>REGIDOR DEL MUNICIPIO DE ALTAMIRA.</t>
  </si>
  <si>
    <t>COORDINADOR DE LA REGION IX DE ALTAMIRA.</t>
  </si>
  <si>
    <t>COORDINADOR DE EDUCACION BASICA EN ALTAMIRA.</t>
  </si>
  <si>
    <t>SUPERVISORA DE CALIDAD.MANEJO DE PERSONAL</t>
  </si>
  <si>
    <t>GERENTE DE SUCURSAL</t>
  </si>
  <si>
    <t>ENCARGADA DE VENTAS.</t>
  </si>
  <si>
    <t>SUBDIRECTOR DE OBRAS PUBLICAS</t>
  </si>
  <si>
    <t>CONTRATISTA</t>
  </si>
  <si>
    <t>INGLES ITALIANO</t>
  </si>
  <si>
    <t>URBANISMO</t>
  </si>
  <si>
    <t>MECANICA DE SUELOS</t>
  </si>
  <si>
    <t>ADMINISTRADOR UNICO.</t>
  </si>
  <si>
    <t>ABOGADO POSTULANTE</t>
  </si>
  <si>
    <t>MAESTRIA EN DERECHO PENAL Y CRIMINOLOGIA</t>
  </si>
  <si>
    <t>MAESTRIA EN DERECHO CIVIL</t>
  </si>
  <si>
    <t>DOCTORADO EN DERECHO PENAL</t>
  </si>
  <si>
    <t>PRESIDENTA, DE ACTIVIDADES CORRESPONDIENTES AL PROCESO ELECTORAL</t>
  </si>
  <si>
    <t>CAPACITACION</t>
  </si>
  <si>
    <t>RECURSOS MATERIALES</t>
  </si>
  <si>
    <t>DIVERSOS PROYECTOS ENCAMINADOS AL CUIDADO Y CONSERVACION DEL AGUA.</t>
  </si>
  <si>
    <t>DIVERSOS PROYECTOS ENCAMINADOS AL CUIDADO DEL MEDIO AMBIENTE.</t>
  </si>
  <si>
    <t>DIRECTORA ESTATAL DE MUJERES RENOVADO.</t>
  </si>
  <si>
    <t>SECRETARIA GENERAL.</t>
  </si>
  <si>
    <t>SECRETARIA PARTICULAR DE DIPUTADA.</t>
  </si>
  <si>
    <t>REPRESENTANTE LEGAL</t>
  </si>
  <si>
    <t>DIRECTORA.</t>
  </si>
  <si>
    <t>SRIA. ACADEMICA.</t>
  </si>
  <si>
    <t>COORDINADORA DE CAMPAÑAS ELECTORALES A GOBERNADORES DE TLAXCALA</t>
  </si>
  <si>
    <t>PROPIETARIO</t>
  </si>
  <si>
    <t>ENCARGADO</t>
  </si>
  <si>
    <t>FUNDADORA Y DIRECTORA.</t>
  </si>
  <si>
    <t>PRESIDENTA, SOCIA DEL CLUB.</t>
  </si>
  <si>
    <t>GERENTE DE LICITACIONES.</t>
  </si>
  <si>
    <t>DAR FE A LOS ACTOS REGISTRALES DE LAS PERSONAS FISICAS.</t>
  </si>
  <si>
    <t>SINDICA</t>
  </si>
  <si>
    <t>DIR. DE VINCULACIÓN</t>
  </si>
  <si>
    <t>PROYECTOS DE SENTENCIA (1° Y 2° INSTANCIA)</t>
  </si>
  <si>
    <t>DEMANDAS (CIVILES, MERCANTILES)</t>
  </si>
  <si>
    <t>TRAMITES DE MESA, CENTRAL DE EXPEDIENTES ASIGNADAS Y SU TRAMITE</t>
  </si>
  <si>
    <t>ASESOR JURIDICO.</t>
  </si>
  <si>
    <t>COORDINADOR DE INNOVACION GUBERNAMENTAL.</t>
  </si>
  <si>
    <t>DIRECTOR DE CATASTRO MUNICIPAL.</t>
  </si>
  <si>
    <t>COORDINADOR MUNICIPAL</t>
  </si>
  <si>
    <t>DIRECTORA EMPRESARIAL</t>
  </si>
  <si>
    <t>COORDINADOR CALIDAD DE VIDA.</t>
  </si>
  <si>
    <t>ATENDIA ASUNTOS CIVILES, LABORALES,</t>
  </si>
  <si>
    <t>SERVICIO JUSTICIA MILITAR.</t>
  </si>
  <si>
    <t>"JEFA DE TRAMITACION EN MAT DE SEGURIDAD Y RIESGOS SANITARIOS"</t>
  </si>
  <si>
    <t>"CONDUCTORA T.V. ONLINE"</t>
  </si>
  <si>
    <t>GERENTE</t>
  </si>
  <si>
    <t>DIRECTOR DE LA EMPRESA</t>
  </si>
  <si>
    <t>ASESOR EN SINDICATO INDEPENDIENTE</t>
  </si>
  <si>
    <t>CAMPO EXPERIMENTA</t>
  </si>
  <si>
    <t>MI DESEMPEÑO SIEMPRE HA SIDO INDEPENDIENTE PARA TRAMITES A MUJERES ENFERMAS Y LAS CANALIZO Y APOYO EN INFORMACION PAEA SANAR</t>
  </si>
  <si>
    <t>APOYO A FORO CIUDADANO</t>
  </si>
  <si>
    <t>EMPODERAMIENTO DE LA MUJER EN LA TECNOLOGIA</t>
  </si>
  <si>
    <t>VISITA AL ALBERGUE SAN JOAQUIN.FORO DE MUJERES LIDERES.</t>
  </si>
  <si>
    <t>VELAR POR LOS DERECHOS LABORALES DEL GREMIO SINDICAL</t>
  </si>
  <si>
    <t>REPRESENTAR A TODOS LOS SINDICATOS AGREMIADOS A LA FEDERACION</t>
  </si>
  <si>
    <t>PRESIDENTE DE LA COMISION NACIONAL DE HONOR Y JUSTICIA DEL C.E.N. DEL S.N.T.S.G.</t>
  </si>
  <si>
    <t>AUDITOR</t>
  </si>
  <si>
    <t>DIRIGIR Y DAR CUENTA A LA ACTIVIDAD GENERAL DE MOVIMIENTO CIUDADANO.APROBACION DE NOMBRAMIENTOS DE LOS REPRESENTANTES DE MC.</t>
  </si>
  <si>
    <t>RELACION, COORDINACION Y EJECUCION DEL PRIMER PARLAMENTO LGBT+ EN EL ESTADO DE YUCATAN.REALIZACION DE INICIATIVAS.</t>
  </si>
  <si>
    <t>EJECUCION DE PROYECTOS SOCIALES A FAVOR DE LA COMUNIDAD LGBT+ COMO CAMPAÑAS DE SALUD SEXUAL</t>
  </si>
  <si>
    <t>PROMOCION TURISTICA</t>
  </si>
  <si>
    <t>CONSULTA EN IMAGEN PÚBLICA</t>
  </si>
  <si>
    <t>MBA NEGOCIOS</t>
  </si>
  <si>
    <t>EXTENSIONISTA</t>
  </si>
  <si>
    <t>VETERINARIO RESPONSABLE</t>
  </si>
  <si>
    <t>DIRECTOR Y REPRESENTANTE DE VENTAS ADM</t>
  </si>
  <si>
    <t>COORDINADOR ESTATAL</t>
  </si>
  <si>
    <t>INVESTIGADOR GESTION, EVALUACION Y CAPACITACION DE POLITICAS PUBLICAS, DE MEXICO</t>
  </si>
  <si>
    <t>PROFESIONAL INDEPENDIENTE</t>
  </si>
  <si>
    <t>CERTIFICACION IMCP Y ANFECA</t>
  </si>
  <si>
    <t>RESIDENTAL DEL CONSEJO ESTATAL DE MOVIMIENTO CIUDADANO DEL ESTADO DE ZACATECAS</t>
  </si>
  <si>
    <t>CANDIDATA A GOBERNADORA DEL ESTADO DE ZACATECAS</t>
  </si>
  <si>
    <t>DOCENTE UNIVERSITARIO INVESTIGADORA</t>
  </si>
  <si>
    <t>ASESOR SENADORA ROSALINOLA LOPEZ HERNANDEZ</t>
  </si>
  <si>
    <t>SECRETARIO SENADOR HUMBERTO D. MAYONS CONABAL</t>
  </si>
  <si>
    <t>SECRETARIO TECNICO B PONENCIA FELIPE BORREGO ESTRADA</t>
  </si>
  <si>
    <t>GERENTE GENERAL PROPIETARIO</t>
  </si>
  <si>
    <t>REGIDOR H. AYUNTAMIENTO</t>
  </si>
  <si>
    <t>DELEGADA</t>
  </si>
  <si>
    <t>MIEMBRO DE LA COORDINADORA MUNICIPAL</t>
  </si>
  <si>
    <t>PARTICIPANTE</t>
  </si>
  <si>
    <t>DIRECTORA DE EMPRENDIMIENTO Y VINCULACION</t>
  </si>
  <si>
    <t>BRIGADISTA PARA LA CONSOLIDACION DE COMITES DE PROTAGONISTAS DEL CAMBIO VERDADERO</t>
  </si>
  <si>
    <t>COORDINADORA OPERATIVA TERRITORIAL DEL DISTRITO ELECTORAL FEDERAL NO. 6 ESTRUCTURA DE DEFENSA DEL VOTO
MORENA</t>
  </si>
  <si>
    <t xml:space="preserve">COORDINADORA DEL INSTITUTO NACIONAL DE FORMACION POLITICA EN COAHUILA </t>
  </si>
  <si>
    <t>DIRECTOR DEL INSTITUTO COLIMENSE PARA LA DISCAPACIDAD</t>
  </si>
  <si>
    <t>ASESOR DEL GOBERNADOR CONSTITUCIONAL DE COLIMA</t>
  </si>
  <si>
    <t>DIRECTOR DE PARTICIPACION JUVENIL SECRETARIA DE LA JUVENTUD</t>
  </si>
  <si>
    <t>GRUPO "ZUVI"</t>
  </si>
  <si>
    <t>SECRETARIO GENERAL DEL PAN MPAL.</t>
  </si>
  <si>
    <t>FUNDADOR Y RECTOR</t>
  </si>
  <si>
    <t>ELABORACION DE OFERTAS PARA EMPRESAS NACIONALES E INTERNACIONALES, ASESORIA EN ESTRATEGIAS PARA LA PRESENTACION DE OFERTAS GANADORAS, SOBRE LOS RIESGOS DE LOS PROYECTOS, Y REVISION SUS PERFILES Y EXPERIENCIAS, DE ACUERDO A LOS LINEAMIENTOS DE LEY</t>
  </si>
  <si>
    <t>PRESIDIR LAS LICITACIONES INTERNACIONALES, EN TODAS SUS ETAPAS PRESIDIR LAS LICITACIONES INTERNACIONALES, EN TODAS SUS ETAPAS.
PARTICIPAR EN LA ELABNORACION DE LAS BASES DE LICITACION DE LOS PROYECTOS, IMPLEMENTANDO EL SISTEMAS DE CALIDAD Y OBTENIENDO EL MEJOR RECONOCIEMINTO EN NUESTRO PROCESO DE LICITACION POR PARTE DE LA FUNCION PUBLICA.
FUNGIR COMO ENLACE ADMINISTRATIVO ANTE LAS DIFERENTES AREAS DE LA CFE.</t>
  </si>
  <si>
    <t>VIGILAR LAS APLICACION DE LAS POLITICAS INSTITUCIONALES. COORDINAR LOS TRABAJOS DE INSTALACION Y FUNCIONAMIENTO DE LAS COMISIONES MIXTAS MARCADAS POR LA LEY. PLANIFICAR, ORGANIZAR, DIRIGIR Y LLEBVAR EL CONTROL DE LAS ACTIVIDADES  QUE ´PERMITIERON OFRECER DE MANERA EFICIENTE LOS RECURSO MATERIALES QUE REQUERIA LA ARRENDADORA</t>
  </si>
  <si>
    <t>SECRETARIO DE ASISTENCIA SOCIAL GOBIERNO DEL ESTADO DE JALISCO</t>
  </si>
  <si>
    <t>SECRETARIO DE AGRICULTURA Y DESARROLLO RURAL, GOBIERNO DEL ESTADO DE JALISCO</t>
  </si>
  <si>
    <t>DIPUTADO FEDERAL Y COORDINADOR DEL GRUPO PARLAMENTARIO EN LA XLIV LEGISLATURA</t>
  </si>
  <si>
    <t>CONSEJERA DISTRITAL</t>
  </si>
  <si>
    <t>DIPUTADA FEDERAL DEL DISTRITO 6 DE JALISCO</t>
  </si>
  <si>
    <t>DIPUTADA LOCAL DEL DISTRITO 6 DE JALISCO</t>
  </si>
  <si>
    <t>SECRETARIO DE GOBIERNO DEL ESTADO DE MICHOACAN</t>
  </si>
  <si>
    <t>PRESIDENTE MUNICIPAL DE ZITACUARO, MICHOACAN</t>
  </si>
  <si>
    <t>DIPIUTADA FEDERAL</t>
  </si>
  <si>
    <t>PRESIDENTE MUNICIPAL DE LA YESCA, NAYARIT</t>
  </si>
  <si>
    <t>COORDINADOR ESTATAL DE NAYARIT</t>
  </si>
  <si>
    <t>PRESIDENTA DEL SISTEMA DIF MUNICIPAL</t>
  </si>
  <si>
    <t>DIRECTORA GENERAL DEL SISTEMA PARA EL DESARROLLO INTEGRAL DE LA FAMILIA</t>
  </si>
  <si>
    <t>COORDINADOR ESTATAL DELEGADO NACIONAL SECRETARIO TECNICO</t>
  </si>
  <si>
    <t>VICECOORDINADOR DE JOVENES EN MOVIMIENTO DELEGADO ESTATAL DE JOVENES EN MOVIMIENTO</t>
  </si>
  <si>
    <t>SUPERINTENDENTE</t>
  </si>
  <si>
    <t>ASESOR DEL DIPUTADO FERNANDO MORALES</t>
  </si>
  <si>
    <t>SECRETARIO GENERAL DE LA CNOP PUEBLA</t>
  </si>
  <si>
    <t xml:space="preserve">ORGANIZACION DE EVENTOS SOCIALES </t>
  </si>
  <si>
    <t>ORGANIZACION DE EVENTOS SOCIALES</t>
  </si>
  <si>
    <t>PROMOCION Y ORGANIZACION DEL CAPITULO PUEBLA</t>
  </si>
  <si>
    <t>EN SU CARRERA ARTISTICA A REALIZADO MAS DE 20 TELENOVELAS, 30 PELICULAS, SIENDO RECONOCIDO CON PREMIOS DE LO MEJOR DEL CINE Y TELEVISIÓN COMO EL HERALDO, ESTRELLA DE PLATA Y LA DIOSA DE PLATA.TAMBIEN FUE RECONOCIDO CON EL TITULO DOCTOR HONORIS CAUSA QUE LE ENTREGO EL COLEGIO INTERNACIONAL DE PROFESIONISTAS.</t>
  </si>
  <si>
    <t xml:space="preserve">EMPRESARIO HETELERO DE EL MUNICIPIO DE TULUM, PIONERO DEL TURISMO EN DICHO DESTINO TURISTICO, PROPIETARIO DE 5 HOTELES CON RECONOCIMIENTO INTERNACIONAL. PRESIDENTE DE LA ASOCIACION </t>
  </si>
  <si>
    <t xml:space="preserve">PRESIDENTE DE LA FUNDACION </t>
  </si>
  <si>
    <t>SECRETARIA</t>
  </si>
  <si>
    <t>SENADOR</t>
  </si>
  <si>
    <t>ASESORIA Y GESTORIA AERONAUTICA</t>
  </si>
  <si>
    <t>OBRA PUBLICA RECURSOS MATERIALES SERVICIOS GENERALES Y ADMINISTRACION</t>
  </si>
  <si>
    <t>ADMINISTRACION RECURSOS MATERIALES SERVICIOOBRA PUBLICA</t>
  </si>
  <si>
    <t>COORDINADORA ADMINISTRATIVA</t>
  </si>
  <si>
    <t xml:space="preserve">DIRECTORA GENERAL </t>
  </si>
  <si>
    <t>INTROSPECCION DE CLIENTES
IMPLEMENTACION DE ESTRATEGIAS
CONSULTORIA POLITICA</t>
  </si>
  <si>
    <t>PRESENTE  131 INICIATIVAS
REALICE MAS DE 1700 GESTIONES
INTEGRANTE DE 5 COMISIONES</t>
  </si>
  <si>
    <t>INVESTIGACIONES TEMAS LEGISLATIVOS CABILDEO DE DIFERENTES TEMAS</t>
  </si>
  <si>
    <t>DIRECTOR EN LA SECRETARIA DE HACIENDA Y CREDITO PUBLICO.</t>
  </si>
  <si>
    <t>SECRETARIA DE PLANEACION Y FINANZAS COORDINADOR GENERAL DEL COPLADET</t>
  </si>
  <si>
    <t>COORDINADOR DE ASESORES DE LA PRESIDENCIA CONCAMIN C. SECTORIAL CONCAMIN-IMSS</t>
  </si>
  <si>
    <t>CONSULTOR INDEPENDIENTE DE MARKETING POLITICO EN CAMPAÑAS Y GOBIERNO</t>
  </si>
  <si>
    <t>DESARROLLADOR DE SOFTWARE</t>
  </si>
  <si>
    <t>CONSEJERO NACIONAL</t>
  </si>
  <si>
    <t>DIRECCION DE SERVICIOS</t>
  </si>
  <si>
    <t>DESPACHO</t>
  </si>
  <si>
    <t xml:space="preserve">DIRECTORA NACIONAL DE PROGRAMAS </t>
  </si>
  <si>
    <t>DIRECTORA DE CENTRO DE MUJERES MOVIENDO MEXICO</t>
  </si>
  <si>
    <t>REGIDOR DE ZACATECAS DIPUTADO LOCAL PRESIDENTE MUNICIPAL DELEGADO FEDERAL</t>
  </si>
  <si>
    <t>OFICIAL MAYOR DEL H. VII AYUNTAMIENTO DE LA PAZ</t>
  </si>
  <si>
    <t>CONTRALORA GENERAL</t>
  </si>
  <si>
    <t>DIPUTADA LOCAL DE LA XIV LEGISLATURA</t>
  </si>
  <si>
    <t>SRIO. GRAL</t>
  </si>
  <si>
    <t>DELEGADO FEDERAL</t>
  </si>
  <si>
    <t>SRIO. DE SEGURIDAD PUBLICA</t>
  </si>
  <si>
    <t>SENADOR DE LA REPUBLICA</t>
  </si>
  <si>
    <t>VICEPRESIDENTE SUR-SURESTE DE LA JUNTA DE GOBIERNO DE LA COPECOL</t>
  </si>
  <si>
    <t>DELEGADO ESTADO DE MEXICO</t>
  </si>
  <si>
    <t>ENLACE ESTATAL DE LA COMISION DEL MEXICANO MIGRANTE</t>
  </si>
  <si>
    <t>CANDIDATA DIPUTADA FEDERAL DISTRITO 27</t>
  </si>
  <si>
    <t>SECRETARIA PARTICULAR DEL ADMINISTRADOR GENERAL DE RECAUDACION</t>
  </si>
  <si>
    <t>EN LA ADMINISTRACION GENERLA DE RECURSOS, ELABORANDO LA IMAGEN COORPORATIVO DEL SAT</t>
  </si>
  <si>
    <t>REVISAR LA NOM-070 DEL MEZCAL Y APOYAR AL SECTOR MEZCALERO CON LA CERTIFICACION, DEFENDIENDO LA NOM OFICIAL</t>
  </si>
  <si>
    <t>DIPUTADO FEDERAL LVI LEGISLATURA</t>
  </si>
  <si>
    <t>DECIMO PRIMER REGIDOR DEL AYUNTAMIENTO DE NAUCALPAN DE JUAREZ</t>
  </si>
  <si>
    <t>REPRESENTANTE PROPIETARIO DE MC ANTE EL CONSEJO GENERAL DEL IEEM</t>
  </si>
  <si>
    <t xml:space="preserve">CONTROL DE CALIDAD, SEGURIDAD E HIGIENE, ADMINISTRATIVO Y JURIDICO </t>
  </si>
  <si>
    <t>PUBLICO</t>
  </si>
  <si>
    <t>PRIVADO</t>
  </si>
  <si>
    <t xml:space="preserve">PUBLICO
</t>
  </si>
  <si>
    <t>PUBLICA</t>
  </si>
  <si>
    <t>https://transparencia.movimientociudadano.mx/sites/default/files/1_ulises_reyes_esparza.pdf</t>
  </si>
  <si>
    <t>https://transparencia.movimientociudadano.mx/sites/default/files/2_anayeli_munoz_moreno.pdf</t>
  </si>
  <si>
    <t>https://transparencia.movimientociudadano.mx/sites/default/files/3_luz_camila_guerra_acevedo.pdf</t>
  </si>
  <si>
    <t>https://transparencia.movimientociudadano.mx/sites/default/files/4_olga_zulema_adams_pereyra.pdf</t>
  </si>
  <si>
    <t>https://transparencia.movimientociudadano.mx/sites/default/files/5_alejandra_del_carmen_leon_gastelum.pdf</t>
  </si>
  <si>
    <t>https://transparencia.movimientociudadano.mx/sites/default/files/6._claudia_huerta.pdf</t>
  </si>
  <si>
    <t>https://transparencia.movimientociudadano.mx/sites/default/files/7_luis_palomino.pdf</t>
  </si>
  <si>
    <t>https://transparencia.movimientociudadano.mx/sites/default/files/8_catalina_salas.pdf</t>
  </si>
  <si>
    <t>https://transparencia.movimientociudadano.mx/sites/default/files/9_miroslava_terrazas.pdf</t>
  </si>
  <si>
    <t>https://transparencia.movimientociudadano.mx/sites/default/files/10_miguel_angel_mora_marrufo.pdf</t>
  </si>
  <si>
    <t>https://transparencia.movimientociudadano.mx/sites/default/files/11_alfonso_lopez.pdf</t>
  </si>
  <si>
    <t>https://transparencia.movimientociudadano.mx/sites/default/files/12_nancy_frias.pdf</t>
  </si>
  <si>
    <t>https://transparencia.movimientociudadano.mx/sites/default/files/13._raul_medina.pdf</t>
  </si>
  <si>
    <t>https://transparencia.movimientociudadano.mx/sites/default/files/14_oscar_rubio.pdf</t>
  </si>
  <si>
    <t>https://transparencia.movimientociudadano.mx/sites/default/files/15_julio_cesar_cortez_esquivel.pdf</t>
  </si>
  <si>
    <t>https://transparencia.movimientociudadano.mx/sites/default/files/16_salvador_moreno_urbina.pdf</t>
  </si>
  <si>
    <t>https://transparencia.movimientociudadano.mx/sites/default/files/17_liliana_araceli_ibarra_rivera.pdf</t>
  </si>
  <si>
    <t>https://transparencia.movimientociudadano.mx/sites/default/files/18_mario_arturo_pico_castaneda.pdf</t>
  </si>
  <si>
    <t>https://transparencia.movimientociudadano.mx/sites/default/files/19_claudia_rey_saenz.pdf</t>
  </si>
  <si>
    <t>https://transparencia.movimientociudadano.mx/sites/default/files/20_victor_manuel_valderrain_quevedo.pdf</t>
  </si>
  <si>
    <t>https://transparencia.movimientociudadano.mx/sites/default/files/21_pablo_cesar_martinez_lopez_velarde.pdf</t>
  </si>
  <si>
    <t>https://transparencia.movimientociudadano.mx/sites/default/files/22._graciela_acosta.pdf</t>
  </si>
  <si>
    <t>https://transparencia.movimientociudadano.mx/sites/default/files/23_erick_fernando_dour_iglesias.pdf</t>
  </si>
  <si>
    <t>https://transparencia.movimientociudadano.mx/sites/default/files/24_bryan_carl_le_baron_jones.pdf</t>
  </si>
  <si>
    <t>https://transparencia.movimientociudadano.mx/sites/default/files/25_enrique_carlos_valles_zavala.pdf</t>
  </si>
  <si>
    <t>https://transparencia.movimientociudadano.mx/sites/default/files/26_hector_humberto_diaz_baylon.pdf</t>
  </si>
  <si>
    <t>https://transparencia.movimientociudadano.mx/sites/default/files/27_elena_garcia.pdf</t>
  </si>
  <si>
    <t>https://transparencia.movimientociudadano.mx/sites/default/files/28_angelica_sanchez_hernandez.pdf</t>
  </si>
  <si>
    <t>https://transparencia.movimientociudadano.mx/sites/default/files/29_perla_ernestina_castaneda_archundia_dto2_cdmx.pdf</t>
  </si>
  <si>
    <t>https://transparencia.movimientociudadano.mx/sites/default/files/30_ruben_resillas_uribe_dto2_cdmx.pdf</t>
  </si>
  <si>
    <t>https://transparencia.movimientociudadano.mx/sites/default/files/31_antonio_dominguez_lozano_dto2_cdmx.pdf</t>
  </si>
  <si>
    <t>https://transparencia.movimientociudadano.mx/sites/default/files/32_jose_alvarez.pdf</t>
  </si>
  <si>
    <t>https://transparencia.movimientociudadano.mx/sites/default/files/33_eugenia_juarez.pdf</t>
  </si>
  <si>
    <t>https://transparencia.movimientociudadano.mx/sites/default/files/34_jose_carlos_calderon_gonzalez_dto3_cdmx.pdf</t>
  </si>
  <si>
    <t>https://transparencia.movimientociudadano.mx/sites/default/files/35_martha_gabriela_hernandez_benhumea.pdf</t>
  </si>
  <si>
    <t>https://transparencia.movimientociudadano.mx/sites/default/files/36_alejandro_medina_pacheco.pdf</t>
  </si>
  <si>
    <t>https://transparencia.movimientociudadano.mx/sites/default/files/37_diego_uriel_guadarrama_medina_dto5_cdmx.pdf</t>
  </si>
  <si>
    <t>https://transparencia.movimientociudadano.mx/sites/default/files/38_jonathan_josafat_herrerias_romero_dto5_cdmx.pdf</t>
  </si>
  <si>
    <t>https://transparencia.movimientociudadano.mx/sites/default/files/39_heriberto_romero.pdf</t>
  </si>
  <si>
    <t>https://transparencia.movimientociudadano.mx/sites/default/files/40_mario_de_la_fuente.pdf</t>
  </si>
  <si>
    <t>https://transparencia.movimientociudadano.mx/sites/default/files/41_tonatiuh_antonio_gutierrez_carrillo_dto6_cdmx.pdf</t>
  </si>
  <si>
    <t>https://transparencia.movimientociudadano.mx/sites/default/files/42_alejandro_daniel_perez_corzo_dto6_cdmx.pdf</t>
  </si>
  <si>
    <t>https://transparencia.movimientociudadano.mx/sites/default/files/43_paz_rosalinda_gonzalez_castillo_dto6_cdmx.pdf</t>
  </si>
  <si>
    <t>https://transparencia.movimientociudadano.mx/sites/default/files/44_francisco_franco_garcia_dto7_cdmx.pdf</t>
  </si>
  <si>
    <t>https://transparencia.movimientociudadano.mx/sites/default/files/45_jesus_enrique_garcia_ruiz_dto7_cdmx.pdf</t>
  </si>
  <si>
    <t>https://transparencia.movimientociudadano.mx/sites/default/files/46_charbell_mateos_contreras_dto8_cdmx.pdf</t>
  </si>
  <si>
    <t>https://transparencia.movimientociudadano.mx/sites/default/files/47_axel_daniel_rojas_bravo_dto8_cdmx.pdf</t>
  </si>
  <si>
    <t>https://transparencia.movimientociudadano.mx/sites/default/files/48_ricardo_baranda.pdf</t>
  </si>
  <si>
    <t>https://transparencia.movimientociudadano.mx/sites/default/files/49_edgar_rodriguez_moreno_dto9_cdmx.pdf</t>
  </si>
  <si>
    <t>https://transparencia.movimientociudadano.mx/sites/default/files/50_aura_erendira_martinez_oriol_dto10_cdmx.pdf</t>
  </si>
  <si>
    <t>https://transparencia.movimientociudadano.mx/sites/default/files/51_uriaz_raul_morales_tarango_dto10_cdmx.pdf</t>
  </si>
  <si>
    <t>https://transparencia.movimientociudadano.mx/sites/default/files/52_juan_vives.pdf</t>
  </si>
  <si>
    <t>https://transparencia.movimientociudadano.mx/sites/default/files/53_jose_antonio_rodriguez_callejas_dto11_cdmx.pdf</t>
  </si>
  <si>
    <t>https://transparencia.movimientociudadano.mx/sites/default/files/54_victor_berlie.pdf</t>
  </si>
  <si>
    <t>https://transparencia.movimientociudadano.mx/sites/default/files/55_abel_cruz_hernandez_dto8_cdmx.pdf</t>
  </si>
  <si>
    <t>https://transparencia.movimientociudadano.mx/sites/default/files/56_alejandra_elizabeth_nunez_leon_dto12_cdmx.pdf</t>
  </si>
  <si>
    <t>https://transparencia.movimientociudadano.mx/sites/default/files/57_enrique_martinez_vives_dto12_cdmx.pdf</t>
  </si>
  <si>
    <t>https://transparencia.movimientociudadano.mx/sites/default/files/58_adolfo_francisco_voorduin_frappe_dto12_cdmx.pdf</t>
  </si>
  <si>
    <t>https://transparencia.movimientociudadano.mx/sites/default/files/59_rebeca_zoe_flores_moreno_dto12_cdmx.pdf</t>
  </si>
  <si>
    <t>https://transparencia.movimientociudadano.mx/sites/default/files/60_manuel_cavazos_melo_dto_12_cdmx.pdf</t>
  </si>
  <si>
    <t>https://transparencia.movimientociudadano.mx/sites/default/files/61_alma_cristal_hernandez_mondragon_dto_12_cdmx.pdf</t>
  </si>
  <si>
    <t>https://transparencia.movimientociudadano.mx/sites/default/files/62_victor_ortega.pdf</t>
  </si>
  <si>
    <t>https://transparencia.movimientociudadano.mx/sites/default/files/63_ricardo_silva_cuevas.pdf</t>
  </si>
  <si>
    <t>https://transparencia.movimientociudadano.mx/sites/default/files/64_judith_alicia_gomez_garcia_dto_13_cdmx.pdf</t>
  </si>
  <si>
    <t>https://transparencia.movimientociudadano.mx/sites/default/files/65_version_publica_cv_1.pdf</t>
  </si>
  <si>
    <t>https://transparencia.movimientociudadano.mx/sites/default/files/66_rosalia_consuelo_buaun_sanchez-cdmx.pdf</t>
  </si>
  <si>
    <t>https://transparencia.movimientociudadano.mx/sites/default/files/67_version_publica_cv_1.pdf</t>
  </si>
  <si>
    <t>https://transparencia.movimientociudadano.mx/sites/default/files/68._raul_hernandez.pdf</t>
  </si>
  <si>
    <t>https://transparencia.movimientociudadano.mx/sites/default/files/69_version_publica_cv_1.pdf</t>
  </si>
  <si>
    <t>https://transparencia.movimientociudadano.mx/sites/default/files/70_deniss.pdf</t>
  </si>
  <si>
    <t>https://transparencia.movimientociudadano.mx/sites/default/files/71_rafael.pdf</t>
  </si>
  <si>
    <t>https://transparencia.movimientociudadano.mx/sites/default/files/72_abraham_manriquez.pdf</t>
  </si>
  <si>
    <t>https://transparencia.movimientociudadano.mx/sites/default/files/73_oralia_pacheco.pdf</t>
  </si>
  <si>
    <t>https://transparencia.movimientociudadano.mx/sites/default/files/74_alejandra_rincon_rubalcava-cdmx.pdf</t>
  </si>
  <si>
    <t>https://transparencia.movimientociudadano.mx/sites/default/files/75_ariadna_perez.pdf</t>
  </si>
  <si>
    <t>https://transparencia.movimientociudadano.mx/sites/default/files/76_juan_barrios.pdf</t>
  </si>
  <si>
    <t>https://transparencia.movimientociudadano.mx/sites/default/files/77_jose_sanchez.pdf</t>
  </si>
  <si>
    <t>https://transparencia.movimientociudadano.mx/sites/default/files/78_maria_teresa_escobedo_salcedo.pdf</t>
  </si>
  <si>
    <t>https://transparencia.movimientociudadano.mx/sites/default/files/79_edgar.pdf</t>
  </si>
  <si>
    <t>https://transparencia.movimientociudadano.mx/sites/default/files/80_maria_elisa.pdf</t>
  </si>
  <si>
    <t>https://transparencia.movimientociudadano.mx/sites/default/files/81_fernando_larrauri.pdf</t>
  </si>
  <si>
    <t>https://transparencia.movimientociudadano.mx/sites/default/files/82_ana_rosales.pdf</t>
  </si>
  <si>
    <t>https://transparencia.movimientociudadano.mx/sites/default/files/83_ana_velasco.pdf</t>
  </si>
  <si>
    <t>https://transparencia.movimientociudadano.mx/sites/default/files/84_francisco_nunez.pdf</t>
  </si>
  <si>
    <t>https://transparencia.movimientociudadano.mx/sites/default/files/85_enrique.pdf</t>
  </si>
  <si>
    <t>https://transparencia.movimientociudadano.mx/sites/default/files/86_gabriela_solanye_martinez_machorro.pdf</t>
  </si>
  <si>
    <t>https://transparencia.movimientociudadano.mx/sites/default/files/87_saulo.pdf</t>
  </si>
  <si>
    <t>https://transparencia.movimientociudadano.mx/sites/default/files/88_flavio.pdf</t>
  </si>
  <si>
    <t>https://transparencia.movimientociudadano.mx/sites/default/files/89_perla_hernandez.pdf</t>
  </si>
  <si>
    <t>https://transparencia.movimientociudadano.mx/sites/default/files/90_elvia_valderrama.pdf</t>
  </si>
  <si>
    <t>https://transparencia.movimientociudadano.mx/sites/default/files/91_flavio.pdf</t>
  </si>
  <si>
    <t>https://transparencia.movimientociudadano.mx/sites/default/files/92_carol.pdf</t>
  </si>
  <si>
    <t>https://transparencia.movimientociudadano.mx/sites/default/files/93_jina_estrada.pdf</t>
  </si>
  <si>
    <t>https://transparencia.movimientociudadano.mx/sites/default/files/94_omar.pdf</t>
  </si>
  <si>
    <t>https://transparencia.movimientociudadano.mx/sites/default/files/95_hiram.pdf</t>
  </si>
  <si>
    <t>https://transparencia.movimientociudadano.mx/sites/default/files/96_mari_martha.pdf</t>
  </si>
  <si>
    <t>https://transparencia.movimientociudadano.mx/sites/default/files/97_antonio_bracho.pdf</t>
  </si>
  <si>
    <t>https://transparencia.movimientociudadano.mx/sites/default/files/98_salma.pdf</t>
  </si>
  <si>
    <t>https://transparencia.movimientociudadano.mx/sites/default/files/99_silvia.pdf</t>
  </si>
  <si>
    <t>https://transparencia.movimientociudadano.mx/sites/default/files/100_berenice.pdf</t>
  </si>
  <si>
    <t>https://transparencia.movimientociudadano.mx/sites/default/files/102_rene.pdf</t>
  </si>
  <si>
    <t>https://transparencia.movimientociudadano.mx/sites/default/files/103_clara.pdf</t>
  </si>
  <si>
    <t>https://transparencia.movimientociudadano.mx/sites/default/files/104_araceli.pdf</t>
  </si>
  <si>
    <t>https://transparencia.movimientociudadano.mx/sites/default/files/105_katia.pdf</t>
  </si>
  <si>
    <t>https://transparencia.movimientociudadano.mx/sites/default/files/106_edgar.pdf</t>
  </si>
  <si>
    <t>https://transparencia.movimientociudadano.mx/sites/default/files/107_margarito.pdf</t>
  </si>
  <si>
    <t>https://transparencia.movimientociudadano.mx/sites/default/files/108_brenda.pdf</t>
  </si>
  <si>
    <t>https://transparencia.movimientociudadano.mx/sites/default/files/109_veronica_antonio.pdf</t>
  </si>
  <si>
    <t>https://transparencia.movimientociudadano.mx/sites/default/files/110_ricardo.pdf</t>
  </si>
  <si>
    <t>https://transparencia.movimientociudadano.mx/sites/default/files/111_maria_garcia.pdf</t>
  </si>
  <si>
    <t>https://transparencia.movimientociudadano.mx/sites/default/files/112_aranza.pdf</t>
  </si>
  <si>
    <t>https://transparencia.movimientociudadano.mx/sites/default/files/113.pdf</t>
  </si>
  <si>
    <t>https://transparencia.movimientociudadano.mx/sites/default/files/114_beatriz.pdf</t>
  </si>
  <si>
    <t>https://transparencia.movimientociudadano.mx/sites/default/files/115_marco.pdf</t>
  </si>
  <si>
    <t>https://transparencia.movimientociudadano.mx/sites/default/files/116_rodolfo_jacinto_carmona.pdf</t>
  </si>
  <si>
    <t>https://transparencia.movimientociudadano.mx/sites/default/files/117_carlos.pdf</t>
  </si>
  <si>
    <t>https://transparencia.movimientociudadano.mx/sites/default/files/118_dario.pdf</t>
  </si>
  <si>
    <t>https://transparencia.movimientociudadano.mx/sites/default/files/119_jose.pdf</t>
  </si>
  <si>
    <t>https://transparencia.movimientociudadano.mx/sites/default/files/120_sofia.pdf</t>
  </si>
  <si>
    <t>https://transparencia.movimientociudadano.mx/sites/default/files/121_abraham.pdf</t>
  </si>
  <si>
    <t>https://transparencia.movimientociudadano.mx/sites/default/files/122_angel_dominguez.pdf</t>
  </si>
  <si>
    <t>https://transparencia.movimientociudadano.mx/sites/default/files/123_enrique.pdf</t>
  </si>
  <si>
    <t>https://transparencia.movimientociudadano.mx/sites/default/files/124_monse.pdf</t>
  </si>
  <si>
    <t>https://transparencia.movimientociudadano.mx/sites/default/files/125_miryam.pdf</t>
  </si>
  <si>
    <t>https://transparencia.movimientociudadano.mx/sites/default/files/126_maria_teresa.pdf</t>
  </si>
  <si>
    <t>https://transparencia.movimientociudadano.mx/sites/default/files/127_juan_armanod_ruiz_hernandez-edo_mex.pdf</t>
  </si>
  <si>
    <t>https://transparencia.movimientociudadano.mx/sites/default/files/128_gonzalo.pdf</t>
  </si>
  <si>
    <t>https://transparencia.movimientociudadano.mx/sites/default/files/129_nancy_gonzalez.pdf</t>
  </si>
  <si>
    <t>https://transparencia.movimientociudadano.mx/sites/default/files/130_juan.pdf</t>
  </si>
  <si>
    <t>https://transparencia.movimientociudadano.mx/sites/default/files/131.pdf</t>
  </si>
  <si>
    <t>https://transparencia.movimientociudadano.mx/sites/default/files/132.pdf</t>
  </si>
  <si>
    <t>https://transparencia.movimientociudadano.mx/sites/default/files/133.pdf</t>
  </si>
  <si>
    <t>https://transparencia.movimientociudadano.mx/sites/default/files/134_angie.pdf</t>
  </si>
  <si>
    <t>https://transparencia.movimientociudadano.mx/sites/default/files/135.pdf</t>
  </si>
  <si>
    <t>https://transparencia.movimientociudadano.mx/sites/default/files/136_gretel_viviana_verona_gonzalez-edo_mex.pdf</t>
  </si>
  <si>
    <t>https://transparencia.movimientociudadano.mx/sites/default/files/137.pdf</t>
  </si>
  <si>
    <t>https://transparencia.movimientociudadano.mx/sites/default/files/138.pdf</t>
  </si>
  <si>
    <t>https://transparencia.movimientociudadano.mx/sites/default/files/139_erwin_garcia_larranaga.pdf</t>
  </si>
  <si>
    <t>https://transparencia.movimientociudadano.mx/sites/default/files/140_antonio_aquino_garcia.pdf</t>
  </si>
  <si>
    <t>https://transparencia.movimientociudadano.mx/sites/default/files/141_susana_omana.pdf</t>
  </si>
  <si>
    <t>https://transparencia.movimientociudadano.mx/sites/default/files/142_francisco_jonathan_flores_nieto-edo_mex.pdf</t>
  </si>
  <si>
    <t>https://transparencia.movimientociudadano.mx/sites/default/files/143.pdf</t>
  </si>
  <si>
    <t>https://transparencia.movimientociudadano.mx/sites/default/files/144_roman_rivero_alarcon_edo._mex._dtto._28.pdf</t>
  </si>
  <si>
    <t>https://transparencia.movimientociudadano.mx/sites/default/files/145_joel_munguia_vazquez_edo_mex_dtto._29.pdf</t>
  </si>
  <si>
    <t>https://transparencia.movimientociudadano.mx/sites/default/files/146_guillermo_arzate_rodriguez_edo._mex_dtto._29.pdf</t>
  </si>
  <si>
    <t>https://transparencia.movimientociudadano.mx/sites/default/files/147_alfredo_esquivel_ramos_edo._mex_dtto._29.pdf</t>
  </si>
  <si>
    <t>https://transparencia.movimientociudadano.mx/sites/default/files/148.pdf</t>
  </si>
  <si>
    <t>https://transparencia.movimientociudadano.mx/sites/default/files/149_donovan_jesus_aguilar_perez_edo_mex_dtto._30.pdf</t>
  </si>
  <si>
    <t>https://transparencia.movimientociudadano.mx/sites/default/files/150_alberto_serrano_castaneda_edo_mex_dtto._30.pdf</t>
  </si>
  <si>
    <t>https://transparencia.movimientociudadano.mx/sites/default/files/151_enrique_ramirez_hernandez.pdf</t>
  </si>
  <si>
    <t>https://transparencia.movimientociudadano.mx/sites/default/files/152.pdf</t>
  </si>
  <si>
    <t>https://transparencia.movimientociudadano.mx/sites/default/files/153_ian_arturo_mendez_centeno_edo._mex_dtto._31.pdf</t>
  </si>
  <si>
    <t>https://transparencia.movimientociudadano.mx/sites/default/files/154.pdf</t>
  </si>
  <si>
    <t>https://transparencia.movimientociudadano.mx/sites/default/files/155.pdf</t>
  </si>
  <si>
    <t>https://transparencia.movimientociudadano.mx/sites/default/files/156_raymundo_sebastian_perez_lopez_lena_edo._mex_dtto._34.pdf</t>
  </si>
  <si>
    <t>https://transparencia.movimientociudadano.mx/sites/default/files/157_maria_de_lourdes_figueroa_sanches_edo_mex._dtto._34.pdf</t>
  </si>
  <si>
    <t>https://transparencia.movimientociudadano.mx/sites/default/files/158_daniel_nieto_flores_edo_mex_dtto._35.pdf</t>
  </si>
  <si>
    <t>https://transparencia.movimientociudadano.mx/sites/default/files/159_esteban_ociel_bernal_flores-edo_mex.pdf</t>
  </si>
  <si>
    <t>https://transparencia.movimientociudadano.mx/sites/default/files/160_juanita_de_jesus_santillan_hernandez_edo_mex_dtto._37.pdf</t>
  </si>
  <si>
    <t>https://transparencia.movimientociudadano.mx/sites/default/files/161_xaviera_barreto.pdf</t>
  </si>
  <si>
    <t>https://transparencia.movimientociudadano.mx/sites/default/files/162_israel_ramirez_castaneda_edo._mex_dtto._38.pdf</t>
  </si>
  <si>
    <t>https://transparencia.movimientociudadano.mx/sites/default/files/163_monica_palencia_castrejon_edo_mex._dtto._39.pdf</t>
  </si>
  <si>
    <t>https://transparencia.movimientociudadano.mx/sites/default/files/164_maria_concepcion_ramirez_castro_edo_mex._dtto._39.pdf</t>
  </si>
  <si>
    <t>https://transparencia.movimientociudadano.mx/sites/default/files/165.pdf</t>
  </si>
  <si>
    <t>https://transparencia.movimientociudadano.mx/sites/default/files/166_daniel_michel_rodriguez_mora_gaunajuato_dtto._2.pdf</t>
  </si>
  <si>
    <t>https://transparencia.movimientociudadano.mx/sites/default/files/167_juan_pablo_delgado_miranda_guanajuato_dtto._3.pdf</t>
  </si>
  <si>
    <t>https://transparencia.movimientociudadano.mx/sites/default/files/168_priscila_davalos.pdf</t>
  </si>
  <si>
    <t>https://transparencia.movimientociudadano.mx/sites/default/files/169_maria_fernanda_sanchez_gutierres_guanajuato_dtto._12.pdf</t>
  </si>
  <si>
    <t>https://transparencia.movimientociudadano.mx/sites/default/files/170_martha_hernandez_hernandez_hidalgo_dtto._1.pdf</t>
  </si>
  <si>
    <t>https://transparencia.movimientociudadano.mx/sites/default/files/171_alan_federico_vera_olivares_hidalgo_dtto._3.pdf</t>
  </si>
  <si>
    <t>https://transparencia.movimientociudadano.mx/sites/default/files/172_erika_del_carmen_tello_arenas_hidalgo_dtto._4.pdf</t>
  </si>
  <si>
    <t>https://transparencia.movimientociudadano.mx/sites/default/files/173_juan_javier_oviedo_gonzaga_hidalgo_dto._05.pdf</t>
  </si>
  <si>
    <t>https://transparencia.movimientociudadano.mx/sites/default/files/174_guillermo_peredo_montes_hidalgo_dtto._6.pdf</t>
  </si>
  <si>
    <t>https://transparencia.movimientociudadano.mx/sites/default/files/175_mariana_rachelina_cangiamilla_enriquez_hidalgo_dtto._6.pdf</t>
  </si>
  <si>
    <t>https://transparencia.movimientociudadano.mx/sites/default/files/176_rosalba_rayon_castelon_hidalgo_dtto._7.pdf</t>
  </si>
  <si>
    <t>https://transparencia.movimientociudadano.mx/sites/default/files/177_arcelia_diaz_marquez_jalisco_dtto._1.pdf</t>
  </si>
  <si>
    <t>https://transparencia.movimientociudadano.mx/sites/default/files/178_maria_antonieta_vizcaino_huerta_jalisco_ditto._1.pdf</t>
  </si>
  <si>
    <t>https://transparencia.movimientociudadano.mx/sites/default/files/179_tecuti_jose_guadalupe_gomez_jalisco_dtto._2.pdf</t>
  </si>
  <si>
    <t>https://transparencia.movimientociudadano.mx/sites/default/files/180_dalia_stefanya_padilla_jimenez_jalisco_dtto._3.pdf</t>
  </si>
  <si>
    <t>https://transparencia.movimientociudadano.mx/sites/default/files/181_cristina_araceli_de_alba_lupercio_jalisco_dtto._3.pdf</t>
  </si>
  <si>
    <t>https://transparencia.movimientociudadano.mx/sites/default/files/182_martha_alejandra_sanchez_acuna_jalisco_dtto._4.pdf</t>
  </si>
  <si>
    <t>https://transparencia.movimientociudadano.mx/sites/default/files/185_oscar_javier_ramirez_castellanos_jalisco_6.jpg</t>
  </si>
  <si>
    <t>https://transparencia.movimientociudadano.mx/sites/default/files/184_manuel_jesus_herrera_vega_jalisco_dtto._6.pdf</t>
  </si>
  <si>
    <t>https://transparencia.movimientociudadano.mx/sites/default/files/185_oscar_javier_ramirez_castellanos_jalisco_6.pdf</t>
  </si>
  <si>
    <t>https://transparencia.movimientociudadano.mx/sites/default/files/186_emanuel_agustin_ordonez_hernandez_jalisco_7.pdf</t>
  </si>
  <si>
    <t>https://transparencia.movimientociudadano.mx/sites/default/files/187_jose_mauro_garza_marin_jalisco_dtto._8.pdf</t>
  </si>
  <si>
    <t>https://transparencia.movimientociudadano.mx/sites/default/files/188_daniella_judith_hernandez_flores_jalisco_dtto._8.pdf</t>
  </si>
  <si>
    <t>https://transparencia.movimientociudadano.mx/sites/default/files/189_ana_gabriela_velasco_garcia_jalisco_ditto._8.pdf</t>
  </si>
  <si>
    <t>https://transparencia.movimientociudadano.mx/sites/default/files/190_marisol_del_carmen_lopez_camacho_jalisco_dtto._9.pdf</t>
  </si>
  <si>
    <t>https://transparencia.movimientociudadano.mx/sites/default/files/191_juan_carlos_marquez_rosas_jalisco_dtto._9.pdf</t>
  </si>
  <si>
    <t>https://transparencia.movimientociudadano.mx/sites/default/files/192_sergio_barrera_sapulveda_jalisco_dtto._10.pdf</t>
  </si>
  <si>
    <t>https://transparencia.movimientociudadano.mx/sites/default/files/193_rocio_aguilar_tejeda_jalisco_dtto._11.pdf</t>
  </si>
  <si>
    <t>https://transparencia.movimientociudadano.mx/sites/default/files/194_maria_patricia_meza_nunez_jalisco_dtto._11.pdf</t>
  </si>
  <si>
    <t xml:space="preserve">https://transparencia.movimientociudadano.mx/sites/default/files/195_miguel_osbaldo_carreon_perez_jalisco_dtto._12.pdf	</t>
  </si>
  <si>
    <t>https://transparencia.movimientociudadano.mx/sites/default/files/196_maria_elena_limon_garcia.pdf</t>
  </si>
  <si>
    <t>https://transparencia.movimientociudadano.mx/sites/default/files/197_david_hernandez_perez.pdf</t>
  </si>
  <si>
    <t>https://transparencia.movimientociudadano.mx/sites/default/files/198_sagrario_elizabeth_guzman_urena.pdf</t>
  </si>
  <si>
    <t>https://transparencia.movimientociudadano.mx/sites/default/files/199_maria_nelly_munoz_espinosa.pdf</t>
  </si>
  <si>
    <t>https://transparencia.movimientociudadano.mx/sites/default/files/200_georgina_camberos_ruiz.pdf</t>
  </si>
  <si>
    <t>https://transparencia.movimientociudadano.mx/sites/default/files/201_gala_del_carmen_lepe_galvan.pdf</t>
  </si>
  <si>
    <t>https://transparencia.movimientociudadano.mx/sites/default/files/202_juan.pdf</t>
  </si>
  <si>
    <t>https://transparencia.movimientociudadano.mx/sites/default/files/203_zaid.pdf</t>
  </si>
  <si>
    <t>https://transparencia.movimientociudadano.mx/sites/default/files/204_marvin_alexis_toledo_gallardo.pdf</t>
  </si>
  <si>
    <t>https://transparencia.movimientociudadano.mx/sites/default/files/205_daniel_preciado_solorzano.pdf</t>
  </si>
  <si>
    <t>https://transparencia.movimientociudadano.mx/sites/default/files/206_maria_luisa_frutis_elizalde.pdf</t>
  </si>
  <si>
    <t>https://transparencia.movimientociudadano.mx/sites/default/files/207_hugo_martinez_rodriguez.pdf</t>
  </si>
  <si>
    <t>https://transparencia.movimientociudadano.mx/sites/default/files/208_jessica_alejandra_ramirez_acevedo.pdf</t>
  </si>
  <si>
    <t>https://transparencia.movimientociudadano.mx/sites/default/files/209_mario_guzman_monares.pdf</t>
  </si>
  <si>
    <t>https://transparencia.movimientociudadano.mx/sites/default/files/210_jose_berthely.pdf</t>
  </si>
  <si>
    <t>https://transparencia.movimientociudadano.mx/sites/default/files/211_gerardo_torres_ochoa.pdf</t>
  </si>
  <si>
    <t>https://transparencia.movimientociudadano.mx/sites/default/files/212_america_marlenn_ayala_boyzo.pdf</t>
  </si>
  <si>
    <t>https://transparencia.movimientociudadano.mx/sites/default/files/213_cesar_stevens.pdf</t>
  </si>
  <si>
    <t>https://transparencia.movimientociudadano.mx/sites/default/files/214_miguel_angel_paredes_melgoza.pdf</t>
  </si>
  <si>
    <t>https://transparencia.movimientociudadano.mx/sites/default/files/215_jesus_torres.pdf</t>
  </si>
  <si>
    <t>https://transparencia.movimientociudadano.mx/sites/default/files/216_maria_de_lourdes_lopez_verduzco.pdf</t>
  </si>
  <si>
    <t>https://transparencia.movimientociudadano.mx/sites/default/files/217_america_maria_garibay_navarro.pdf</t>
  </si>
  <si>
    <t>https://transparencia.movimientociudadano.mx/sites/default/files/218_carlos_ivan_contreras_manriquez.pdf</t>
  </si>
  <si>
    <t>https://transparencia.movimientociudadano.mx/sites/default/files/219_francisco_jose_eduardo_bernot_barragan.pdf</t>
  </si>
  <si>
    <t>https://transparencia.movimientociudadano.mx/sites/default/files/220_cesareo_ramon_martin_carvajal_guajardo.pdf</t>
  </si>
  <si>
    <t>https://transparencia.movimientociudadano.mx/sites/default/files/221_maria_ortega.pdf</t>
  </si>
  <si>
    <t>https://transparencia.movimientociudadano.mx/sites/default/files/222_salvador_huerta_avila.pdf</t>
  </si>
  <si>
    <t>https://transparencia.movimientociudadano.mx/sites/default/files/223_angel_alain_aldrete_lamas.pdf</t>
  </si>
  <si>
    <t>https://transparencia.movimientociudadano.mx/sites/default/files/224_citlalli_rubi_huerta_pena.pdf</t>
  </si>
  <si>
    <t>https://transparencia.movimientociudadano.mx/sites/default/files/225_marisol_gonzalez_elias.pdf</t>
  </si>
  <si>
    <t>https://transparencia.movimientociudadano.mx/sites/default/files/226_carolina_alejandra_madero_garza.pdf</t>
  </si>
  <si>
    <t>https://transparencia.movimientociudadano.mx/sites/default/files/227_javier_gonzalez_alcantara_caceres.pdf</t>
  </si>
  <si>
    <t>https://transparencia.movimientociudadano.mx/sites/default/files/228_alberto_j._martinez_gonzalez.pdf</t>
  </si>
  <si>
    <t>https://transparencia.movimientociudadano.mx/sites/default/files/229_adrian_mario_gonzalez_caballero-nuevo_leon.pdf</t>
  </si>
  <si>
    <t>https://transparencia.movimientociudadano.mx/sites/default/files/230_mario_escobar_salazar-nuevo_leon.pdf</t>
  </si>
  <si>
    <t>https://transparencia.movimientociudadano.mx/sites/default/files/231_martha_laura_ramirez_perez.pdf</t>
  </si>
  <si>
    <t>https://transparencia.movimientociudadano.mx/sites/default/files/232_fernando_hurtado_garcia_0.pdf</t>
  </si>
  <si>
    <t>https://transparencia.movimientociudadano.mx/sites/default/files/233_ismael_jesus_montoya_chavez.pdf</t>
  </si>
  <si>
    <t>https://transparencia.movimientociudadano.mx/sites/default/files/234_jesus_javier_perez_sagaon-nuevo_leon.pdf</t>
  </si>
  <si>
    <t>https://transparencia.movimientociudadano.mx/sites/default/files/235_alejandro_juventino_armendariz_sanchez.pdf</t>
  </si>
  <si>
    <t>https://transparencia.movimientociudadano.mx/sites/default/files/236._evaristo_suarez.pdf</t>
  </si>
  <si>
    <t>https://transparencia.movimientociudadano.mx/sites/default/files/237_irais_virginia_reyes_de_la_torre-nuevo_leon.pdf</t>
  </si>
  <si>
    <t>https://transparencia.movimientociudadano.mx/sites/default/files/238_lesly_sarai_prado_gracia.pdf</t>
  </si>
  <si>
    <t>https://transparencia.movimientociudadano.mx/sites/default/files/239_chrystian_alvaro_pena_gonzalez.pdf</t>
  </si>
  <si>
    <t>https://transparencia.movimientociudadano.mx/sites/default/files/240_david_andres_elizondo_muniz.pdf</t>
  </si>
  <si>
    <t>https://transparencia.movimientociudadano.mx/sites/default/files/241_jose_luis_garza_garza-nuevo_leon.pdf</t>
  </si>
  <si>
    <t>https://transparencia.movimientociudadano.mx/sites/default/files/242_mauricio_zavala_villarreal-nuevo_leon.pdf</t>
  </si>
  <si>
    <t>https://transparencia.movimientociudadano.mx/sites/default/files/243_jose_antonio_chavez_contreras.pdf</t>
  </si>
  <si>
    <t>https://transparencia.movimientociudadano.mx/sites/default/files/244_alejandro_villanueva_camargo.pdf</t>
  </si>
  <si>
    <t>https://transparencia.movimientociudadano.mx/sites/default/files/246_martha_laura_montemayor_flores.pdf</t>
  </si>
  <si>
    <t>https://transparencia.movimientociudadano.mx/sites/default/files/247_jose_andres_cervantes_aguirre.pdf</t>
  </si>
  <si>
    <t>https://transparencia.movimientociudadano.mx/sites/default/files/248_fasci_zuazua-nuevo_leon.pdf</t>
  </si>
  <si>
    <t>https://transparencia.movimientociudadano.mx/sites/default/files/249_carlos_alberto_lazo_gonzalez.pdf</t>
  </si>
  <si>
    <t>https://transparencia.movimientociudadano.mx/sites/default/files/250_ofelia_del_pilar_garza_gonzalez.pdf</t>
  </si>
  <si>
    <t>https://transparencia.movimientociudadano.mx/sites/default/files/251_gina_rocio_lisa_guerra.pdf</t>
  </si>
  <si>
    <t>https://transparencia.movimientociudadano.mx/sites/default/files/252_catalina_dominguez_estrada.pdf</t>
  </si>
  <si>
    <t>https://transparencia.movimientociudadano.mx/sites/default/files/253_claritza_duarte.pdf</t>
  </si>
  <si>
    <t>https://transparencia.movimientociudadano.mx/sites/default/files/254_mario_alberto_salinas_trevino-nuevo_leon.pdf</t>
  </si>
  <si>
    <t>https://transparencia.movimientociudadano.mx/sites/default/files/255_ana.pdf</t>
  </si>
  <si>
    <t>https://transparencia.movimientociudadano.mx/sites/default/files/256_armando_victor_gutierrez_canales.pdf</t>
  </si>
  <si>
    <t>https://transparencia.movimientociudadano.mx/sites/default/files/257_sergio_alberto_cantu_perez.pdf</t>
  </si>
  <si>
    <t>https://transparencia.movimientociudadano.mx/sites/default/files/258_luis_alfonso_tijerina_lopez-nuevo_leon.pdf</t>
  </si>
  <si>
    <t>https://transparencia.movimientociudadano.mx/sites/default/files/260_juan_carlos.pdf</t>
  </si>
  <si>
    <t>https://transparencia.movimientociudadano.mx/sites/default/files/260_juan_carlos_0.pdf</t>
  </si>
  <si>
    <t>https://transparencia.movimientociudadano.mx/sites/default/files/261_manuela_vasquez_barranco_dt_3.pdf</t>
  </si>
  <si>
    <t>https://transparencia.movimientociudadano.mx/sites/default/files/262_palemon_hernandez_farret_dt_4.pdf</t>
  </si>
  <si>
    <t>https://transparencia.movimientociudadano.mx/sites/default/files/263.pdf</t>
  </si>
  <si>
    <t>https://transparencia.movimientociudadano.mx/sites/default/files/264.pdf</t>
  </si>
  <si>
    <t>https://transparencia.movimientociudadano.mx/sites/default/files/265.pdf</t>
  </si>
  <si>
    <t>https://transparencia.movimientociudadano.mx/sites/default/files/266.pdf</t>
  </si>
  <si>
    <t>https://transparencia.movimientociudadano.mx/sites/default/files/267_jose_guadalupe_vera_vicento_dt_7.pdf</t>
  </si>
  <si>
    <t>https://transparencia.movimientociudadano.mx/sites/default/files/268_rolando_martinez_herrera_dt_13.pdf</t>
  </si>
  <si>
    <t>https://transparencia.movimientociudadano.mx/sites/default/files/269_maria_modesta_ortiz_venancio_dt_8.pdf</t>
  </si>
  <si>
    <t>https://transparencia.movimientociudadano.mx/sites/default/files/270.pdf</t>
  </si>
  <si>
    <t>https://transparencia.movimientociudadano.mx/sites/default/files/271.pdf</t>
  </si>
  <si>
    <t>https://transparencia.movimientociudadano.mx/sites/default/files/272.pdf</t>
  </si>
  <si>
    <t>https://transparencia.movimientociudadano.mx/sites/default/files/273.pdf</t>
  </si>
  <si>
    <t>https://transparencia.movimientociudadano.mx/sites/default/files/274.pdf</t>
  </si>
  <si>
    <t>https://transparencia.movimientociudadano.mx/sites/default/files/275.pdf</t>
  </si>
  <si>
    <t>https://transparencia.movimientociudadano.mx/sites/default/files/276.pdf</t>
  </si>
  <si>
    <t>https://transparencia.movimientociudadano.mx/sites/default/files/277_0.pdf</t>
  </si>
  <si>
    <t>https://transparencia.movimientociudadano.mx/sites/default/files/278_jose_pellegrin_romero_dt_6.pdf</t>
  </si>
  <si>
    <t>https://transparencia.movimientociudadano.mx/sites/default/files/279.pdf</t>
  </si>
  <si>
    <t>https://transparencia.movimientociudadano.mx/sites/default/files/280.pdf</t>
  </si>
  <si>
    <t>https://transparencia.movimientociudadano.mx/sites/default/files/281_jose_martinez_velasco_dt_10.pdf</t>
  </si>
  <si>
    <t>https://transparencia.movimientociudadano.mx/sites/default/files/282_maria_cristina_leyshon_hughes_sarmiento_dt_10.pdf</t>
  </si>
  <si>
    <t>https://transparencia.movimientociudadano.mx/sites/default/files/283.pdf</t>
  </si>
  <si>
    <t>https://transparencia.movimientociudadano.mx/sites/default/files/284.pdf</t>
  </si>
  <si>
    <t>https://transparencia.movimientociudadano.mx/sites/default/files/285_giovanna_galvan.pdf</t>
  </si>
  <si>
    <t>https://transparencia.movimientociudadano.mx/sites/default/files/286.pdf</t>
  </si>
  <si>
    <t>https://transparencia.movimientociudadano.mx/sites/default/files/287.pdf</t>
  </si>
  <si>
    <t>https://transparencia.movimientociudadano.mx/sites/default/files/288_samuel_gomez_muniz.pdf</t>
  </si>
  <si>
    <t>https://transparencia.movimientociudadano.mx/sites/default/files/289_ricardo_de_jesus_ruiz_morcillo_quintana_roo_dt_2.pdf</t>
  </si>
  <si>
    <t>https://transparencia.movimientociudadano.mx/sites/default/files/290.pdf</t>
  </si>
  <si>
    <t>https://transparencia.movimientociudadano.mx/sites/default/files/291_maria_fernanda.pdf</t>
  </si>
  <si>
    <t>https://transparencia.movimientociudadano.mx/sites/default/files/292_carlos_ivan_lara.pdf</t>
  </si>
  <si>
    <t>https://transparencia.movimientociudadano.mx/sites/default/files/293.pdf</t>
  </si>
  <si>
    <t>https://transparencia.movimientociudadano.mx/sites/default/files/294_karla_camacho_jimenez_queretaro_dt2.pdf</t>
  </si>
  <si>
    <t>https://transparencia.movimientociudadano.mx/sites/default/files/295.pdf</t>
  </si>
  <si>
    <t>https://transparencia.movimientociudadano.mx/sites/default/files/296_jorge_boldu_ofarril_queretaro_dt_4.pdf</t>
  </si>
  <si>
    <t>https://transparencia.movimientociudadano.mx/sites/default/files/297_javier_perez_rocha_malcher_queretaro_dt5.pdf</t>
  </si>
  <si>
    <t>https://transparencia.movimientociudadano.mx/sites/default/files/298_jose_ramon_rivera_dtt_6_queretaro.pdf</t>
  </si>
  <si>
    <t>https://transparencia.movimientociudadano.mx/sites/default/files/299.pdf</t>
  </si>
  <si>
    <t>https://transparencia.movimientociudadano.mx/sites/default/files/300.pdf</t>
  </si>
  <si>
    <t>https://transparencia.movimientociudadano.mx/sites/default/files/301.pdf</t>
  </si>
  <si>
    <t>https://transparencia.movimientociudadano.mx/sites/default/files/302_luis_enrique_lopez_martinez_san_luis_potosi_dt_6.pdf</t>
  </si>
  <si>
    <t>https://transparencia.movimientociudadano.mx/sites/default/files/303_rodolfo_aguilar_acuna_san_luis_potosi_dt_7.pdf</t>
  </si>
  <si>
    <t>https://transparencia.movimientociudadano.mx/sites/default/files/304.pdf</t>
  </si>
  <si>
    <t>https://transparencia.movimientociudadano.mx/sites/default/files/305_roberto_laffoon_roman_sinaloa_dt_1.pdf</t>
  </si>
  <si>
    <t>https://transparencia.movimientociudadano.mx/sites/default/files/306_diana_alapizco.pdf</t>
  </si>
  <si>
    <t>https://transparencia.movimientociudadano.mx/sites/default/files/307_martin_cota_velderrain_sinaloa_dt_2.pdf</t>
  </si>
  <si>
    <t>https://transparencia.movimientociudadano.mx/sites/default/files/308_jorge_adrian_lopez_valenzuela_sinaloa_dt_2.pdf</t>
  </si>
  <si>
    <t>https://transparencia.movimientociudadano.mx/sites/default/files/309.pdf</t>
  </si>
  <si>
    <t>https://transparencia.movimientociudadano.mx/sites/default/files/310.pdf</t>
  </si>
  <si>
    <t>https://transparencia.movimientociudadano.mx/sites/default/files/311.pdf</t>
  </si>
  <si>
    <t>https://transparencia.movimientociudadano.mx/sites/default/files/312_monica_del_carmen_lopez_gomez_dt_6.pdf</t>
  </si>
  <si>
    <t>https://transparencia.movimientociudadano.mx/sites/default/files/313.pdf</t>
  </si>
  <si>
    <t>https://transparencia.movimientociudadano.mx/sites/default/files/314_jose_garcia.pdf</t>
  </si>
  <si>
    <t>https://transparencia.movimientociudadano.mx/sites/default/files/315.pdf</t>
  </si>
  <si>
    <t>https://transparencia.movimientociudadano.mx/sites/default/files/316_fernando_marin.pdf</t>
  </si>
  <si>
    <t>https://transparencia.movimientociudadano.mx/sites/default/files/317_sebastiana_hernandez.pdf</t>
  </si>
  <si>
    <t>https://transparencia.movimientociudadano.mx/sites/default/files/318.pdf</t>
  </si>
  <si>
    <t>https://transparencia.movimientociudadano.mx/sites/default/files/319._yesenia_velazquez.pdf</t>
  </si>
  <si>
    <t>https://transparencia.movimientociudadano.mx/sites/default/files/320_rogelio_betancourt_gonzalez_tabasco_dtto._6.pdf</t>
  </si>
  <si>
    <t>https://transparencia.movimientociudadano.mx/sites/default/files/321.pdf</t>
  </si>
  <si>
    <t>https://transparencia.movimientociudadano.mx/sites/default/files/322.pdf</t>
  </si>
  <si>
    <t>https://transparencia.movimientociudadano.mx/sites/default/files/323.pdf</t>
  </si>
  <si>
    <t>https://transparencia.movimientociudadano.mx/sites/default/files/324.pdf</t>
  </si>
  <si>
    <t>https://transparencia.movimientociudadano.mx/sites/default/files/325.pdf</t>
  </si>
  <si>
    <t>https://transparencia.movimientociudadano.mx/sites/default/files/326.pdf</t>
  </si>
  <si>
    <t>https://transparencia.movimientociudadano.mx/sites/default/files/327._david_cordero.pdf</t>
  </si>
  <si>
    <t>https://transparencia.movimientociudadano.mx/sites/default/files/328_angel_luna.pdf</t>
  </si>
  <si>
    <t>https://transparencia.movimientociudadano.mx/sites/default/files/329_delfino.pdf</t>
  </si>
  <si>
    <t>https://transparencia.movimientociudadano.mx/sites/default/files/330_luis_zavala.pdf</t>
  </si>
  <si>
    <t>https://transparencia.movimientociudadano.mx/sites/default/files/331_loreto_carrasco.pdf</t>
  </si>
  <si>
    <t>https://transparencia.movimientociudadano.mx/sites/default/files/332.pdf</t>
  </si>
  <si>
    <t>https://transparencia.movimientociudadano.mx/sites/default/files/333.pdf</t>
  </si>
  <si>
    <t>https://transparencia.movimientociudadano.mx/sites/default/files/334_roman_gonzalez.pdf</t>
  </si>
  <si>
    <t>https://transparencia.movimientociudadano.mx/sites/default/files/335_0.pdf</t>
  </si>
  <si>
    <t>https://transparencia.movimientociudadano.mx/sites/default/files/336_maria_hernandez.pdf</t>
  </si>
  <si>
    <t>https://transparencia.movimientociudadano.mx/sites/default/files/337.pdf</t>
  </si>
  <si>
    <t>https://transparencia.movimientociudadano.mx/sites/default/files/338_0.pdf</t>
  </si>
  <si>
    <t>https://transparencia.movimientociudadano.mx/sites/default/files/339.pdf</t>
  </si>
  <si>
    <t>https://transparencia.movimientociudadano.mx/sites/default/files/340.pdf</t>
  </si>
  <si>
    <t>https://transparencia.movimientociudadano.mx/sites/default/files/341_karla_estrada_gomez_veracruz_dtto._7.pdf</t>
  </si>
  <si>
    <t>https://transparencia.movimientociudadano.mx/sites/default/files/342_miguel_angel_castillo_lopez_veracruz_dtto._8.pdf</t>
  </si>
  <si>
    <t>https://transparencia.movimientociudadano.mx/sites/default/files/343_maria_elena_cano_servin_veracruz_dtto._9.pdf</t>
  </si>
  <si>
    <t>https://transparencia.movimientociudadano.mx/sites/default/files/344.pdf</t>
  </si>
  <si>
    <t>https://transparencia.movimientociudadano.mx/sites/default/files/345_edith.pdf</t>
  </si>
  <si>
    <t>https://transparencia.movimientociudadano.mx/sites/default/files/346_0.pdf</t>
  </si>
  <si>
    <t>https://transparencia.movimientociudadano.mx/sites/default/files/347.pdf</t>
  </si>
  <si>
    <t>https://transparencia.movimientociudadano.mx/sites/default/files/348.pdf</t>
  </si>
  <si>
    <t>https://transparencia.movimientociudadano.mx/sites/default/files/349.pdf</t>
  </si>
  <si>
    <t>https://transparencia.movimientociudadano.mx/sites/default/files/350.pdf</t>
  </si>
  <si>
    <t>https://transparencia.movimientociudadano.mx/sites/default/files/351.pdf</t>
  </si>
  <si>
    <t>https://transparencia.movimientociudadano.mx/sites/default/files/352.pdf</t>
  </si>
  <si>
    <t>https://transparencia.movimientociudadano.mx/sites/default/files/353.pdf</t>
  </si>
  <si>
    <t>https://transparencia.movimientociudadano.mx/sites/default/files/354_wendolin.pdf</t>
  </si>
  <si>
    <t>https://transparencia.movimientociudadano.mx/sites/default/files/355.pdf</t>
  </si>
  <si>
    <t>https://transparencia.movimientociudadano.mx/sites/default/files/356_0.pdf</t>
  </si>
  <si>
    <t>https://transparencia.movimientociudadano.mx/sites/default/files/357.pdf</t>
  </si>
  <si>
    <t>https://transparencia.movimientociudadano.mx/sites/default/files/358.pdf</t>
  </si>
  <si>
    <t>https://transparencia.movimientociudadano.mx/sites/default/files/359.pdf</t>
  </si>
  <si>
    <t>https://transparencia.movimientociudadano.mx/sites/default/files/360_0.pdf</t>
  </si>
  <si>
    <t>https://transparencia.movimientociudadano.mx/sites/default/files/361.pdf</t>
  </si>
  <si>
    <t>https://transparencia.movimientociudadano.mx/sites/default/files/362.pdf</t>
  </si>
  <si>
    <t>https://transparencia.movimientociudadano.mx/sites/default/files/363.pdf</t>
  </si>
  <si>
    <t>https://transparencia.movimientociudadano.mx/sites/default/files/364.pdf</t>
  </si>
  <si>
    <t>https://transparencia.movimientociudadano.mx/sites/default/files/365.pdf</t>
  </si>
  <si>
    <t>https://transparencia.movimientociudadano.mx/sites/default/files/366.pdf</t>
  </si>
  <si>
    <t>https://transparencia.movimientociudadano.mx/sites/default/files/367.pdf</t>
  </si>
  <si>
    <t>https://transparencia.movimientociudadano.mx/sites/default/files/368.pdf</t>
  </si>
  <si>
    <t>https://transparencia.movimientociudadano.mx/sites/default/files/369.pdf</t>
  </si>
  <si>
    <t>https://transparencia.movimientociudadano.mx/sites/default/files/1_jesus_roberto_hernandez_juarez_cv_editable.pdf</t>
  </si>
  <si>
    <t>https://transparencia.movimientociudadano.mx/sites/default/files/2_valeria_lopez_luevanos_cv_editable.pdf</t>
  </si>
  <si>
    <t>https://transparencia.movimientociudadano.mx/sites/default/files/3_jose_de_jesus_duenas_garcia_cv_editable.pdf</t>
  </si>
  <si>
    <t>https://transparencia.movimientociudadano.mx/sites/default/files/4_angel_zuppa_nunez_cv_editable.pdf</t>
  </si>
  <si>
    <t>https://transparencia.movimientociudadano.mx/sites/default/files/5_victor_hugo_cienfuegos_jimenez_cv_editable.pdf</t>
  </si>
  <si>
    <t>https://transparencia.movimientociudadano.mx/sites/default/files/6_alberto_esquer_gutierrez_cv_editable.pdf</t>
  </si>
  <si>
    <t>https://transparencia.movimientociudadano.mx/sites/default/files/7_mirza_flores_gomez_cv_editable.pdf</t>
  </si>
  <si>
    <t>https://transparencia.movimientociudadano.mx/sites/default/files/8_carlos_herrera_tello_cv_editable.pdf</t>
  </si>
  <si>
    <t>https://transparencia.movimientociudadano.mx/sites/default/files/9_julieta_mejioa_ibanez_cv_editable.pdf</t>
  </si>
  <si>
    <t>https://transparencia.movimientociudadano.mx/sites/default/files/10_ignacio_flores_medina_cv_editable.pdf</t>
  </si>
  <si>
    <t>https://transparencia.movimientociudadano.mx/sites/default/files/11_maria_de_fatima_garcia_leon_cv_editable.pdf</t>
  </si>
  <si>
    <t>https://transparencia.movimientociudadano.mx/sites/default/files/12_alberto_sosa_hernandez_cv_editable.pdf</t>
  </si>
  <si>
    <t>https://transparencia.movimientociudadano.mx/sites/default/files/13_oscar_toral_rios_cv_editable.pdf</t>
  </si>
  <si>
    <t>https://transparencia.movimientociudadano.mx/sites/default/files/14_ramon_fernandez_solana_cv_editable.pdf</t>
  </si>
  <si>
    <t>https://transparencia.movimientociudadano.mx/sites/default/files/15_alida_diaz_balcazar_cv_editable.pdf</t>
  </si>
  <si>
    <t>https://transparencia.movimientociudadano.mx/sites/default/files/16_jose_antonio_ortega_cerbon_cv_editable.pdf</t>
  </si>
  <si>
    <t>https://transparencia.movimientociudadano.mx/sites/default/files/17_roberto_palazuelos_badeaux_cv_editable.pdf</t>
  </si>
  <si>
    <t>https://transparencia.movimientociudadano.mx/sites/default/files/18_enna_marina_estrada_perez_cv_editable.pdf</t>
  </si>
  <si>
    <t>https://transparencia.movimientociudadano.mx/sites/default/files/19_marco_antonio_gama_basarte_cv_editable.pdf</t>
  </si>
  <si>
    <t>https://transparencia.movimientociudadano.mx/sites/default/files/20_hector_raul_garcia_fox_cv_editable.pdf</t>
  </si>
  <si>
    <t>https://transparencia.movimientociudadano.mx/sites/default/files/21_elizabeth_rafaela_montoya_ojeda_cv_editable.pdf</t>
  </si>
  <si>
    <t>https://transparencia.movimientociudadano.mx/sites/default/files/22_ernesto_de_lucas_hopkins_cv_editable.pdf</t>
  </si>
  <si>
    <t>https://transparencia.movimientociudadano.mx/sites/default/files/23_maria_leticia_gonzalez_calcaneo_cv_editable.pdf</t>
  </si>
  <si>
    <t>https://transparencia.movimientociudadano.mx/sites/default/files/24_gerardo_gaudiano_rovirosa_cv_editable.pdf</t>
  </si>
  <si>
    <t>https://transparencia.movimientociudadano.mx/sites/default/files/25_andrea_garcia_garcia_cv_editable.pdf</t>
  </si>
  <si>
    <t>https://transparencia.movimientociudadano.mx/sites/default/files/26_ricardo_david_garcia_portilla_cv_editable.pdf</t>
  </si>
  <si>
    <t>https://transparencia.movimientociudadano.mx/sites/default/files/27_santiago_sesin_maldonado_cv_editable.pdf</t>
  </si>
  <si>
    <t>https://transparencia.movimientociudadano.mx/sites/default/files/28_mariana_zepeda_lahud_cv_editable.pdf</t>
  </si>
  <si>
    <t>https://transparencia.movimientociudadano.mx/sites/default/files/29_nayelli_concepcion_hernandez_crespo_cv_editable.pdf</t>
  </si>
  <si>
    <t>https://transparencia.movimientociudadano.mx/sites/default/files/30_arnoldo_alfredo_rodriguez_reyes_cv_editable.pdf</t>
  </si>
  <si>
    <t>https://transparencia.movimientociudadano.mx/sites/default/files/31_maritza_munoz_vargas_cv_editable.pdf</t>
  </si>
  <si>
    <t>https://transparencia.movimientociudadano.mx/sites/default/files/32_alavaro_de_la_pena_angulo_cv_editable.pdf</t>
  </si>
  <si>
    <t>https://transparencia.movimientociudadano.mx/sites/default/files/33_noe_fernando_castanon_ramirez_cv_editable.pdf</t>
  </si>
  <si>
    <t>https://transparencia.movimientociudadano.mx/sites/default/files/34_ana_karime_arguilez_hernandez_cv_editable.pdf</t>
  </si>
  <si>
    <t>https://transparencia.movimientociudadano.mx/sites/default/files/35_martha_patricia_campos_orozco_cv_editable.pdf</t>
  </si>
  <si>
    <t>https://transparencia.movimientociudadano.mx/sites/default/files/36_anselmo_garcia_cruz_cv_editable.pdf</t>
  </si>
  <si>
    <t>https://transparencia.movimientociudadano.mx/sites/default/files/37_lizbeth_palacios_rodriguez_cv_editable.pdf</t>
  </si>
  <si>
    <t>https://transparencia.movimientociudadano.mx/sites/default/files/38_michelle_anaid.pdf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</si>
</sst>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6" formatCode="dd/mm/yyyy\ "/>
  </numFmts>
  <fonts count="5" x14ac:knownFonts="1">
    <font>
      <sz val="11"/>
      <color indexed="8"/>
      <name val="Calibri"/>
      <family val="2"/>
      <scheme val="minor"/>
    </font>
    <font>
      <b/>
      <sz val="11"/>
      <color indexed="9"/>
      <name val="Arial"/>
    </font>
    <font>
      <sz val="10"/>
      <color indexed="8"/>
      <name val="Arial"/>
    </font>
    <font>
      <sz val="11"/>
      <color rgb="FF000000"/>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4" fontId="3" fillId="0" borderId="0" xfId="0" applyNumberFormat="1" applyFont="1" applyAlignment="1">
      <alignment horizontal="right"/>
    </xf>
    <xf numFmtId="14" fontId="0" fillId="0" borderId="0" xfId="0" applyNumberFormat="1" applyFont="1" applyAlignment="1"/>
    <xf numFmtId="0" fontId="4"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3" fillId="0" borderId="0" xfId="0" applyNumberFormat="1" applyFont="1"/>
    <xf numFmtId="166" fontId="0" fillId="0" borderId="0" xfId="0" applyNumberFormat="1" applyFont="1" applyAlignment="1"/>
    <xf numFmtId="166" fontId="0" fillId="0" borderId="0" xfId="0" applyNumberFormat="1" applyFont="1"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movimientociudadano.mx/sites/default/files/117_carlos.jpg" TargetMode="External"/><Relationship Id="rId671" Type="http://schemas.openxmlformats.org/officeDocument/2006/relationships/hyperlink" Target="https://transparencia.movimientociudadano.mx/sites/default/files/187_jose_mauro_garza_marin_jalisco_dtto._8.pdf" TargetMode="External"/><Relationship Id="rId769" Type="http://schemas.openxmlformats.org/officeDocument/2006/relationships/hyperlink" Target="https://transparencia.movimientociudadano.mx/sites/default/files/237_irais_virginia_reyes_de_la_torre-nuevo_leon.pdf" TargetMode="External"/><Relationship Id="rId21" Type="http://schemas.openxmlformats.org/officeDocument/2006/relationships/hyperlink" Target="https://transparencia.movimientociudadano.mx/sites/default/files/21_pablo_cesar_martinez_lopez_velarde.jpeg" TargetMode="External"/><Relationship Id="rId324" Type="http://schemas.openxmlformats.org/officeDocument/2006/relationships/hyperlink" Target="https://transparencia.movimientociudadano.mx/sites/default/files/324.jpeg" TargetMode="External"/><Relationship Id="rId531" Type="http://schemas.openxmlformats.org/officeDocument/2006/relationships/hyperlink" Target="https://transparencia.movimientociudadano.mx/sites/default/files/49_edgar_rodriguez_moreno_dto9_cdmx.pdf" TargetMode="External"/><Relationship Id="rId629" Type="http://schemas.openxmlformats.org/officeDocument/2006/relationships/hyperlink" Target="https://transparencia.movimientociudadano.mx/sites/default/files/135.pdf" TargetMode="External"/><Relationship Id="rId170" Type="http://schemas.openxmlformats.org/officeDocument/2006/relationships/hyperlink" Target="https://transparencia.movimientociudadano.mx/sites/default/files/170_martha_hernandez_hernandez_hidalgo_dtto._1.jpg" TargetMode="External"/><Relationship Id="rId268" Type="http://schemas.openxmlformats.org/officeDocument/2006/relationships/hyperlink" Target="https://transparencia.movimientociudadano.mx/sites/default/files/268.jpeg" TargetMode="External"/><Relationship Id="rId475" Type="http://schemas.openxmlformats.org/officeDocument/2006/relationships/hyperlink" Target="https://transparencia.movimientociudadano.mx/sites/default/files/18_enna_marina_estrada_perez_cv_editable.pdf" TargetMode="External"/><Relationship Id="rId682" Type="http://schemas.openxmlformats.org/officeDocument/2006/relationships/hyperlink" Target="https://transparencia.movimientociudadano.mx/sites/default/files/176_rosalba_rayon_castelon_hidalgo_dtto._7.pdf" TargetMode="External"/><Relationship Id="rId32" Type="http://schemas.openxmlformats.org/officeDocument/2006/relationships/hyperlink" Target="https://transparencia.movimientociudadano.mx/sites/default/files/32_jose_alvarez.jpg" TargetMode="External"/><Relationship Id="rId128" Type="http://schemas.openxmlformats.org/officeDocument/2006/relationships/hyperlink" Target="https://transparencia.movimientociudadano.mx/sites/default/files/128_gonzalo.jpg" TargetMode="External"/><Relationship Id="rId335" Type="http://schemas.openxmlformats.org/officeDocument/2006/relationships/hyperlink" Target="https://transparencia.movimientociudadano.mx/sites/default/files/335.jpeg" TargetMode="External"/><Relationship Id="rId542" Type="http://schemas.openxmlformats.org/officeDocument/2006/relationships/hyperlink" Target="https://transparencia.movimientociudadano.mx/sites/default/files/59_rebeca_zoe_flores_moreno_dto12_cdmx.pdf" TargetMode="External"/><Relationship Id="rId181" Type="http://schemas.openxmlformats.org/officeDocument/2006/relationships/hyperlink" Target="https://transparencia.movimientociudadano.mx/sites/default/files/181_cristina_araceli_de_alba_lupercio_jalisco_dtto._3.jpg" TargetMode="External"/><Relationship Id="rId402" Type="http://schemas.openxmlformats.org/officeDocument/2006/relationships/hyperlink" Target="https://transparencia.movimientociudadano.mx/sites/default/files/33_noe_fernando_castanon_ramirez_foto_page-0001.jpg" TargetMode="External"/><Relationship Id="rId279" Type="http://schemas.openxmlformats.org/officeDocument/2006/relationships/hyperlink" Target="https://transparencia.movimientociudadano.mx/sites/default/files/279.jpeg" TargetMode="External"/><Relationship Id="rId486" Type="http://schemas.openxmlformats.org/officeDocument/2006/relationships/hyperlink" Target="https://transparencia.movimientociudadano.mx/sites/default/files/7_mirza_flores_gomez_cv_editable.pdf" TargetMode="External"/><Relationship Id="rId693" Type="http://schemas.openxmlformats.org/officeDocument/2006/relationships/hyperlink" Target="https://transparencia.movimientociudadano.mx/sites/default/files/215_jesus_torres.pdf" TargetMode="External"/><Relationship Id="rId707" Type="http://schemas.openxmlformats.org/officeDocument/2006/relationships/hyperlink" Target="https://transparencia.movimientociudadano.mx/sites/default/files/201_gala_del_carmen_lepe_galvan.pdf" TargetMode="External"/><Relationship Id="rId43" Type="http://schemas.openxmlformats.org/officeDocument/2006/relationships/hyperlink" Target="https://transparencia.movimientociudadano.mx/sites/default/files/43_paz_rosalinda_gonzalez_castillo_dto6_cdmx.jpeg" TargetMode="External"/><Relationship Id="rId139" Type="http://schemas.openxmlformats.org/officeDocument/2006/relationships/hyperlink" Target="https://transparencia.movimientociudadano.mx/sites/default/files/139_erwin.jpg" TargetMode="External"/><Relationship Id="rId346" Type="http://schemas.openxmlformats.org/officeDocument/2006/relationships/hyperlink" Target="https://transparencia.movimientociudadano.mx/sites/default/files/346.jpeg" TargetMode="External"/><Relationship Id="rId553" Type="http://schemas.openxmlformats.org/officeDocument/2006/relationships/hyperlink" Target="https://transparencia.movimientociudadano.mx/sites/default/files/67_version_publica_cv_1.pdf" TargetMode="External"/><Relationship Id="rId760" Type="http://schemas.openxmlformats.org/officeDocument/2006/relationships/hyperlink" Target="https://transparencia.movimientociudadano.mx/sites/default/files/228_alberto_j._martinez_gonzalez.pdf" TargetMode="External"/><Relationship Id="rId192" Type="http://schemas.openxmlformats.org/officeDocument/2006/relationships/hyperlink" Target="https://transparencia.movimientociudadano.mx/sites/default/files/192_sergio_barrera_sapulveda_jalisco_dtto._10.jpg" TargetMode="External"/><Relationship Id="rId206" Type="http://schemas.openxmlformats.org/officeDocument/2006/relationships/hyperlink" Target="https://transparencia.movimientociudadano.mx/sites/default/files/206_maria_luisa_frutis_elizalde.jpeg" TargetMode="External"/><Relationship Id="rId413" Type="http://schemas.openxmlformats.org/officeDocument/2006/relationships/hyperlink" Target="https://transparencia.movimientociudadano.mx/sites/default/files/6._claudia_huerta.pdf" TargetMode="External"/><Relationship Id="rId497" Type="http://schemas.openxmlformats.org/officeDocument/2006/relationships/hyperlink" Target="https://transparencia.movimientociudadano.mx/sites/default/files/366.pdf" TargetMode="External"/><Relationship Id="rId620" Type="http://schemas.openxmlformats.org/officeDocument/2006/relationships/hyperlink" Target="https://transparencia.movimientociudadano.mx/sites/default/files/126_maria_teresa.pdf" TargetMode="External"/><Relationship Id="rId718" Type="http://schemas.openxmlformats.org/officeDocument/2006/relationships/hyperlink" Target="https://transparencia.movimientociudadano.mx/sites/default/files/316_fernando_marin.pdf" TargetMode="External"/><Relationship Id="rId357" Type="http://schemas.openxmlformats.org/officeDocument/2006/relationships/hyperlink" Target="https://transparencia.movimientociudadano.mx/sites/default/files/357.jpg" TargetMode="External"/><Relationship Id="rId54" Type="http://schemas.openxmlformats.org/officeDocument/2006/relationships/hyperlink" Target="https://transparencia.movimientociudadano.mx/sites/default/files/54_victor_berlie.jpg" TargetMode="External"/><Relationship Id="rId217" Type="http://schemas.openxmlformats.org/officeDocument/2006/relationships/hyperlink" Target="https://transparencia.movimientociudadano.mx/sites/default/files/217_america_maria_garibay_navarro.jpeg" TargetMode="External"/><Relationship Id="rId564" Type="http://schemas.openxmlformats.org/officeDocument/2006/relationships/hyperlink" Target="https://transparencia.movimientociudadano.mx/sites/default/files/81_fernando_larrauri.pdf" TargetMode="External"/><Relationship Id="rId771" Type="http://schemas.openxmlformats.org/officeDocument/2006/relationships/hyperlink" Target="https://transparencia.movimientociudadano.mx/sites/default/files/239_chrystian_alvaro_pena_gonzalez.pdf" TargetMode="External"/><Relationship Id="rId424" Type="http://schemas.openxmlformats.org/officeDocument/2006/relationships/hyperlink" Target="https://transparencia.movimientociudadano.mx/sites/default/files/9_miroslava_terrazas.pdf" TargetMode="External"/><Relationship Id="rId631" Type="http://schemas.openxmlformats.org/officeDocument/2006/relationships/hyperlink" Target="https://transparencia.movimientociudadano.mx/sites/default/files/140_antonio_aquino_garcia.pdf" TargetMode="External"/><Relationship Id="rId729" Type="http://schemas.openxmlformats.org/officeDocument/2006/relationships/hyperlink" Target="https://transparencia.movimientociudadano.mx/sites/default/files/305_roberto_laffoon_roman_sinaloa_dt_1.pdf" TargetMode="External"/><Relationship Id="rId270" Type="http://schemas.openxmlformats.org/officeDocument/2006/relationships/hyperlink" Target="https://transparencia.movimientociudadano.mx/sites/default/files/270.jpeg" TargetMode="External"/><Relationship Id="rId65" Type="http://schemas.openxmlformats.org/officeDocument/2006/relationships/hyperlink" Target="https://transparencia.movimientociudadano.mx/sites/default/files/65_julio_cesar_aguirre_casimiro_dto_13_cdmx.jpg" TargetMode="External"/><Relationship Id="rId130" Type="http://schemas.openxmlformats.org/officeDocument/2006/relationships/hyperlink" Target="https://transparencia.movimientociudadano.mx/sites/default/files/130_juan.jpg" TargetMode="External"/><Relationship Id="rId368" Type="http://schemas.openxmlformats.org/officeDocument/2006/relationships/hyperlink" Target="https://transparencia.movimientociudadano.mx/sites/default/files/368.jpg" TargetMode="External"/><Relationship Id="rId575" Type="http://schemas.openxmlformats.org/officeDocument/2006/relationships/hyperlink" Target="https://transparencia.movimientociudadano.mx/sites/default/files/87_saulo.pdf" TargetMode="External"/><Relationship Id="rId782" Type="http://schemas.openxmlformats.org/officeDocument/2006/relationships/hyperlink" Target="https://transparencia.movimientociudadano.mx/sites/default/files/250_ofelia_del_pilar_garza_gonzalez.pdf" TargetMode="External"/><Relationship Id="rId228" Type="http://schemas.openxmlformats.org/officeDocument/2006/relationships/hyperlink" Target="https://transparencia.movimientociudadano.mx/sites/default/files/228_alberto_j._martinez_gonzalez.jpeg" TargetMode="External"/><Relationship Id="rId435" Type="http://schemas.openxmlformats.org/officeDocument/2006/relationships/hyperlink" Target="https://transparencia.movimientociudadano.mx/sites/default/files/28_mariana_zepeda_lahud_cv_editable.pdf" TargetMode="External"/><Relationship Id="rId642" Type="http://schemas.openxmlformats.org/officeDocument/2006/relationships/hyperlink" Target="https://transparencia.movimientociudadano.mx/sites/default/files/150_alberto_serrano_castaneda_edo_mex_dtto._30.pdf" TargetMode="External"/><Relationship Id="rId281" Type="http://schemas.openxmlformats.org/officeDocument/2006/relationships/hyperlink" Target="https://transparencia.movimientociudadano.mx/sites/default/files/281.jpeg" TargetMode="External"/><Relationship Id="rId502" Type="http://schemas.openxmlformats.org/officeDocument/2006/relationships/hyperlink" Target="https://transparencia.movimientociudadano.mx/sites/default/files/361.pdf" TargetMode="External"/><Relationship Id="rId76" Type="http://schemas.openxmlformats.org/officeDocument/2006/relationships/hyperlink" Target="https://transparencia.movimientociudadano.mx/sites/default/files/76_juan_barrios.jpg" TargetMode="External"/><Relationship Id="rId141" Type="http://schemas.openxmlformats.org/officeDocument/2006/relationships/hyperlink" Target="https://transparencia.movimientociudadano.mx/sites/default/files/141_susana_omana.jpg" TargetMode="External"/><Relationship Id="rId379" Type="http://schemas.openxmlformats.org/officeDocument/2006/relationships/hyperlink" Target="https://transparencia.movimientociudadano.mx/sites/default/files/10_ignacio_flores_medina_foto.jpg" TargetMode="External"/><Relationship Id="rId586" Type="http://schemas.openxmlformats.org/officeDocument/2006/relationships/hyperlink" Target="https://transparencia.movimientociudadano.mx/sites/default/files/104_araceli.pdf" TargetMode="External"/><Relationship Id="rId793" Type="http://schemas.openxmlformats.org/officeDocument/2006/relationships/hyperlink" Target="https://transparencia.movimientociudadano.mx/sites/default/files/280.pdf" TargetMode="External"/><Relationship Id="rId807" Type="http://schemas.openxmlformats.org/officeDocument/2006/relationships/hyperlink" Target="https://transparencia.movimientociudadano.mx/sites/default/files/266.pdf" TargetMode="External"/><Relationship Id="rId7" Type="http://schemas.openxmlformats.org/officeDocument/2006/relationships/hyperlink" Target="https://transparencia.movimientociudadano.mx/sites/default/files/7_luis_palomino.jpg" TargetMode="External"/><Relationship Id="rId239" Type="http://schemas.openxmlformats.org/officeDocument/2006/relationships/hyperlink" Target="https://transparencia.movimientociudadano.mx/sites/default/files/239_chrystian_alvaro_pena_gonzalez.jpeg" TargetMode="External"/><Relationship Id="rId446" Type="http://schemas.openxmlformats.org/officeDocument/2006/relationships/hyperlink" Target="https://transparencia.movimientociudadano.mx/sites/default/files/22._graciela_acosta.pdf" TargetMode="External"/><Relationship Id="rId653" Type="http://schemas.openxmlformats.org/officeDocument/2006/relationships/hyperlink" Target="https://transparencia.movimientociudadano.mx/sites/default/files/169_maria_fernanda_sanchez_gutierres_guanajuato_dtto._12.pdf" TargetMode="External"/><Relationship Id="rId292" Type="http://schemas.openxmlformats.org/officeDocument/2006/relationships/hyperlink" Target="https://transparencia.movimientociudadano.mx/sites/default/files/292_carlos_ivan_lara.jpg" TargetMode="External"/><Relationship Id="rId306" Type="http://schemas.openxmlformats.org/officeDocument/2006/relationships/hyperlink" Target="https://transparencia.movimientociudadano.mx/sites/default/files/306_diana_alapizco.jpg" TargetMode="External"/><Relationship Id="rId87" Type="http://schemas.openxmlformats.org/officeDocument/2006/relationships/hyperlink" Target="https://transparencia.movimientociudadano.mx/sites/default/files/87_saulo.jpg" TargetMode="External"/><Relationship Id="rId513" Type="http://schemas.openxmlformats.org/officeDocument/2006/relationships/hyperlink" Target="https://transparencia.movimientociudadano.mx/sites/default/files/350.pdf" TargetMode="External"/><Relationship Id="rId597" Type="http://schemas.openxmlformats.org/officeDocument/2006/relationships/hyperlink" Target="https://transparencia.movimientociudadano.mx/sites/default/files/328_angel_luna.pdf" TargetMode="External"/><Relationship Id="rId720" Type="http://schemas.openxmlformats.org/officeDocument/2006/relationships/hyperlink" Target="https://transparencia.movimientociudadano.mx/sites/default/files/314_jose_garcia.pdf" TargetMode="External"/><Relationship Id="rId152" Type="http://schemas.openxmlformats.org/officeDocument/2006/relationships/hyperlink" Target="https://transparencia.movimientociudadano.mx/sites/default/files/152.jpg" TargetMode="External"/><Relationship Id="rId457" Type="http://schemas.openxmlformats.org/officeDocument/2006/relationships/hyperlink" Target="https://transparencia.movimientociudadano.mx/sites/default/files/33_eugenia_juarez.pdf" TargetMode="External"/><Relationship Id="rId664" Type="http://schemas.openxmlformats.org/officeDocument/2006/relationships/hyperlink" Target="https://transparencia.movimientociudadano.mx/sites/default/files/158_daniel_nieto_flores_edo_mex_dtto._35.pdf" TargetMode="External"/><Relationship Id="rId14" Type="http://schemas.openxmlformats.org/officeDocument/2006/relationships/hyperlink" Target="https://transparencia.movimientociudadano.mx/sites/default/files/14_oscar_rubio.jpg" TargetMode="External"/><Relationship Id="rId317" Type="http://schemas.openxmlformats.org/officeDocument/2006/relationships/hyperlink" Target="https://transparencia.movimientociudadano.mx/sites/default/files/317_sebastiana_hernandez.jpg" TargetMode="External"/><Relationship Id="rId524" Type="http://schemas.openxmlformats.org/officeDocument/2006/relationships/hyperlink" Target="https://transparencia.movimientociudadano.mx/sites/default/files/339.pdf" TargetMode="External"/><Relationship Id="rId731" Type="http://schemas.openxmlformats.org/officeDocument/2006/relationships/hyperlink" Target="https://transparencia.movimientociudadano.mx/sites/default/files/303_rodolfo_aguilar_acuna_san_luis_potosi_dt_7.pdf" TargetMode="External"/><Relationship Id="rId98" Type="http://schemas.openxmlformats.org/officeDocument/2006/relationships/hyperlink" Target="https://transparencia.movimientociudadano.mx/sites/default/files/98_salma.jpeg" TargetMode="External"/><Relationship Id="rId163" Type="http://schemas.openxmlformats.org/officeDocument/2006/relationships/hyperlink" Target="https://transparencia.movimientociudadano.mx/sites/default/files/163_monica_palencia_castrejon_edo_mex._dtto._39.jpg" TargetMode="External"/><Relationship Id="rId370" Type="http://schemas.openxmlformats.org/officeDocument/2006/relationships/hyperlink" Target="https://transparencia.movimientociudadano.mx/sites/default/files/1_jesus_roberto_hernandez_juarez_foto_page-0001.jpg" TargetMode="External"/><Relationship Id="rId230" Type="http://schemas.openxmlformats.org/officeDocument/2006/relationships/hyperlink" Target="https://transparencia.movimientociudadano.mx/sites/default/files/230_mario_escobar_salazar.jpg" TargetMode="External"/><Relationship Id="rId468" Type="http://schemas.openxmlformats.org/officeDocument/2006/relationships/hyperlink" Target="https://transparencia.movimientociudadano.mx/sites/default/files/44_francisco_franco_garcia_dto7_cdmx.pdf" TargetMode="External"/><Relationship Id="rId675" Type="http://schemas.openxmlformats.org/officeDocument/2006/relationships/hyperlink" Target="https://transparencia.movimientociudadano.mx/sites/default/files/185_oscar_javier_ramirez_castellanos_jalisco_6.jpg" TargetMode="External"/><Relationship Id="rId25" Type="http://schemas.openxmlformats.org/officeDocument/2006/relationships/hyperlink" Target="https://transparencia.movimientociudadano.mx/sites/default/files/25_enrique_carlos_valles_zavala.jpeg" TargetMode="External"/><Relationship Id="rId328" Type="http://schemas.openxmlformats.org/officeDocument/2006/relationships/hyperlink" Target="https://transparencia.movimientociudadano.mx/sites/default/files/328_angel_luna.jpg" TargetMode="External"/><Relationship Id="rId535" Type="http://schemas.openxmlformats.org/officeDocument/2006/relationships/hyperlink" Target="https://transparencia.movimientociudadano.mx/sites/default/files/53_jose_antonio_rodriguez_callejas_dto11_cdmx.pdf" TargetMode="External"/><Relationship Id="rId742" Type="http://schemas.openxmlformats.org/officeDocument/2006/relationships/hyperlink" Target="https://transparencia.movimientociudadano.mx/sites/default/files/292_carlos_ivan_lara.pdf" TargetMode="External"/><Relationship Id="rId174" Type="http://schemas.openxmlformats.org/officeDocument/2006/relationships/hyperlink" Target="https://transparencia.movimientociudadano.mx/sites/default/files/174_guillermo_peredo_montes_hidalgo_dtto._6.jpg" TargetMode="External"/><Relationship Id="rId381" Type="http://schemas.openxmlformats.org/officeDocument/2006/relationships/hyperlink" Target="https://transparencia.movimientociudadano.mx/sites/default/files/12_alberto_sosa_hernandez_foto.jpg" TargetMode="External"/><Relationship Id="rId602" Type="http://schemas.openxmlformats.org/officeDocument/2006/relationships/hyperlink" Target="https://transparencia.movimientociudadano.mx/sites/default/files/323.pdf" TargetMode="External"/><Relationship Id="rId241" Type="http://schemas.openxmlformats.org/officeDocument/2006/relationships/hyperlink" Target="https://transparencia.movimientociudadano.mx/sites/default/files/241_jose_luis_garza_garza.jpg" TargetMode="External"/><Relationship Id="rId479" Type="http://schemas.openxmlformats.org/officeDocument/2006/relationships/hyperlink" Target="https://transparencia.movimientociudadano.mx/sites/default/files/14_ramon_fernandez_solana_cv_editable.pdf" TargetMode="External"/><Relationship Id="rId686" Type="http://schemas.openxmlformats.org/officeDocument/2006/relationships/hyperlink" Target="https://transparencia.movimientociudadano.mx/sites/default/files/172_erika_del_carmen_tello_arenas_hidalgo_dtto._4.pdf" TargetMode="External"/><Relationship Id="rId36" Type="http://schemas.openxmlformats.org/officeDocument/2006/relationships/hyperlink" Target="https://transparencia.movimientociudadano.mx/sites/default/files/36_alejandro_medina_pacheco.jpeg" TargetMode="External"/><Relationship Id="rId339" Type="http://schemas.openxmlformats.org/officeDocument/2006/relationships/hyperlink" Target="https://transparencia.movimientociudadano.mx/sites/default/files/339.jpeg" TargetMode="External"/><Relationship Id="rId546" Type="http://schemas.openxmlformats.org/officeDocument/2006/relationships/hyperlink" Target="https://transparencia.movimientociudadano.mx/sites/default/files/61_alma_cristal_hernandez_mondragon_dto_12_cdmx.pdf" TargetMode="External"/><Relationship Id="rId753" Type="http://schemas.openxmlformats.org/officeDocument/2006/relationships/hyperlink" Target="https://transparencia.movimientociudadano.mx/sites/default/files/195_miguel_osbaldo_carreon_perez_jalisco_dtto._12.pdf" TargetMode="External"/><Relationship Id="rId101" Type="http://schemas.openxmlformats.org/officeDocument/2006/relationships/hyperlink" Target="https://transparencia.movimientociudadano.mx/sites/default/files/101_daniel.jpeg" TargetMode="External"/><Relationship Id="rId185" Type="http://schemas.openxmlformats.org/officeDocument/2006/relationships/hyperlink" Target="https://transparencia.movimientociudadano.mx/sites/default/files/185_oscar_javier_ramirez_castellanos_jalisco_6_0.jpg" TargetMode="External"/><Relationship Id="rId406" Type="http://schemas.openxmlformats.org/officeDocument/2006/relationships/hyperlink" Target="https://transparencia.movimientociudadano.mx/sites/default/files/37_lizbeth_palacios_rodriguez_foto.jpg" TargetMode="External"/><Relationship Id="rId392" Type="http://schemas.openxmlformats.org/officeDocument/2006/relationships/hyperlink" Target="https://transparencia.movimientociudadano.mx/sites/default/files/23_maria_leticia_gonzalez_calcaneo_foto.jpg" TargetMode="External"/><Relationship Id="rId613" Type="http://schemas.openxmlformats.org/officeDocument/2006/relationships/hyperlink" Target="https://transparencia.movimientociudadano.mx/sites/default/files/119_jose.pdf" TargetMode="External"/><Relationship Id="rId697" Type="http://schemas.openxmlformats.org/officeDocument/2006/relationships/hyperlink" Target="https://transparencia.movimientociudadano.mx/sites/default/files/211_gerardo_torres_ochoa.pdf" TargetMode="External"/><Relationship Id="rId252" Type="http://schemas.openxmlformats.org/officeDocument/2006/relationships/hyperlink" Target="https://transparencia.movimientociudadano.mx/sites/default/files/252_catalina_dominguez_estrada.jpeg" TargetMode="External"/><Relationship Id="rId47" Type="http://schemas.openxmlformats.org/officeDocument/2006/relationships/hyperlink" Target="https://transparencia.movimientociudadano.mx/sites/default/files/47_axel_daniel_rojas_bravo_dto8_cdmx.jpeg" TargetMode="External"/><Relationship Id="rId112" Type="http://schemas.openxmlformats.org/officeDocument/2006/relationships/hyperlink" Target="https://transparencia.movimientociudadano.mx/sites/default/files/112_aranza.jpg" TargetMode="External"/><Relationship Id="rId557" Type="http://schemas.openxmlformats.org/officeDocument/2006/relationships/hyperlink" Target="https://transparencia.movimientociudadano.mx/sites/default/files/76_juan_barrios.pdf" TargetMode="External"/><Relationship Id="rId764" Type="http://schemas.openxmlformats.org/officeDocument/2006/relationships/hyperlink" Target="https://transparencia.movimientociudadano.mx/sites/default/files/232_fernando_hurtado_garcia_0.pdf" TargetMode="External"/><Relationship Id="rId196" Type="http://schemas.openxmlformats.org/officeDocument/2006/relationships/hyperlink" Target="https://transparencia.movimientociudadano.mx/sites/default/files/196_foto_postal.maria_elena_limon_garcia.jpeg" TargetMode="External"/><Relationship Id="rId417" Type="http://schemas.openxmlformats.org/officeDocument/2006/relationships/hyperlink" Target="https://transparencia.movimientociudadano.mx/sites/default/files/37_lizbeth_palacios_rodriguez_cv_editable.pdf" TargetMode="External"/><Relationship Id="rId624" Type="http://schemas.openxmlformats.org/officeDocument/2006/relationships/hyperlink" Target="https://transparencia.movimientociudadano.mx/sites/default/files/130_juan.pdf" TargetMode="External"/><Relationship Id="rId263" Type="http://schemas.openxmlformats.org/officeDocument/2006/relationships/hyperlink" Target="https://transparencia.movimientociudadano.mx/sites/default/files/263.jpeg" TargetMode="External"/><Relationship Id="rId470" Type="http://schemas.openxmlformats.org/officeDocument/2006/relationships/hyperlink" Target="https://transparencia.movimientociudadano.mx/sites/default/files/46_charbell_mateos_contreras_dto8_cdmx.pdf" TargetMode="External"/><Relationship Id="rId58" Type="http://schemas.openxmlformats.org/officeDocument/2006/relationships/hyperlink" Target="https://transparencia.movimientociudadano.mx/sites/default/files/58_adolfo_francisco_voorduin_frappe_dto12_cdmx.jpeg" TargetMode="External"/><Relationship Id="rId123" Type="http://schemas.openxmlformats.org/officeDocument/2006/relationships/hyperlink" Target="https://transparencia.movimientociudadano.mx/sites/default/files/123_enrique.jpg" TargetMode="External"/><Relationship Id="rId330" Type="http://schemas.openxmlformats.org/officeDocument/2006/relationships/hyperlink" Target="https://transparencia.movimientociudadano.mx/sites/default/files/330_luis_zavala.jpg" TargetMode="External"/><Relationship Id="rId568" Type="http://schemas.openxmlformats.org/officeDocument/2006/relationships/hyperlink" Target="https://transparencia.movimientociudadano.mx/sites/default/files/88_flavio.pdf" TargetMode="External"/><Relationship Id="rId775" Type="http://schemas.openxmlformats.org/officeDocument/2006/relationships/hyperlink" Target="https://transparencia.movimientociudadano.mx/sites/default/files/243_jose_antonio_chavez_contreras.pdf" TargetMode="External"/><Relationship Id="rId428" Type="http://schemas.openxmlformats.org/officeDocument/2006/relationships/hyperlink" Target="https://transparencia.movimientociudadano.mx/sites/default/files/13._raul_medina.pdf" TargetMode="External"/><Relationship Id="rId635" Type="http://schemas.openxmlformats.org/officeDocument/2006/relationships/hyperlink" Target="https://transparencia.movimientociudadano.mx/sites/default/files/157_maria_de_lourdes_figueroa_sanches_edo_mex._dtto._34.pdf" TargetMode="External"/><Relationship Id="rId274" Type="http://schemas.openxmlformats.org/officeDocument/2006/relationships/hyperlink" Target="https://transparencia.movimientociudadano.mx/sites/default/files/274.jpeg" TargetMode="External"/><Relationship Id="rId481" Type="http://schemas.openxmlformats.org/officeDocument/2006/relationships/hyperlink" Target="https://transparencia.movimientociudadano.mx/sites/default/files/12_alberto_sosa_hernandez_cv_editable.pdf" TargetMode="External"/><Relationship Id="rId702" Type="http://schemas.openxmlformats.org/officeDocument/2006/relationships/hyperlink" Target="https://transparencia.movimientociudadano.mx/sites/default/files/206_maria_luisa_frutis_elizalde.pdf" TargetMode="External"/><Relationship Id="rId69" Type="http://schemas.openxmlformats.org/officeDocument/2006/relationships/hyperlink" Target="https://transparencia.movimientociudadano.mx/sites/default/files/69_jesus_adrian_loa_torres_dto_14_cdmx.jpg" TargetMode="External"/><Relationship Id="rId134" Type="http://schemas.openxmlformats.org/officeDocument/2006/relationships/hyperlink" Target="https://transparencia.movimientociudadano.mx/sites/default/files/134_angie.jpg" TargetMode="External"/><Relationship Id="rId579" Type="http://schemas.openxmlformats.org/officeDocument/2006/relationships/hyperlink" Target="https://transparencia.movimientociudadano.mx/sites/default/files/97_antonio_bracho.pdf" TargetMode="External"/><Relationship Id="rId786" Type="http://schemas.openxmlformats.org/officeDocument/2006/relationships/hyperlink" Target="https://transparencia.movimientociudadano.mx/sites/default/files/254_mario_alberto_salinas_trevino-nuevo_leon.pdf" TargetMode="External"/><Relationship Id="rId341" Type="http://schemas.openxmlformats.org/officeDocument/2006/relationships/hyperlink" Target="https://transparencia.movimientociudadano.mx/sites/default/files/341_karla_estrada_gomez_veracruz_dtto._7.jpg" TargetMode="External"/><Relationship Id="rId439" Type="http://schemas.openxmlformats.org/officeDocument/2006/relationships/hyperlink" Target="https://transparencia.movimientociudadano.mx/sites/default/files/24_gerardo_gaudiano_rovirosa_cv_editable.pdf" TargetMode="External"/><Relationship Id="rId646" Type="http://schemas.openxmlformats.org/officeDocument/2006/relationships/hyperlink" Target="https://transparencia.movimientociudadano.mx/sites/default/files/146_guillermo_arzate_rodriguez_edo._mex_dtto._29.pdf" TargetMode="External"/><Relationship Id="rId201" Type="http://schemas.openxmlformats.org/officeDocument/2006/relationships/hyperlink" Target="https://transparencia.movimientociudadano.mx/sites/default/files/201_gala_del_carmen_lepe_galvan.jpeg" TargetMode="External"/><Relationship Id="rId285" Type="http://schemas.openxmlformats.org/officeDocument/2006/relationships/hyperlink" Target="https://transparencia.movimientociudadano.mx/sites/default/files/285_giovanna_galvan.jpeg" TargetMode="External"/><Relationship Id="rId506" Type="http://schemas.openxmlformats.org/officeDocument/2006/relationships/hyperlink" Target="https://transparencia.movimientociudadano.mx/sites/default/files/357.pdf" TargetMode="External"/><Relationship Id="rId492" Type="http://schemas.openxmlformats.org/officeDocument/2006/relationships/hyperlink" Target="https://transparencia.movimientociudadano.mx/sites/default/files/1_jesus_roberto_hernandez_juarez_cv_editable.pdf" TargetMode="External"/><Relationship Id="rId713" Type="http://schemas.openxmlformats.org/officeDocument/2006/relationships/hyperlink" Target="https://transparencia.movimientociudadano.mx/sites/default/files/222_salvador_huerta_avila.pdf" TargetMode="External"/><Relationship Id="rId797" Type="http://schemas.openxmlformats.org/officeDocument/2006/relationships/hyperlink" Target="https://transparencia.movimientociudadano.mx/sites/default/files/276.pdf" TargetMode="External"/><Relationship Id="rId145" Type="http://schemas.openxmlformats.org/officeDocument/2006/relationships/hyperlink" Target="https://transparencia.movimientociudadano.mx/sites/default/files/145_joel_munguia_vazquez_edo_mex_ditto._29.jpg" TargetMode="External"/><Relationship Id="rId352" Type="http://schemas.openxmlformats.org/officeDocument/2006/relationships/hyperlink" Target="https://transparencia.movimientociudadano.mx/sites/default/files/352.jpg" TargetMode="External"/><Relationship Id="rId212" Type="http://schemas.openxmlformats.org/officeDocument/2006/relationships/hyperlink" Target="https://transparencia.movimientociudadano.mx/sites/default/files/212_america_marlenn_ayala_boyzo.jpeg" TargetMode="External"/><Relationship Id="rId657" Type="http://schemas.openxmlformats.org/officeDocument/2006/relationships/hyperlink" Target="https://transparencia.movimientociudadano.mx/sites/default/files/165.pdf" TargetMode="External"/><Relationship Id="rId296" Type="http://schemas.openxmlformats.org/officeDocument/2006/relationships/hyperlink" Target="https://transparencia.movimientociudadano.mx/sites/default/files/296.jpg" TargetMode="External"/><Relationship Id="rId517" Type="http://schemas.openxmlformats.org/officeDocument/2006/relationships/hyperlink" Target="https://transparencia.movimientociudadano.mx/sites/default/files/346_0.pdf" TargetMode="External"/><Relationship Id="rId724" Type="http://schemas.openxmlformats.org/officeDocument/2006/relationships/hyperlink" Target="https://transparencia.movimientociudadano.mx/sites/default/files/310.pdf" TargetMode="External"/><Relationship Id="rId60" Type="http://schemas.openxmlformats.org/officeDocument/2006/relationships/hyperlink" Target="https://transparencia.movimientociudadano.mx/sites/default/files/60_manuel_cavazos_melo_dto_12_cdmx.jpeg" TargetMode="External"/><Relationship Id="rId156" Type="http://schemas.openxmlformats.org/officeDocument/2006/relationships/hyperlink" Target="https://transparencia.movimientociudadano.mx/sites/default/files/156_raymundo_sebastian_perez_lopez_lena_edo._mex_dtto._34.jpg" TargetMode="External"/><Relationship Id="rId363" Type="http://schemas.openxmlformats.org/officeDocument/2006/relationships/hyperlink" Target="https://transparencia.movimientociudadano.mx/sites/default/files/363.jpg" TargetMode="External"/><Relationship Id="rId570" Type="http://schemas.openxmlformats.org/officeDocument/2006/relationships/hyperlink" Target="https://transparencia.movimientociudadano.mx/sites/default/files/91_flavio.pdf" TargetMode="External"/><Relationship Id="rId223" Type="http://schemas.openxmlformats.org/officeDocument/2006/relationships/hyperlink" Target="https://transparencia.movimientociudadano.mx/sites/default/files/223_angel_alain_aldrete_lamas.jpeg" TargetMode="External"/><Relationship Id="rId430" Type="http://schemas.openxmlformats.org/officeDocument/2006/relationships/hyperlink" Target="https://transparencia.movimientociudadano.mx/sites/default/files/15_julio_cesar_cortez_esquivel.pdf" TargetMode="External"/><Relationship Id="rId668" Type="http://schemas.openxmlformats.org/officeDocument/2006/relationships/hyperlink" Target="https://transparencia.movimientociudadano.mx/sites/default/files/190_marisol_del_carmen_lopez_camacho_jalisco_dtto._9.pdf" TargetMode="External"/><Relationship Id="rId18" Type="http://schemas.openxmlformats.org/officeDocument/2006/relationships/hyperlink" Target="https://transparencia.movimientociudadano.mx/sites/default/files/18_mario_arturo_pico_castaneda.jpeg" TargetMode="External"/><Relationship Id="rId528" Type="http://schemas.openxmlformats.org/officeDocument/2006/relationships/hyperlink" Target="https://transparencia.movimientociudadano.mx/sites/default/files/335_0.pdf" TargetMode="External"/><Relationship Id="rId735" Type="http://schemas.openxmlformats.org/officeDocument/2006/relationships/hyperlink" Target="https://transparencia.movimientociudadano.mx/sites/default/files/299.pdf" TargetMode="External"/><Relationship Id="rId167" Type="http://schemas.openxmlformats.org/officeDocument/2006/relationships/hyperlink" Target="https://transparencia.movimientociudadano.mx/sites/default/files/167_juan_pablo_delgado_miranda_guanajuato_dtto._3.jpg" TargetMode="External"/><Relationship Id="rId374" Type="http://schemas.openxmlformats.org/officeDocument/2006/relationships/hyperlink" Target="https://transparencia.movimientociudadano.mx/sites/default/files/5_victor_hugo_cienfuegos_jimenez_foto.jpg" TargetMode="External"/><Relationship Id="rId581" Type="http://schemas.openxmlformats.org/officeDocument/2006/relationships/hyperlink" Target="https://transparencia.movimientociudadano.mx/sites/default/files/100_berenice.pdf" TargetMode="External"/><Relationship Id="rId71" Type="http://schemas.openxmlformats.org/officeDocument/2006/relationships/hyperlink" Target="https://transparencia.movimientociudadano.mx/sites/default/files/71_rafael.jpg" TargetMode="External"/><Relationship Id="rId234" Type="http://schemas.openxmlformats.org/officeDocument/2006/relationships/hyperlink" Target="https://transparencia.movimientociudadano.mx/sites/default/files/234_jesus_javier_perez_sagaon.jpg" TargetMode="External"/><Relationship Id="rId679" Type="http://schemas.openxmlformats.org/officeDocument/2006/relationships/hyperlink" Target="https://transparencia.movimientociudadano.mx/sites/default/files/179_tecuti_jose_guadalupe_gomez_jalisco_dtto._2.pdf" TargetMode="External"/><Relationship Id="rId802" Type="http://schemas.openxmlformats.org/officeDocument/2006/relationships/hyperlink" Target="https://transparencia.movimientociudadano.mx/sites/default/files/271.pdf" TargetMode="External"/><Relationship Id="rId2" Type="http://schemas.openxmlformats.org/officeDocument/2006/relationships/hyperlink" Target="https://transparencia.movimientociudadano.mx/sites/default/files/2_anayeli_munoz_moreno.jpeg" TargetMode="External"/><Relationship Id="rId29" Type="http://schemas.openxmlformats.org/officeDocument/2006/relationships/hyperlink" Target="https://transparencia.movimientociudadano.mx/sites/default/files/29_perla_ernestina_castaneda_archundia_dto2_cdmx.jpeg" TargetMode="External"/><Relationship Id="rId441" Type="http://schemas.openxmlformats.org/officeDocument/2006/relationships/hyperlink" Target="https://transparencia.movimientociudadano.mx/sites/default/files/22_ernesto_de_lucas_hopkins_cv_editable.pdf" TargetMode="External"/><Relationship Id="rId539" Type="http://schemas.openxmlformats.org/officeDocument/2006/relationships/hyperlink" Target="https://transparencia.movimientociudadano.mx/sites/default/files/57_enrique_martinez_vives_dto12_cdmx.pdf" TargetMode="External"/><Relationship Id="rId746" Type="http://schemas.openxmlformats.org/officeDocument/2006/relationships/hyperlink" Target="https://transparencia.movimientociudadano.mx/sites/default/files/288_samuel_gomez_muniz.pdf" TargetMode="External"/><Relationship Id="rId178" Type="http://schemas.openxmlformats.org/officeDocument/2006/relationships/hyperlink" Target="https://transparencia.movimientociudadano.mx/sites/default/files/178_maria_antonieta_vizcaino_huerta_jalisco_ditto._1.jpg" TargetMode="External"/><Relationship Id="rId301" Type="http://schemas.openxmlformats.org/officeDocument/2006/relationships/hyperlink" Target="https://transparencia.movimientociudadano.mx/sites/default/files/301.jpg" TargetMode="External"/><Relationship Id="rId82" Type="http://schemas.openxmlformats.org/officeDocument/2006/relationships/hyperlink" Target="https://transparencia.movimientociudadano.mx/sites/default/files/82_ana_rosales.jpg" TargetMode="External"/><Relationship Id="rId385" Type="http://schemas.openxmlformats.org/officeDocument/2006/relationships/hyperlink" Target="https://transparencia.movimientociudadano.mx/sites/default/files/16_jose_antonio_ortega_cerbon_foto.jpg" TargetMode="External"/><Relationship Id="rId592" Type="http://schemas.openxmlformats.org/officeDocument/2006/relationships/hyperlink" Target="https://transparencia.movimientociudadano.mx/sites/default/files/111_maria_garcia.pdf" TargetMode="External"/><Relationship Id="rId606" Type="http://schemas.openxmlformats.org/officeDocument/2006/relationships/hyperlink" Target="https://transparencia.movimientociudadano.mx/sites/default/files/112_aranza.pdf" TargetMode="External"/><Relationship Id="rId813" Type="http://schemas.openxmlformats.org/officeDocument/2006/relationships/hyperlink" Target="https://transparencia.movimientociudadano.mx/sites/default/files/263.pdf" TargetMode="External"/><Relationship Id="rId245" Type="http://schemas.openxmlformats.org/officeDocument/2006/relationships/hyperlink" Target="https://transparencia.movimientociudadano.mx/sites/default/files/245_roberto_cortes_elizondo.jpeg" TargetMode="External"/><Relationship Id="rId452" Type="http://schemas.openxmlformats.org/officeDocument/2006/relationships/hyperlink" Target="https://transparencia.movimientociudadano.mx/sites/default/files/28_angelica_sanchez_hernandez.pdf" TargetMode="External"/><Relationship Id="rId105" Type="http://schemas.openxmlformats.org/officeDocument/2006/relationships/hyperlink" Target="https://transparencia.movimientociudadano.mx/sites/default/files/105_katia.jpg" TargetMode="External"/><Relationship Id="rId312" Type="http://schemas.openxmlformats.org/officeDocument/2006/relationships/hyperlink" Target="https://transparencia.movimientociudadano.mx/sites/default/files/312.jpeg" TargetMode="External"/><Relationship Id="rId757" Type="http://schemas.openxmlformats.org/officeDocument/2006/relationships/hyperlink" Target="https://transparencia.movimientociudadano.mx/sites/default/files/225_marisol_gonzalez_elias.pdf" TargetMode="External"/><Relationship Id="rId93" Type="http://schemas.openxmlformats.org/officeDocument/2006/relationships/hyperlink" Target="https://transparencia.movimientociudadano.mx/sites/default/files/93_jina_estrada.jpg" TargetMode="External"/><Relationship Id="rId189" Type="http://schemas.openxmlformats.org/officeDocument/2006/relationships/hyperlink" Target="https://transparencia.movimientociudadano.mx/sites/default/files/189_ana_gabriela_velasco_garcia_jalisco_ditto._8.jpg" TargetMode="External"/><Relationship Id="rId396" Type="http://schemas.openxmlformats.org/officeDocument/2006/relationships/hyperlink" Target="https://transparencia.movimientociudadano.mx/sites/default/files/275.jpeg" TargetMode="External"/><Relationship Id="rId617" Type="http://schemas.openxmlformats.org/officeDocument/2006/relationships/hyperlink" Target="https://transparencia.movimientociudadano.mx/sites/default/files/124_monse.pdf" TargetMode="External"/><Relationship Id="rId256" Type="http://schemas.openxmlformats.org/officeDocument/2006/relationships/hyperlink" Target="https://transparencia.movimientociudadano.mx/sites/default/files/256_armando_victor_gutierrez_canales.jpeg" TargetMode="External"/><Relationship Id="rId463" Type="http://schemas.openxmlformats.org/officeDocument/2006/relationships/hyperlink" Target="https://transparencia.movimientociudadano.mx/sites/default/files/39_heriberto_romero.pdf" TargetMode="External"/><Relationship Id="rId670" Type="http://schemas.openxmlformats.org/officeDocument/2006/relationships/hyperlink" Target="https://transparencia.movimientociudadano.mx/sites/default/files/188_daniella_judith_hernandez_flores_jalisco_dtto._8.pdf" TargetMode="External"/><Relationship Id="rId116" Type="http://schemas.openxmlformats.org/officeDocument/2006/relationships/hyperlink" Target="https://transparencia.movimientociudadano.mx/sites/default/files/116_rodolfo_jacinto.jpg" TargetMode="External"/><Relationship Id="rId323" Type="http://schemas.openxmlformats.org/officeDocument/2006/relationships/hyperlink" Target="https://transparencia.movimientociudadano.mx/sites/default/files/323.jpeg" TargetMode="External"/><Relationship Id="rId530" Type="http://schemas.openxmlformats.org/officeDocument/2006/relationships/hyperlink" Target="https://transparencia.movimientociudadano.mx/sites/default/files/333.pdf" TargetMode="External"/><Relationship Id="rId768" Type="http://schemas.openxmlformats.org/officeDocument/2006/relationships/hyperlink" Target="https://transparencia.movimientociudadano.mx/sites/default/files/236._evaristo_suarez.pdf" TargetMode="External"/><Relationship Id="rId20" Type="http://schemas.openxmlformats.org/officeDocument/2006/relationships/hyperlink" Target="https://transparencia.movimientociudadano.mx/sites/default/files/20_victor_manuel_valderrain_quevedo.jpeg" TargetMode="External"/><Relationship Id="rId628" Type="http://schemas.openxmlformats.org/officeDocument/2006/relationships/hyperlink" Target="https://transparencia.movimientociudadano.mx/sites/default/files/134_angie.pdf" TargetMode="External"/><Relationship Id="rId267" Type="http://schemas.openxmlformats.org/officeDocument/2006/relationships/hyperlink" Target="https://transparencia.movimientociudadano.mx/sites/default/files/267.jpeg" TargetMode="External"/><Relationship Id="rId474" Type="http://schemas.openxmlformats.org/officeDocument/2006/relationships/hyperlink" Target="https://transparencia.movimientociudadano.mx/sites/default/files/19_marco_antonio_gama_basarte_cv_editable.pdf" TargetMode="External"/><Relationship Id="rId127" Type="http://schemas.openxmlformats.org/officeDocument/2006/relationships/hyperlink" Target="https://transparencia.movimientociudadano.mx/sites/default/files/127_juan_armando_ruiz_hernandez_page-0001.jpg" TargetMode="External"/><Relationship Id="rId681" Type="http://schemas.openxmlformats.org/officeDocument/2006/relationships/hyperlink" Target="https://transparencia.movimientociudadano.mx/sites/default/files/177_arcelia_diaz_marquez_jalisco_dtto._1.pdf" TargetMode="External"/><Relationship Id="rId779" Type="http://schemas.openxmlformats.org/officeDocument/2006/relationships/hyperlink" Target="https://transparencia.movimientociudadano.mx/sites/default/files/247_jose_andres_cervantes_aguirre.pdf" TargetMode="External"/><Relationship Id="rId31" Type="http://schemas.openxmlformats.org/officeDocument/2006/relationships/hyperlink" Target="https://transparencia.movimientociudadano.mx/sites/default/files/31_antonio_dominguez_lozano_dto2_cdmx.jpeg" TargetMode="External"/><Relationship Id="rId334" Type="http://schemas.openxmlformats.org/officeDocument/2006/relationships/hyperlink" Target="https://transparencia.movimientociudadano.mx/sites/default/files/334_roman_gonzalez.jpg" TargetMode="External"/><Relationship Id="rId541" Type="http://schemas.openxmlformats.org/officeDocument/2006/relationships/hyperlink" Target="https://transparencia.movimientociudadano.mx/sites/default/files/65_version_publica_cv_1.pdf" TargetMode="External"/><Relationship Id="rId639" Type="http://schemas.openxmlformats.org/officeDocument/2006/relationships/hyperlink" Target="https://transparencia.movimientociudadano.mx/sites/default/files/153_ian_arturo_mendez_centeno_edo._mex_dtto._31.pdf" TargetMode="External"/><Relationship Id="rId180" Type="http://schemas.openxmlformats.org/officeDocument/2006/relationships/hyperlink" Target="https://transparencia.movimientociudadano.mx/sites/default/files/180_dalia_stefanya_padilla_jimenez_jalisco_dtto._3.jpg" TargetMode="External"/><Relationship Id="rId278" Type="http://schemas.openxmlformats.org/officeDocument/2006/relationships/hyperlink" Target="https://transparencia.movimientociudadano.mx/sites/default/files/278.jpeg" TargetMode="External"/><Relationship Id="rId401" Type="http://schemas.openxmlformats.org/officeDocument/2006/relationships/hyperlink" Target="https://transparencia.movimientociudadano.mx/sites/default/files/32_alvaro_de_la_pena_angiulo_foto_page-0001.jpg" TargetMode="External"/><Relationship Id="rId485" Type="http://schemas.openxmlformats.org/officeDocument/2006/relationships/hyperlink" Target="https://transparencia.movimientociudadano.mx/sites/default/files/8_carlos_herrera_tello_cv_editable.pdf" TargetMode="External"/><Relationship Id="rId692" Type="http://schemas.openxmlformats.org/officeDocument/2006/relationships/hyperlink" Target="https://transparencia.movimientociudadano.mx/sites/default/files/216_maria_de_lourdes_lopez_verduzco.pdf" TargetMode="External"/><Relationship Id="rId706" Type="http://schemas.openxmlformats.org/officeDocument/2006/relationships/hyperlink" Target="https://transparencia.movimientociudadano.mx/sites/default/files/202_juan.pdf" TargetMode="External"/><Relationship Id="rId42" Type="http://schemas.openxmlformats.org/officeDocument/2006/relationships/hyperlink" Target="https://transparencia.movimientociudadano.mx/sites/default/files/42_alejandro_daniel_perez_corzo_dto6_cdmx.jpeg" TargetMode="External"/><Relationship Id="rId138" Type="http://schemas.openxmlformats.org/officeDocument/2006/relationships/hyperlink" Target="https://transparencia.movimientociudadano.mx/sites/default/files/138.jpg" TargetMode="External"/><Relationship Id="rId345" Type="http://schemas.openxmlformats.org/officeDocument/2006/relationships/hyperlink" Target="https://transparencia.movimientociudadano.mx/sites/default/files/345_edith.jpeg" TargetMode="External"/><Relationship Id="rId552" Type="http://schemas.openxmlformats.org/officeDocument/2006/relationships/hyperlink" Target="https://transparencia.movimientociudadano.mx/sites/default/files/69_version_publica_cv_1.pdf" TargetMode="External"/><Relationship Id="rId191" Type="http://schemas.openxmlformats.org/officeDocument/2006/relationships/hyperlink" Target="https://transparencia.movimientociudadano.mx/sites/default/files/191_juan_carlos_marquez_rosas_jalisco_dtto._9.jpg" TargetMode="External"/><Relationship Id="rId205" Type="http://schemas.openxmlformats.org/officeDocument/2006/relationships/hyperlink" Target="https://transparencia.movimientociudadano.mx/sites/default/files/205_daniel_preciado_solorzado.jpeg" TargetMode="External"/><Relationship Id="rId412" Type="http://schemas.openxmlformats.org/officeDocument/2006/relationships/hyperlink" Target="https://transparencia.movimientociudadano.mx/sites/default/files/5_alejandra_del_carmen_leon_gastelum.pdf" TargetMode="External"/><Relationship Id="rId289" Type="http://schemas.openxmlformats.org/officeDocument/2006/relationships/hyperlink" Target="https://transparencia.movimientociudadano.mx/sites/default/files/289.jpeg" TargetMode="External"/><Relationship Id="rId496" Type="http://schemas.openxmlformats.org/officeDocument/2006/relationships/hyperlink" Target="https://transparencia.movimientociudadano.mx/sites/default/files/48_ricardo_baranda.pdf" TargetMode="External"/><Relationship Id="rId717" Type="http://schemas.openxmlformats.org/officeDocument/2006/relationships/hyperlink" Target="https://transparencia.movimientociudadano.mx/sites/default/files/317_sebastiana_hernandez.pdf" TargetMode="External"/><Relationship Id="rId53" Type="http://schemas.openxmlformats.org/officeDocument/2006/relationships/hyperlink" Target="https://transparencia.movimientociudadano.mx/sites/default/files/53_jose_antonio_rodriguez_callejas_dto11_cdmx.jpeg" TargetMode="External"/><Relationship Id="rId149" Type="http://schemas.openxmlformats.org/officeDocument/2006/relationships/hyperlink" Target="https://transparencia.movimientociudadano.mx/sites/default/files/149_donovan_jesus_aguilar_perez_edo_mex_dtto._30.jpg" TargetMode="External"/><Relationship Id="rId356" Type="http://schemas.openxmlformats.org/officeDocument/2006/relationships/hyperlink" Target="https://transparencia.movimientociudadano.mx/sites/default/files/356_foto.pdf" TargetMode="External"/><Relationship Id="rId563" Type="http://schemas.openxmlformats.org/officeDocument/2006/relationships/hyperlink" Target="https://transparencia.movimientociudadano.mx/sites/default/files/82_ana_rosales.pdf" TargetMode="External"/><Relationship Id="rId770" Type="http://schemas.openxmlformats.org/officeDocument/2006/relationships/hyperlink" Target="https://transparencia.movimientociudadano.mx/sites/default/files/238_lesly_sarai_prado_gracia.pdf" TargetMode="External"/><Relationship Id="rId216" Type="http://schemas.openxmlformats.org/officeDocument/2006/relationships/hyperlink" Target="https://transparencia.movimientociudadano.mx/sites/default/files/216_maria_de_lourdes_lopez_verduzco.jpeg" TargetMode="External"/><Relationship Id="rId423" Type="http://schemas.openxmlformats.org/officeDocument/2006/relationships/hyperlink" Target="https://transparencia.movimientociudadano.mx/sites/default/files/31_maritza_munoz_vargas_cv_editable.pdf" TargetMode="External"/><Relationship Id="rId630" Type="http://schemas.openxmlformats.org/officeDocument/2006/relationships/hyperlink" Target="https://transparencia.movimientociudadano.mx/sites/default/files/136_gretel_viviana_verona_gonzalez-edo_mex.pdf" TargetMode="External"/><Relationship Id="rId728" Type="http://schemas.openxmlformats.org/officeDocument/2006/relationships/hyperlink" Target="https://transparencia.movimientociudadano.mx/sites/default/files/306_diana_alapizco.pdf" TargetMode="External"/><Relationship Id="rId64" Type="http://schemas.openxmlformats.org/officeDocument/2006/relationships/hyperlink" Target="https://transparencia.movimientociudadano.mx/sites/default/files/64_judith_alicia_gomez_garcia_dto_13_cdmx.jpeg" TargetMode="External"/><Relationship Id="rId367" Type="http://schemas.openxmlformats.org/officeDocument/2006/relationships/hyperlink" Target="https://transparencia.movimientociudadano.mx/sites/default/files/367.jpg" TargetMode="External"/><Relationship Id="rId574" Type="http://schemas.openxmlformats.org/officeDocument/2006/relationships/hyperlink" Target="https://transparencia.movimientociudadano.mx/sites/default/files/85_enrique.pdf" TargetMode="External"/><Relationship Id="rId227" Type="http://schemas.openxmlformats.org/officeDocument/2006/relationships/hyperlink" Target="https://transparencia.movimientociudadano.mx/sites/default/files/227_javier_gonzalez_alcantara_caceres.jpeg" TargetMode="External"/><Relationship Id="rId781" Type="http://schemas.openxmlformats.org/officeDocument/2006/relationships/hyperlink" Target="https://transparencia.movimientociudadano.mx/sites/default/files/249_carlos_alberto_lazo_gonzalez.pdf" TargetMode="External"/><Relationship Id="rId434" Type="http://schemas.openxmlformats.org/officeDocument/2006/relationships/hyperlink" Target="https://transparencia.movimientociudadano.mx/sites/default/files/29_nayelli_concepcion_hernandez_crespo_cv_editable.pdf" TargetMode="External"/><Relationship Id="rId641" Type="http://schemas.openxmlformats.org/officeDocument/2006/relationships/hyperlink" Target="https://transparencia.movimientociudadano.mx/sites/default/files/151_enrique_ramirez_hernandez.pdf" TargetMode="External"/><Relationship Id="rId739" Type="http://schemas.openxmlformats.org/officeDocument/2006/relationships/hyperlink" Target="https://transparencia.movimientociudadano.mx/sites/default/files/295.pdf" TargetMode="External"/><Relationship Id="rId280" Type="http://schemas.openxmlformats.org/officeDocument/2006/relationships/hyperlink" Target="https://transparencia.movimientociudadano.mx/sites/default/files/280.jpeg" TargetMode="External"/><Relationship Id="rId501" Type="http://schemas.openxmlformats.org/officeDocument/2006/relationships/hyperlink" Target="https://transparencia.movimientociudadano.mx/sites/default/files/362.pdf" TargetMode="External"/><Relationship Id="rId75" Type="http://schemas.openxmlformats.org/officeDocument/2006/relationships/hyperlink" Target="https://transparencia.movimientociudadano.mx/sites/default/files/75_ariadna_perez.jpg" TargetMode="External"/><Relationship Id="rId140" Type="http://schemas.openxmlformats.org/officeDocument/2006/relationships/hyperlink" Target="https://transparencia.movimientociudadano.mx/sites/default/files/140_antonio_aquino_garcia_page-0001.jpg" TargetMode="External"/><Relationship Id="rId378" Type="http://schemas.openxmlformats.org/officeDocument/2006/relationships/hyperlink" Target="https://transparencia.movimientociudadano.mx/sites/default/files/9_julieta_mejia_ibanez.jpg" TargetMode="External"/><Relationship Id="rId585" Type="http://schemas.openxmlformats.org/officeDocument/2006/relationships/hyperlink" Target="https://transparencia.movimientociudadano.mx/sites/default/files/102_rene.pdf" TargetMode="External"/><Relationship Id="rId792" Type="http://schemas.openxmlformats.org/officeDocument/2006/relationships/hyperlink" Target="https://transparencia.movimientociudadano.mx/sites/default/files/281_jose_martinez_velasco_dt_10.pdf" TargetMode="External"/><Relationship Id="rId806" Type="http://schemas.openxmlformats.org/officeDocument/2006/relationships/hyperlink" Target="https://transparencia.movimientociudadano.mx/sites/default/files/267_jose_guadalupe_vera_vicento_dt_7.pdf" TargetMode="External"/><Relationship Id="rId6" Type="http://schemas.openxmlformats.org/officeDocument/2006/relationships/hyperlink" Target="https://transparencia.movimientociudadano.mx/sites/default/files/6_claudia_yanet_huerta_contreras.jpg" TargetMode="External"/><Relationship Id="rId238" Type="http://schemas.openxmlformats.org/officeDocument/2006/relationships/hyperlink" Target="https://transparencia.movimientociudadano.mx/sites/default/files/238_lesly_sarai_prado_gracia.jpeg" TargetMode="External"/><Relationship Id="rId445" Type="http://schemas.openxmlformats.org/officeDocument/2006/relationships/hyperlink" Target="https://transparencia.movimientociudadano.mx/sites/default/files/21_pablo_cesar_martinez_lopez_velarde.pdf" TargetMode="External"/><Relationship Id="rId487" Type="http://schemas.openxmlformats.org/officeDocument/2006/relationships/hyperlink" Target="https://transparencia.movimientociudadano.mx/sites/default/files/6_alberto_esquer_gutierrez_cv_editable.pdf" TargetMode="External"/><Relationship Id="rId610" Type="http://schemas.openxmlformats.org/officeDocument/2006/relationships/hyperlink" Target="https://transparencia.movimientociudadano.mx/sites/default/files/116_rodolfo_jacinto_carmona.pdf" TargetMode="External"/><Relationship Id="rId652" Type="http://schemas.openxmlformats.org/officeDocument/2006/relationships/hyperlink" Target="https://transparencia.movimientociudadano.mx/sites/default/files/170_martha_hernandez_hernandez_hidalgo_dtto._1.pdf" TargetMode="External"/><Relationship Id="rId694" Type="http://schemas.openxmlformats.org/officeDocument/2006/relationships/hyperlink" Target="https://transparencia.movimientociudadano.mx/sites/default/files/214_miguel_angel_paredes_melgoza.pdf" TargetMode="External"/><Relationship Id="rId708" Type="http://schemas.openxmlformats.org/officeDocument/2006/relationships/hyperlink" Target="https://transparencia.movimientociudadano.mx/sites/default/files/200_georgina_camberos_ruiz.pdf" TargetMode="External"/><Relationship Id="rId291" Type="http://schemas.openxmlformats.org/officeDocument/2006/relationships/hyperlink" Target="https://transparencia.movimientociudadano.mx/sites/default/files/291_maria_fernanda.jpg" TargetMode="External"/><Relationship Id="rId305" Type="http://schemas.openxmlformats.org/officeDocument/2006/relationships/hyperlink" Target="https://transparencia.movimientociudadano.mx/sites/default/files/305.jpg" TargetMode="External"/><Relationship Id="rId347" Type="http://schemas.openxmlformats.org/officeDocument/2006/relationships/hyperlink" Target="https://transparencia.movimientociudadano.mx/sites/default/files/347.jpeg" TargetMode="External"/><Relationship Id="rId512" Type="http://schemas.openxmlformats.org/officeDocument/2006/relationships/hyperlink" Target="https://transparencia.movimientociudadano.mx/sites/default/files/351.pdf" TargetMode="External"/><Relationship Id="rId44" Type="http://schemas.openxmlformats.org/officeDocument/2006/relationships/hyperlink" Target="https://transparencia.movimientociudadano.mx/sites/default/files/44_francisco_franco_garcia_dto7_cdmx.jpeg" TargetMode="External"/><Relationship Id="rId86" Type="http://schemas.openxmlformats.org/officeDocument/2006/relationships/hyperlink" Target="https://transparencia.movimientociudadano.mx/sites/default/files/86_gabriela.jpeg" TargetMode="External"/><Relationship Id="rId151" Type="http://schemas.openxmlformats.org/officeDocument/2006/relationships/hyperlink" Target="https://transparencia.movimientociudadano.mx/sites/default/files/151_enrique_ramirez_hernandez_edo._mex_dtto._30.jpg" TargetMode="External"/><Relationship Id="rId389" Type="http://schemas.openxmlformats.org/officeDocument/2006/relationships/hyperlink" Target="https://transparencia.movimientociudadano.mx/sites/default/files/20_hector_raul_garcia_fox_foto.jpg" TargetMode="External"/><Relationship Id="rId554" Type="http://schemas.openxmlformats.org/officeDocument/2006/relationships/hyperlink" Target="https://transparencia.movimientociudadano.mx/sites/default/files/73_oralia_pacheco.pdf" TargetMode="External"/><Relationship Id="rId596" Type="http://schemas.openxmlformats.org/officeDocument/2006/relationships/hyperlink" Target="https://transparencia.movimientociudadano.mx/sites/default/files/329_delfino.pdf" TargetMode="External"/><Relationship Id="rId761" Type="http://schemas.openxmlformats.org/officeDocument/2006/relationships/hyperlink" Target="https://transparencia.movimientociudadano.mx/sites/default/files/229_adrian_mario_gonzalez_caballero-nuevo_leon.pdf" TargetMode="External"/><Relationship Id="rId193" Type="http://schemas.openxmlformats.org/officeDocument/2006/relationships/hyperlink" Target="https://transparencia.movimientociudadano.mx/sites/default/files/193_rocio_aguilar_tejeda_jalisco_dtto._11.jpg" TargetMode="External"/><Relationship Id="rId207" Type="http://schemas.openxmlformats.org/officeDocument/2006/relationships/hyperlink" Target="https://transparencia.movimientociudadano.mx/sites/default/files/207_hugo_martinez_rodriguez.jpeg" TargetMode="External"/><Relationship Id="rId249" Type="http://schemas.openxmlformats.org/officeDocument/2006/relationships/hyperlink" Target="https://transparencia.movimientociudadano.mx/sites/default/files/249_carlos_alberto_lazo_gonzalez.jpeg" TargetMode="External"/><Relationship Id="rId414" Type="http://schemas.openxmlformats.org/officeDocument/2006/relationships/hyperlink" Target="https://transparencia.movimientociudadano.mx/sites/default/files/7_luis_palomino.pdf" TargetMode="External"/><Relationship Id="rId456" Type="http://schemas.openxmlformats.org/officeDocument/2006/relationships/hyperlink" Target="https://transparencia.movimientociudadano.mx/sites/default/files/32_jose_alvarez.pdf" TargetMode="External"/><Relationship Id="rId498" Type="http://schemas.openxmlformats.org/officeDocument/2006/relationships/hyperlink" Target="https://transparencia.movimientociudadano.mx/sites/default/files/365.pdf" TargetMode="External"/><Relationship Id="rId621" Type="http://schemas.openxmlformats.org/officeDocument/2006/relationships/hyperlink" Target="https://transparencia.movimientociudadano.mx/sites/default/files/128_gonzalo.pdf" TargetMode="External"/><Relationship Id="rId663" Type="http://schemas.openxmlformats.org/officeDocument/2006/relationships/hyperlink" Target="https://transparencia.movimientociudadano.mx/sites/default/files/159_esteban_ociel_bernal_flores-edo_mex.pdf" TargetMode="External"/><Relationship Id="rId13" Type="http://schemas.openxmlformats.org/officeDocument/2006/relationships/hyperlink" Target="https://transparencia.movimientociudadano.mx/sites/default/files/13_raul_alfonso_medina_cedano.jpg" TargetMode="External"/><Relationship Id="rId109" Type="http://schemas.openxmlformats.org/officeDocument/2006/relationships/hyperlink" Target="https://transparencia.movimientociudadano.mx/sites/default/files/109_veronica_antonio.jpg" TargetMode="External"/><Relationship Id="rId260" Type="http://schemas.openxmlformats.org/officeDocument/2006/relationships/hyperlink" Target="https://transparencia.movimientociudadano.mx/sites/default/files/260_juan_carlos.jpg" TargetMode="External"/><Relationship Id="rId316" Type="http://schemas.openxmlformats.org/officeDocument/2006/relationships/hyperlink" Target="https://transparencia.movimientociudadano.mx/sites/default/files/316_fernando_marin.jpg" TargetMode="External"/><Relationship Id="rId523" Type="http://schemas.openxmlformats.org/officeDocument/2006/relationships/hyperlink" Target="https://transparencia.movimientociudadano.mx/sites/default/files/340.pdf" TargetMode="External"/><Relationship Id="rId719" Type="http://schemas.openxmlformats.org/officeDocument/2006/relationships/hyperlink" Target="https://transparencia.movimientociudadano.mx/sites/default/files/315.pdf" TargetMode="External"/><Relationship Id="rId55" Type="http://schemas.openxmlformats.org/officeDocument/2006/relationships/hyperlink" Target="https://transparencia.movimientociudadano.mx/sites/default/files/55_abel_cruz_hernandez_dto8_cdmx.jpeg" TargetMode="External"/><Relationship Id="rId97" Type="http://schemas.openxmlformats.org/officeDocument/2006/relationships/hyperlink" Target="https://transparencia.movimientociudadano.mx/sites/default/files/97_antonio_bracho.jpg" TargetMode="External"/><Relationship Id="rId120" Type="http://schemas.openxmlformats.org/officeDocument/2006/relationships/hyperlink" Target="https://transparencia.movimientociudadano.mx/sites/default/files/120_sofia.jpg" TargetMode="External"/><Relationship Id="rId358" Type="http://schemas.openxmlformats.org/officeDocument/2006/relationships/hyperlink" Target="https://transparencia.movimientociudadano.mx/sites/default/files/358.jpeg" TargetMode="External"/><Relationship Id="rId565" Type="http://schemas.openxmlformats.org/officeDocument/2006/relationships/hyperlink" Target="https://transparencia.movimientociudadano.mx/sites/default/files/83_ana_velasco.pdf" TargetMode="External"/><Relationship Id="rId730" Type="http://schemas.openxmlformats.org/officeDocument/2006/relationships/hyperlink" Target="https://transparencia.movimientociudadano.mx/sites/default/files/304.pdf" TargetMode="External"/><Relationship Id="rId772" Type="http://schemas.openxmlformats.org/officeDocument/2006/relationships/hyperlink" Target="https://transparencia.movimientociudadano.mx/sites/default/files/240_david_andres_elizondo_muniz.pdf" TargetMode="External"/><Relationship Id="rId162" Type="http://schemas.openxmlformats.org/officeDocument/2006/relationships/hyperlink" Target="https://transparencia.movimientociudadano.mx/sites/default/files/162_israel_ramirez_castaneda_edo._mex_dtto._38.jpg" TargetMode="External"/><Relationship Id="rId218" Type="http://schemas.openxmlformats.org/officeDocument/2006/relationships/hyperlink" Target="https://transparencia.movimientociudadano.mx/sites/default/files/218_carlos_ivan_contreras_manriquez.jpeg" TargetMode="External"/><Relationship Id="rId425" Type="http://schemas.openxmlformats.org/officeDocument/2006/relationships/hyperlink" Target="https://transparencia.movimientociudadano.mx/sites/default/files/10_miguel_angel_mora_marrufo.pdf" TargetMode="External"/><Relationship Id="rId467" Type="http://schemas.openxmlformats.org/officeDocument/2006/relationships/hyperlink" Target="https://transparencia.movimientociudadano.mx/sites/default/files/43_paz_rosalinda_gonzalez_castillo_dto6_cdmx.pdf" TargetMode="External"/><Relationship Id="rId632" Type="http://schemas.openxmlformats.org/officeDocument/2006/relationships/hyperlink" Target="https://transparencia.movimientociudadano.mx/sites/default/files/139_erwin_garcia_larranaga.pdf" TargetMode="External"/><Relationship Id="rId271" Type="http://schemas.openxmlformats.org/officeDocument/2006/relationships/hyperlink" Target="https://transparencia.movimientociudadano.mx/sites/default/files/271.jpeg" TargetMode="External"/><Relationship Id="rId674" Type="http://schemas.openxmlformats.org/officeDocument/2006/relationships/hyperlink" Target="https://transparencia.movimientociudadano.mx/sites/default/files/184_manuel_jesus_herrera_vega_jalisco_dtto._6.pdf" TargetMode="External"/><Relationship Id="rId24" Type="http://schemas.openxmlformats.org/officeDocument/2006/relationships/hyperlink" Target="https://transparencia.movimientociudadano.mx/sites/default/files/24_bryan_carl_le_baron_jones.jpeg" TargetMode="External"/><Relationship Id="rId66" Type="http://schemas.openxmlformats.org/officeDocument/2006/relationships/hyperlink" Target="https://transparencia.movimientociudadano.mx/sites/default/files/66_rosalia_consuelo_buaun_sanchez.jpg" TargetMode="External"/><Relationship Id="rId131" Type="http://schemas.openxmlformats.org/officeDocument/2006/relationships/hyperlink" Target="https://transparencia.movimientociudadano.mx/sites/default/files/131.jpg" TargetMode="External"/><Relationship Id="rId327" Type="http://schemas.openxmlformats.org/officeDocument/2006/relationships/hyperlink" Target="https://transparencia.movimientociudadano.mx/sites/default/files/327.jpeg" TargetMode="External"/><Relationship Id="rId369" Type="http://schemas.openxmlformats.org/officeDocument/2006/relationships/hyperlink" Target="https://transparencia.movimientociudadano.mx/sites/default/files/369.jpg" TargetMode="External"/><Relationship Id="rId534" Type="http://schemas.openxmlformats.org/officeDocument/2006/relationships/hyperlink" Target="https://transparencia.movimientociudadano.mx/sites/default/files/52_juan_vives.pdf" TargetMode="External"/><Relationship Id="rId576" Type="http://schemas.openxmlformats.org/officeDocument/2006/relationships/hyperlink" Target="https://transparencia.movimientociudadano.mx/sites/default/files/90_elvia_valderrama.pdf" TargetMode="External"/><Relationship Id="rId741" Type="http://schemas.openxmlformats.org/officeDocument/2006/relationships/hyperlink" Target="https://transparencia.movimientociudadano.mx/sites/default/files/293.pdf" TargetMode="External"/><Relationship Id="rId783" Type="http://schemas.openxmlformats.org/officeDocument/2006/relationships/hyperlink" Target="https://transparencia.movimientociudadano.mx/sites/default/files/251_gina_rocio_lisa_guerra.pdf" TargetMode="External"/><Relationship Id="rId173" Type="http://schemas.openxmlformats.org/officeDocument/2006/relationships/hyperlink" Target="https://transparencia.movimientociudadano.mx/sites/default/files/173_juan_javier_oviedo_gonzaga_hidalgo_dto._05.jpg" TargetMode="External"/><Relationship Id="rId229" Type="http://schemas.openxmlformats.org/officeDocument/2006/relationships/hyperlink" Target="https://transparencia.movimientociudadano.mx/sites/default/files/229_adrian_mario_gonzalez_caballero.jpg" TargetMode="External"/><Relationship Id="rId380" Type="http://schemas.openxmlformats.org/officeDocument/2006/relationships/hyperlink" Target="https://transparencia.movimientociudadano.mx/sites/default/files/11_maria_de_fatima_garcia_leon_foto.jpg" TargetMode="External"/><Relationship Id="rId436" Type="http://schemas.openxmlformats.org/officeDocument/2006/relationships/hyperlink" Target="https://transparencia.movimientociudadano.mx/sites/default/files/27_santiago_sesin_maldonado_cv_editable.pdf" TargetMode="External"/><Relationship Id="rId601" Type="http://schemas.openxmlformats.org/officeDocument/2006/relationships/hyperlink" Target="https://transparencia.movimientociudadano.mx/sites/default/files/324.pdf" TargetMode="External"/><Relationship Id="rId643" Type="http://schemas.openxmlformats.org/officeDocument/2006/relationships/hyperlink" Target="https://transparencia.movimientociudadano.mx/sites/default/files/149_donovan_jesus_aguilar_perez_edo_mex_dtto._30.pdf" TargetMode="External"/><Relationship Id="rId240" Type="http://schemas.openxmlformats.org/officeDocument/2006/relationships/hyperlink" Target="https://transparencia.movimientociudadano.mx/sites/default/files/240_david_andres_elizondo_muniz.jpeg" TargetMode="External"/><Relationship Id="rId478" Type="http://schemas.openxmlformats.org/officeDocument/2006/relationships/hyperlink" Target="https://transparencia.movimientociudadano.mx/sites/default/files/15_alida_diaz_balcazar_cv_editable.pdf" TargetMode="External"/><Relationship Id="rId685" Type="http://schemas.openxmlformats.org/officeDocument/2006/relationships/hyperlink" Target="https://transparencia.movimientociudadano.mx/sites/default/files/173_juan_javier_oviedo_gonzaga_hidalgo_dto._05.pdf" TargetMode="External"/><Relationship Id="rId35" Type="http://schemas.openxmlformats.org/officeDocument/2006/relationships/hyperlink" Target="https://transparencia.movimientociudadano.mx/sites/default/files/35_martha_gabriela_hernandez_benhumea_dto4_cdmx.jpeg" TargetMode="External"/><Relationship Id="rId77" Type="http://schemas.openxmlformats.org/officeDocument/2006/relationships/hyperlink" Target="https://transparencia.movimientociudadano.mx/sites/default/files/77_jose_sanchez.jpg" TargetMode="External"/><Relationship Id="rId100" Type="http://schemas.openxmlformats.org/officeDocument/2006/relationships/hyperlink" Target="https://transparencia.movimientociudadano.mx/sites/default/files/100_berenice.jpg" TargetMode="External"/><Relationship Id="rId282" Type="http://schemas.openxmlformats.org/officeDocument/2006/relationships/hyperlink" Target="https://transparencia.movimientociudadano.mx/sites/default/files/282.jpeg" TargetMode="External"/><Relationship Id="rId338" Type="http://schemas.openxmlformats.org/officeDocument/2006/relationships/hyperlink" Target="https://transparencia.movimientociudadano.mx/sites/default/files/338.jpeg" TargetMode="External"/><Relationship Id="rId503" Type="http://schemas.openxmlformats.org/officeDocument/2006/relationships/hyperlink" Target="https://transparencia.movimientociudadano.mx/sites/default/files/360_0.pdf" TargetMode="External"/><Relationship Id="rId545" Type="http://schemas.openxmlformats.org/officeDocument/2006/relationships/hyperlink" Target="https://transparencia.movimientociudadano.mx/sites/default/files/62_victor_ortega.pdf" TargetMode="External"/><Relationship Id="rId587" Type="http://schemas.openxmlformats.org/officeDocument/2006/relationships/hyperlink" Target="https://transparencia.movimientociudadano.mx/sites/default/files/105_katia.pdf" TargetMode="External"/><Relationship Id="rId710" Type="http://schemas.openxmlformats.org/officeDocument/2006/relationships/hyperlink" Target="https://transparencia.movimientociudadano.mx/sites/default/files/198_sagrario_elizabeth_guzman_urena.pdf" TargetMode="External"/><Relationship Id="rId752" Type="http://schemas.openxmlformats.org/officeDocument/2006/relationships/hyperlink" Target="https://transparencia.movimientociudadano.mx/sites/default/files/196_maria_elena_limon_garcia.pdf" TargetMode="External"/><Relationship Id="rId808" Type="http://schemas.openxmlformats.org/officeDocument/2006/relationships/hyperlink" Target="https://transparencia.movimientociudadano.mx/sites/default/files/265.pdf" TargetMode="External"/><Relationship Id="rId8" Type="http://schemas.openxmlformats.org/officeDocument/2006/relationships/hyperlink" Target="https://transparencia.movimientociudadano.mx/sites/default/files/8_catalina_salas.jpg" TargetMode="External"/><Relationship Id="rId142" Type="http://schemas.openxmlformats.org/officeDocument/2006/relationships/hyperlink" Target="https://transparencia.movimientociudadano.mx/sites/default/files/142_francisco_jonathan_flores_nieto_page-0001.jpg" TargetMode="External"/><Relationship Id="rId184" Type="http://schemas.openxmlformats.org/officeDocument/2006/relationships/hyperlink" Target="https://transparencia.movimientociudadano.mx/sites/default/files/184_manuel_jesus_herrera_vega_jalisco_dtto._6.jpg" TargetMode="External"/><Relationship Id="rId391" Type="http://schemas.openxmlformats.org/officeDocument/2006/relationships/hyperlink" Target="https://transparencia.movimientociudadano.mx/sites/default/files/22_ernesto_de_lucas_hopkins_foto.jpg" TargetMode="External"/><Relationship Id="rId405" Type="http://schemas.openxmlformats.org/officeDocument/2006/relationships/hyperlink" Target="https://transparencia.movimientociudadano.mx/sites/default/files/36_anselmo_garcia_cruz_foto.jpg" TargetMode="External"/><Relationship Id="rId447" Type="http://schemas.openxmlformats.org/officeDocument/2006/relationships/hyperlink" Target="https://transparencia.movimientociudadano.mx/sites/default/files/23_erick_fernando_dour_iglesias.pdf" TargetMode="External"/><Relationship Id="rId612" Type="http://schemas.openxmlformats.org/officeDocument/2006/relationships/hyperlink" Target="https://transparencia.movimientociudadano.mx/sites/default/files/117_carlos.pdf" TargetMode="External"/><Relationship Id="rId794" Type="http://schemas.openxmlformats.org/officeDocument/2006/relationships/hyperlink" Target="https://transparencia.movimientociudadano.mx/sites/default/files/279.pdf" TargetMode="External"/><Relationship Id="rId251" Type="http://schemas.openxmlformats.org/officeDocument/2006/relationships/hyperlink" Target="https://transparencia.movimientociudadano.mx/sites/default/files/251_gina_rocio_lisa_guerra.jpeg" TargetMode="External"/><Relationship Id="rId489" Type="http://schemas.openxmlformats.org/officeDocument/2006/relationships/hyperlink" Target="https://transparencia.movimientociudadano.mx/sites/default/files/4_angel_zuppa_nunez_cv_editable.pdf" TargetMode="External"/><Relationship Id="rId654" Type="http://schemas.openxmlformats.org/officeDocument/2006/relationships/hyperlink" Target="https://transparencia.movimientociudadano.mx/sites/default/files/168_priscila_davalos.pdf" TargetMode="External"/><Relationship Id="rId696" Type="http://schemas.openxmlformats.org/officeDocument/2006/relationships/hyperlink" Target="https://transparencia.movimientociudadano.mx/sites/default/files/212_america_marlenn_ayala_boyzo.pdf" TargetMode="External"/><Relationship Id="rId46" Type="http://schemas.openxmlformats.org/officeDocument/2006/relationships/hyperlink" Target="https://transparencia.movimientociudadano.mx/sites/default/files/46_charbell_mateos_contreras_dto8_cdmx.jpeg" TargetMode="External"/><Relationship Id="rId293" Type="http://schemas.openxmlformats.org/officeDocument/2006/relationships/hyperlink" Target="https://transparencia.movimientociudadano.mx/sites/default/files/293.jpg" TargetMode="External"/><Relationship Id="rId307" Type="http://schemas.openxmlformats.org/officeDocument/2006/relationships/hyperlink" Target="https://transparencia.movimientociudadano.mx/sites/default/files/307.jpg" TargetMode="External"/><Relationship Id="rId349" Type="http://schemas.openxmlformats.org/officeDocument/2006/relationships/hyperlink" Target="https://transparencia.movimientociudadano.mx/sites/default/files/349.jpg" TargetMode="External"/><Relationship Id="rId514" Type="http://schemas.openxmlformats.org/officeDocument/2006/relationships/hyperlink" Target="https://transparencia.movimientociudadano.mx/sites/default/files/349.pdf" TargetMode="External"/><Relationship Id="rId556" Type="http://schemas.openxmlformats.org/officeDocument/2006/relationships/hyperlink" Target="https://transparencia.movimientociudadano.mx/sites/default/files/74_alejandra_rincon_rubalcava-cdmx.pdf" TargetMode="External"/><Relationship Id="rId721" Type="http://schemas.openxmlformats.org/officeDocument/2006/relationships/hyperlink" Target="https://transparencia.movimientociudadano.mx/sites/default/files/313.pdf" TargetMode="External"/><Relationship Id="rId763" Type="http://schemas.openxmlformats.org/officeDocument/2006/relationships/hyperlink" Target="https://transparencia.movimientociudadano.mx/sites/default/files/231_martha_laura_ramirez_perez.pdf" TargetMode="External"/><Relationship Id="rId88" Type="http://schemas.openxmlformats.org/officeDocument/2006/relationships/hyperlink" Target="https://transparencia.movimientociudadano.mx/sites/default/files/88_flavio.jpg" TargetMode="External"/><Relationship Id="rId111" Type="http://schemas.openxmlformats.org/officeDocument/2006/relationships/hyperlink" Target="https://transparencia.movimientociudadano.mx/sites/default/files/111_maria_garcia.jpg" TargetMode="External"/><Relationship Id="rId153" Type="http://schemas.openxmlformats.org/officeDocument/2006/relationships/hyperlink" Target="https://transparencia.movimientociudadano.mx/sites/default/files/153_ian_arturo_mendez_centeno_edo._mex._dtto._31.jpg" TargetMode="External"/><Relationship Id="rId195" Type="http://schemas.openxmlformats.org/officeDocument/2006/relationships/hyperlink" Target="https://transparencia.movimientociudadano.mx/sites/default/files/195_miguel_osbaldo_carreon_perez_jalisco_dtto._12.jpg" TargetMode="External"/><Relationship Id="rId209" Type="http://schemas.openxmlformats.org/officeDocument/2006/relationships/hyperlink" Target="https://transparencia.movimientociudadano.mx/sites/default/files/209_mario_guzman_monares.jpeg" TargetMode="External"/><Relationship Id="rId360" Type="http://schemas.openxmlformats.org/officeDocument/2006/relationships/hyperlink" Target="https://transparencia.movimientociudadano.mx/sites/default/files/360.jpg" TargetMode="External"/><Relationship Id="rId416" Type="http://schemas.openxmlformats.org/officeDocument/2006/relationships/hyperlink" Target="https://transparencia.movimientociudadano.mx/sites/default/files/38_michelle_anaid.pdf" TargetMode="External"/><Relationship Id="rId598" Type="http://schemas.openxmlformats.org/officeDocument/2006/relationships/hyperlink" Target="https://transparencia.movimientociudadano.mx/sites/default/files/327._david_cordero.pdf" TargetMode="External"/><Relationship Id="rId220" Type="http://schemas.openxmlformats.org/officeDocument/2006/relationships/hyperlink" Target="https://transparencia.movimientociudadano.mx/sites/default/files/220_cesareo_ramon_martin_carvajal_guajardo.jpeg" TargetMode="External"/><Relationship Id="rId458" Type="http://schemas.openxmlformats.org/officeDocument/2006/relationships/hyperlink" Target="https://transparencia.movimientociudadano.mx/sites/default/files/34_jose_carlos_calderon_gonzalez_dto3_cdmx.pdf" TargetMode="External"/><Relationship Id="rId623" Type="http://schemas.openxmlformats.org/officeDocument/2006/relationships/hyperlink" Target="https://transparencia.movimientociudadano.mx/sites/default/files/131.pdf" TargetMode="External"/><Relationship Id="rId665" Type="http://schemas.openxmlformats.org/officeDocument/2006/relationships/hyperlink" Target="https://transparencia.movimientociudadano.mx/sites/default/files/193_rocio_aguilar_tejeda_jalisco_dtto._11.pdf" TargetMode="External"/><Relationship Id="rId15" Type="http://schemas.openxmlformats.org/officeDocument/2006/relationships/hyperlink" Target="https://transparencia.movimientociudadano.mx/sites/default/files/15_julio_cesar_cortez_esquivel.jpeg" TargetMode="External"/><Relationship Id="rId57" Type="http://schemas.openxmlformats.org/officeDocument/2006/relationships/hyperlink" Target="https://transparencia.movimientociudadano.mx/sites/default/files/57_enrique_martinez_vives_dto12_cdmx.jpeg" TargetMode="External"/><Relationship Id="rId262" Type="http://schemas.openxmlformats.org/officeDocument/2006/relationships/hyperlink" Target="https://transparencia.movimientociudadano.mx/sites/default/files/262.jpeg" TargetMode="External"/><Relationship Id="rId318" Type="http://schemas.openxmlformats.org/officeDocument/2006/relationships/hyperlink" Target="https://transparencia.movimientociudadano.mx/sites/default/files/318.jpeg" TargetMode="External"/><Relationship Id="rId525" Type="http://schemas.openxmlformats.org/officeDocument/2006/relationships/hyperlink" Target="https://transparencia.movimientociudadano.mx/sites/default/files/338_0.pdf" TargetMode="External"/><Relationship Id="rId567" Type="http://schemas.openxmlformats.org/officeDocument/2006/relationships/hyperlink" Target="https://transparencia.movimientociudadano.mx/sites/default/files/86_gabriela_solanye_martinez_machorro.pdf" TargetMode="External"/><Relationship Id="rId732" Type="http://schemas.openxmlformats.org/officeDocument/2006/relationships/hyperlink" Target="https://transparencia.movimientociudadano.mx/sites/default/files/302_luis_enrique_lopez_martinez_san_luis_potosi_dt_6.pdf" TargetMode="External"/><Relationship Id="rId99" Type="http://schemas.openxmlformats.org/officeDocument/2006/relationships/hyperlink" Target="https://transparencia.movimientociudadano.mx/sites/default/files/99_silvia.jpeg" TargetMode="External"/><Relationship Id="rId122" Type="http://schemas.openxmlformats.org/officeDocument/2006/relationships/hyperlink" Target="https://transparencia.movimientociudadano.mx/sites/default/files/122_angel_dominguez.jpg" TargetMode="External"/><Relationship Id="rId164" Type="http://schemas.openxmlformats.org/officeDocument/2006/relationships/hyperlink" Target="https://transparencia.movimientociudadano.mx/sites/default/files/164_maria_concepcion_ramirez_castro_edo_mex._dtto._39.jpg" TargetMode="External"/><Relationship Id="rId371" Type="http://schemas.openxmlformats.org/officeDocument/2006/relationships/hyperlink" Target="https://transparencia.movimientociudadano.mx/sites/default/files/2_valeria_lopez_luevanos_foto_page-0001.jpg" TargetMode="External"/><Relationship Id="rId774" Type="http://schemas.openxmlformats.org/officeDocument/2006/relationships/hyperlink" Target="https://transparencia.movimientociudadano.mx/sites/default/files/242_mauricio_zavala_villarreal-nuevo_leon.pdf" TargetMode="External"/><Relationship Id="rId427" Type="http://schemas.openxmlformats.org/officeDocument/2006/relationships/hyperlink" Target="https://transparencia.movimientociudadano.mx/sites/default/files/12_nancy_frias.pdf" TargetMode="External"/><Relationship Id="rId469" Type="http://schemas.openxmlformats.org/officeDocument/2006/relationships/hyperlink" Target="https://transparencia.movimientociudadano.mx/sites/default/files/45_jesus_enrique_garcia_ruiz_dto7_cdmx.pdf" TargetMode="External"/><Relationship Id="rId634" Type="http://schemas.openxmlformats.org/officeDocument/2006/relationships/hyperlink" Target="https://transparencia.movimientociudadano.mx/sites/default/files/137.pdf" TargetMode="External"/><Relationship Id="rId676" Type="http://schemas.openxmlformats.org/officeDocument/2006/relationships/hyperlink" Target="https://transparencia.movimientociudadano.mx/sites/default/files/182_martha_alejandra_sanchez_acuna_jalisco_dtto._4.pdf" TargetMode="External"/><Relationship Id="rId26" Type="http://schemas.openxmlformats.org/officeDocument/2006/relationships/hyperlink" Target="https://transparencia.movimientociudadano.mx/sites/default/files/26_hector_humberto_diaz_baylon.jpeg" TargetMode="External"/><Relationship Id="rId231" Type="http://schemas.openxmlformats.org/officeDocument/2006/relationships/hyperlink" Target="https://transparencia.movimientociudadano.mx/sites/default/files/231_martha_laura_ramirez_perez.jpeg" TargetMode="External"/><Relationship Id="rId273" Type="http://schemas.openxmlformats.org/officeDocument/2006/relationships/hyperlink" Target="https://transparencia.movimientociudadano.mx/sites/default/files/273.jpeg" TargetMode="External"/><Relationship Id="rId329" Type="http://schemas.openxmlformats.org/officeDocument/2006/relationships/hyperlink" Target="https://transparencia.movimientociudadano.mx/sites/default/files/329_delfino.jpeg" TargetMode="External"/><Relationship Id="rId480" Type="http://schemas.openxmlformats.org/officeDocument/2006/relationships/hyperlink" Target="https://transparencia.movimientociudadano.mx/sites/default/files/13_oscar_toral_rios_cv_editable.pdf" TargetMode="External"/><Relationship Id="rId536" Type="http://schemas.openxmlformats.org/officeDocument/2006/relationships/hyperlink" Target="https://transparencia.movimientociudadano.mx/sites/default/files/54_victor_berlie.pdf" TargetMode="External"/><Relationship Id="rId701" Type="http://schemas.openxmlformats.org/officeDocument/2006/relationships/hyperlink" Target="https://transparencia.movimientociudadano.mx/sites/default/files/207_hugo_martinez_rodriguez.pdf" TargetMode="External"/><Relationship Id="rId68" Type="http://schemas.openxmlformats.org/officeDocument/2006/relationships/hyperlink" Target="https://transparencia.movimientociudadano.mx/sites/default/files/68_raul_henandez_chavez_dto_14_cdmx.jpg" TargetMode="External"/><Relationship Id="rId133" Type="http://schemas.openxmlformats.org/officeDocument/2006/relationships/hyperlink" Target="https://transparencia.movimientociudadano.mx/sites/default/files/133.jpg" TargetMode="External"/><Relationship Id="rId175" Type="http://schemas.openxmlformats.org/officeDocument/2006/relationships/hyperlink" Target="https://transparencia.movimientociudadano.mx/sites/default/files/175_mariana_rachelina_cangiamilla_enriquez_hidalgo_dtto._6.jpg" TargetMode="External"/><Relationship Id="rId340" Type="http://schemas.openxmlformats.org/officeDocument/2006/relationships/hyperlink" Target="https://transparencia.movimientociudadano.mx/sites/default/files/340.jpeg" TargetMode="External"/><Relationship Id="rId578" Type="http://schemas.openxmlformats.org/officeDocument/2006/relationships/hyperlink" Target="https://transparencia.movimientociudadano.mx/sites/default/files/96_mari_martha.pdf" TargetMode="External"/><Relationship Id="rId743" Type="http://schemas.openxmlformats.org/officeDocument/2006/relationships/hyperlink" Target="https://transparencia.movimientociudadano.mx/sites/default/files/291_maria_fernanda.pdf" TargetMode="External"/><Relationship Id="rId785" Type="http://schemas.openxmlformats.org/officeDocument/2006/relationships/hyperlink" Target="https://transparencia.movimientociudadano.mx/sites/default/files/253_claritza_duarte.pdf" TargetMode="External"/><Relationship Id="rId200" Type="http://schemas.openxmlformats.org/officeDocument/2006/relationships/hyperlink" Target="https://transparencia.movimientociudadano.mx/sites/default/files/200_georgina_camberos_ruiz.jpeg" TargetMode="External"/><Relationship Id="rId382" Type="http://schemas.openxmlformats.org/officeDocument/2006/relationships/hyperlink" Target="https://transparencia.movimientociudadano.mx/sites/default/files/13_oscar_toral_rios_foto.jpg" TargetMode="External"/><Relationship Id="rId438" Type="http://schemas.openxmlformats.org/officeDocument/2006/relationships/hyperlink" Target="https://transparencia.movimientociudadano.mx/sites/default/files/25_andrea_garcia_garcia_cv_editable.pdf" TargetMode="External"/><Relationship Id="rId603" Type="http://schemas.openxmlformats.org/officeDocument/2006/relationships/hyperlink" Target="https://transparencia.movimientociudadano.mx/sites/default/files/322.pdf" TargetMode="External"/><Relationship Id="rId645" Type="http://schemas.openxmlformats.org/officeDocument/2006/relationships/hyperlink" Target="https://transparencia.movimientociudadano.mx/sites/default/files/147_alfredo_esquivel_ramos_edo._mex_dtto._29.pdf" TargetMode="External"/><Relationship Id="rId687" Type="http://schemas.openxmlformats.org/officeDocument/2006/relationships/hyperlink" Target="https://transparencia.movimientociudadano.mx/sites/default/files/171_alan_federico_vera_olivares_hidalgo_dtto._3.pdf" TargetMode="External"/><Relationship Id="rId810" Type="http://schemas.openxmlformats.org/officeDocument/2006/relationships/hyperlink" Target="https://transparencia.movimientociudadano.mx/sites/default/files/260_juan_carlos_0.pdf" TargetMode="External"/><Relationship Id="rId242" Type="http://schemas.openxmlformats.org/officeDocument/2006/relationships/hyperlink" Target="https://transparencia.movimientociudadano.mx/sites/default/files/242_mauricio_zavala_villareal.jpg" TargetMode="External"/><Relationship Id="rId284" Type="http://schemas.openxmlformats.org/officeDocument/2006/relationships/hyperlink" Target="https://transparencia.movimientociudadano.mx/sites/default/files/284.jpeg" TargetMode="External"/><Relationship Id="rId491" Type="http://schemas.openxmlformats.org/officeDocument/2006/relationships/hyperlink" Target="https://transparencia.movimientociudadano.mx/sites/default/files/2_valeria_lopez_luevanos_cv_editable.pdf" TargetMode="External"/><Relationship Id="rId505" Type="http://schemas.openxmlformats.org/officeDocument/2006/relationships/hyperlink" Target="https://transparencia.movimientociudadano.mx/sites/default/files/358.pdf" TargetMode="External"/><Relationship Id="rId712" Type="http://schemas.openxmlformats.org/officeDocument/2006/relationships/hyperlink" Target="https://transparencia.movimientociudadano.mx/sites/default/files/221_maria_ortega.pdf" TargetMode="External"/><Relationship Id="rId37" Type="http://schemas.openxmlformats.org/officeDocument/2006/relationships/hyperlink" Target="https://transparencia.movimientociudadano.mx/sites/default/files/37_diego_uriel_guadarrama_medina_dto5_cdmx.jpeg" TargetMode="External"/><Relationship Id="rId79" Type="http://schemas.openxmlformats.org/officeDocument/2006/relationships/hyperlink" Target="https://transparencia.movimientociudadano.mx/sites/default/files/79_edgar.jpeg" TargetMode="External"/><Relationship Id="rId102" Type="http://schemas.openxmlformats.org/officeDocument/2006/relationships/hyperlink" Target="https://transparencia.movimientociudadano.mx/sites/default/files/102_rene.jpeg" TargetMode="External"/><Relationship Id="rId144" Type="http://schemas.openxmlformats.org/officeDocument/2006/relationships/hyperlink" Target="https://transparencia.movimientociudadano.mx/sites/default/files/144_roman_rivero_alarcon_edo._mex_ditto._28.jpg" TargetMode="External"/><Relationship Id="rId547" Type="http://schemas.openxmlformats.org/officeDocument/2006/relationships/hyperlink" Target="https://transparencia.movimientociudadano.mx/sites/default/files/60_manuel_cavazos_melo_dto_12_cdmx.pdf" TargetMode="External"/><Relationship Id="rId589" Type="http://schemas.openxmlformats.org/officeDocument/2006/relationships/hyperlink" Target="https://transparencia.movimientociudadano.mx/sites/default/files/107_margarito.pdf" TargetMode="External"/><Relationship Id="rId754" Type="http://schemas.openxmlformats.org/officeDocument/2006/relationships/hyperlink" Target="https://transparencia.movimientociudadano.mx/sites/default/files/194_maria_patricia_meza_nunez_jalisco_dtto._11.pdf" TargetMode="External"/><Relationship Id="rId796" Type="http://schemas.openxmlformats.org/officeDocument/2006/relationships/hyperlink" Target="https://transparencia.movimientociudadano.mx/sites/default/files/277_0.pdf" TargetMode="External"/><Relationship Id="rId90" Type="http://schemas.openxmlformats.org/officeDocument/2006/relationships/hyperlink" Target="https://transparencia.movimientociudadano.mx/sites/default/files/90_elvia_valderrama.jpg" TargetMode="External"/><Relationship Id="rId186" Type="http://schemas.openxmlformats.org/officeDocument/2006/relationships/hyperlink" Target="https://transparencia.movimientociudadano.mx/sites/default/files/186_emanuel_agustin_ordonez_hernandez_jalisco_dtto._7.jpg" TargetMode="External"/><Relationship Id="rId351" Type="http://schemas.openxmlformats.org/officeDocument/2006/relationships/hyperlink" Target="https://transparencia.movimientociudadano.mx/sites/default/files/351.jpg" TargetMode="External"/><Relationship Id="rId393" Type="http://schemas.openxmlformats.org/officeDocument/2006/relationships/hyperlink" Target="https://transparencia.movimientociudadano.mx/sites/default/files/24_gerardo_gaudiano_rovirosa_foto.jpg" TargetMode="External"/><Relationship Id="rId407" Type="http://schemas.openxmlformats.org/officeDocument/2006/relationships/hyperlink" Target="https://transparencia.movimientociudadano.mx/sites/default/files/38_michelle_anaid_garibay_cocco_foto.jpg" TargetMode="External"/><Relationship Id="rId449" Type="http://schemas.openxmlformats.org/officeDocument/2006/relationships/hyperlink" Target="https://transparencia.movimientociudadano.mx/sites/default/files/25_enrique_carlos_valles_zavala.pdf" TargetMode="External"/><Relationship Id="rId614" Type="http://schemas.openxmlformats.org/officeDocument/2006/relationships/hyperlink" Target="https://transparencia.movimientociudadano.mx/sites/default/files/120_sofia.pdf" TargetMode="External"/><Relationship Id="rId656" Type="http://schemas.openxmlformats.org/officeDocument/2006/relationships/hyperlink" Target="https://transparencia.movimientociudadano.mx/sites/default/files/166_daniel_michel_rodriguez_mora_gaunajuato_dtto._2.pdf" TargetMode="External"/><Relationship Id="rId211" Type="http://schemas.openxmlformats.org/officeDocument/2006/relationships/hyperlink" Target="https://transparencia.movimientociudadano.mx/sites/default/files/211_gerardo_torres_ochoa.jpeg" TargetMode="External"/><Relationship Id="rId253" Type="http://schemas.openxmlformats.org/officeDocument/2006/relationships/hyperlink" Target="https://transparencia.movimientociudadano.mx/sites/default/files/253_claritza_duarte.jpg" TargetMode="External"/><Relationship Id="rId295" Type="http://schemas.openxmlformats.org/officeDocument/2006/relationships/hyperlink" Target="https://transparencia.movimientociudadano.mx/sites/default/files/295.jpg" TargetMode="External"/><Relationship Id="rId309" Type="http://schemas.openxmlformats.org/officeDocument/2006/relationships/hyperlink" Target="https://transparencia.movimientociudadano.mx/sites/default/files/309.jpg" TargetMode="External"/><Relationship Id="rId460" Type="http://schemas.openxmlformats.org/officeDocument/2006/relationships/hyperlink" Target="https://transparencia.movimientociudadano.mx/sites/default/files/36_alejandro_medina_pacheco.pdf" TargetMode="External"/><Relationship Id="rId516" Type="http://schemas.openxmlformats.org/officeDocument/2006/relationships/hyperlink" Target="https://transparencia.movimientociudadano.mx/sites/default/files/347.pdf" TargetMode="External"/><Relationship Id="rId698" Type="http://schemas.openxmlformats.org/officeDocument/2006/relationships/hyperlink" Target="https://transparencia.movimientociudadano.mx/sites/default/files/210_jose_berthely.pdf" TargetMode="External"/><Relationship Id="rId48" Type="http://schemas.openxmlformats.org/officeDocument/2006/relationships/hyperlink" Target="https://transparencia.movimientociudadano.mx/sites/default/files/48_ricardo_baranda.jpg" TargetMode="External"/><Relationship Id="rId113" Type="http://schemas.openxmlformats.org/officeDocument/2006/relationships/hyperlink" Target="https://transparencia.movimientociudadano.mx/sites/default/files/113.jpg" TargetMode="External"/><Relationship Id="rId320" Type="http://schemas.openxmlformats.org/officeDocument/2006/relationships/hyperlink" Target="https://transparencia.movimientociudadano.mx/sites/default/files/320_rogelio_betancourt_gonzalez_tabasco_dtto._6.jpg" TargetMode="External"/><Relationship Id="rId558" Type="http://schemas.openxmlformats.org/officeDocument/2006/relationships/hyperlink" Target="https://transparencia.movimientociudadano.mx/sites/default/files/77_jose_sanchez.pdf" TargetMode="External"/><Relationship Id="rId723" Type="http://schemas.openxmlformats.org/officeDocument/2006/relationships/hyperlink" Target="https://transparencia.movimientociudadano.mx/sites/default/files/311.pdf" TargetMode="External"/><Relationship Id="rId765" Type="http://schemas.openxmlformats.org/officeDocument/2006/relationships/hyperlink" Target="https://transparencia.movimientociudadano.mx/sites/default/files/233_ismael_jesus_montoya_chavez.pdf" TargetMode="External"/><Relationship Id="rId155" Type="http://schemas.openxmlformats.org/officeDocument/2006/relationships/hyperlink" Target="https://transparencia.movimientociudadano.mx/sites/default/files/155.jpg" TargetMode="External"/><Relationship Id="rId197" Type="http://schemas.openxmlformats.org/officeDocument/2006/relationships/hyperlink" Target="https://transparencia.movimientociudadano.mx/sites/default/files/197_david_hernandez_perez.jpeg" TargetMode="External"/><Relationship Id="rId362" Type="http://schemas.openxmlformats.org/officeDocument/2006/relationships/hyperlink" Target="https://transparencia.movimientociudadano.mx/sites/default/files/362.jpg" TargetMode="External"/><Relationship Id="rId418" Type="http://schemas.openxmlformats.org/officeDocument/2006/relationships/hyperlink" Target="https://transparencia.movimientociudadano.mx/sites/default/files/36_anselmo_garcia_cruz_cv_editable.pdf" TargetMode="External"/><Relationship Id="rId625" Type="http://schemas.openxmlformats.org/officeDocument/2006/relationships/hyperlink" Target="https://transparencia.movimientociudadano.mx/sites/default/files/127_juan_armanod_ruiz_hernandez-edo_mex.pdf" TargetMode="External"/><Relationship Id="rId222" Type="http://schemas.openxmlformats.org/officeDocument/2006/relationships/hyperlink" Target="https://transparencia.movimientociudadano.mx/sites/default/files/222_salvador_huerta_avila.jpeg" TargetMode="External"/><Relationship Id="rId264" Type="http://schemas.openxmlformats.org/officeDocument/2006/relationships/hyperlink" Target="https://transparencia.movimientociudadano.mx/sites/default/files/264.jpeg" TargetMode="External"/><Relationship Id="rId471" Type="http://schemas.openxmlformats.org/officeDocument/2006/relationships/hyperlink" Target="https://transparencia.movimientociudadano.mx/sites/default/files/47_axel_daniel_rojas_bravo_dto8_cdmx.pdf" TargetMode="External"/><Relationship Id="rId667" Type="http://schemas.openxmlformats.org/officeDocument/2006/relationships/hyperlink" Target="https://transparencia.movimientociudadano.mx/sites/default/files/191_juan_carlos_marquez_rosas_jalisco_dtto._9.pdf" TargetMode="External"/><Relationship Id="rId17" Type="http://schemas.openxmlformats.org/officeDocument/2006/relationships/hyperlink" Target="https://transparencia.movimientociudadano.mx/sites/default/files/17_liliana_araceli_ibarra_rivera.jpeg" TargetMode="External"/><Relationship Id="rId59" Type="http://schemas.openxmlformats.org/officeDocument/2006/relationships/hyperlink" Target="https://transparencia.movimientociudadano.mx/sites/default/files/59_rebeca_zoe_flores_moreno_dto12_cdmx.jpeg" TargetMode="External"/><Relationship Id="rId124" Type="http://schemas.openxmlformats.org/officeDocument/2006/relationships/hyperlink" Target="https://transparencia.movimientociudadano.mx/sites/default/files/124_monse.jpg" TargetMode="External"/><Relationship Id="rId527" Type="http://schemas.openxmlformats.org/officeDocument/2006/relationships/hyperlink" Target="https://transparencia.movimientociudadano.mx/sites/default/files/336_maria_hernandez.pdf" TargetMode="External"/><Relationship Id="rId569" Type="http://schemas.openxmlformats.org/officeDocument/2006/relationships/hyperlink" Target="https://transparencia.movimientociudadano.mx/sites/default/files/89_perla_hernandez.pdf" TargetMode="External"/><Relationship Id="rId734" Type="http://schemas.openxmlformats.org/officeDocument/2006/relationships/hyperlink" Target="https://transparencia.movimientociudadano.mx/sites/default/files/300.pdf" TargetMode="External"/><Relationship Id="rId776" Type="http://schemas.openxmlformats.org/officeDocument/2006/relationships/hyperlink" Target="https://transparencia.movimientociudadano.mx/sites/default/files/244_alejandro_villanueva_camargo.pdf" TargetMode="External"/><Relationship Id="rId70" Type="http://schemas.openxmlformats.org/officeDocument/2006/relationships/hyperlink" Target="https://transparencia.movimientociudadano.mx/sites/default/files/70_deniss.jpeg" TargetMode="External"/><Relationship Id="rId166" Type="http://schemas.openxmlformats.org/officeDocument/2006/relationships/hyperlink" Target="https://transparencia.movimientociudadano.mx/sites/default/files/166_daniel_michel_rodriguez_mora_gaunajuato_dtto._2.jpg" TargetMode="External"/><Relationship Id="rId331" Type="http://schemas.openxmlformats.org/officeDocument/2006/relationships/hyperlink" Target="https://transparencia.movimientociudadano.mx/sites/default/files/331_loreto_carrasco.jpg" TargetMode="External"/><Relationship Id="rId373" Type="http://schemas.openxmlformats.org/officeDocument/2006/relationships/hyperlink" Target="https://transparencia.movimientociudadano.mx/sites/default/files/4_angel_zuppa_nunez_foto.jpg" TargetMode="External"/><Relationship Id="rId429" Type="http://schemas.openxmlformats.org/officeDocument/2006/relationships/hyperlink" Target="https://transparencia.movimientociudadano.mx/sites/default/files/14_oscar_rubio.pdf" TargetMode="External"/><Relationship Id="rId580" Type="http://schemas.openxmlformats.org/officeDocument/2006/relationships/hyperlink" Target="https://transparencia.movimientociudadano.mx/sites/default/files/99_silvia.pdf" TargetMode="External"/><Relationship Id="rId636" Type="http://schemas.openxmlformats.org/officeDocument/2006/relationships/hyperlink" Target="https://transparencia.movimientociudadano.mx/sites/default/files/156_raymundo_sebastian_perez_lopez_lena_edo._mex_dtto._34.pdf" TargetMode="External"/><Relationship Id="rId801" Type="http://schemas.openxmlformats.org/officeDocument/2006/relationships/hyperlink" Target="https://transparencia.movimientociudadano.mx/sites/default/files/272.pdf" TargetMode="External"/><Relationship Id="rId1" Type="http://schemas.openxmlformats.org/officeDocument/2006/relationships/hyperlink" Target="https://transparencia.movimientociudadano.mx/sites/default/files/1ulises_reyes_esparza.jpeg" TargetMode="External"/><Relationship Id="rId233" Type="http://schemas.openxmlformats.org/officeDocument/2006/relationships/hyperlink" Target="https://transparencia.movimientociudadano.mx/sites/default/files/233_ismael_jesus_montoya_chavez.jpeg" TargetMode="External"/><Relationship Id="rId440" Type="http://schemas.openxmlformats.org/officeDocument/2006/relationships/hyperlink" Target="https://transparencia.movimientociudadano.mx/sites/default/files/23_maria_leticia_gonzalez_calcaneo_cv_editable.pdf" TargetMode="External"/><Relationship Id="rId678" Type="http://schemas.openxmlformats.org/officeDocument/2006/relationships/hyperlink" Target="https://transparencia.movimientociudadano.mx/sites/default/files/180_dalia_stefanya_padilla_jimenez_jalisco_dtto._3.pdf" TargetMode="External"/><Relationship Id="rId28" Type="http://schemas.openxmlformats.org/officeDocument/2006/relationships/hyperlink" Target="https://transparencia.movimientociudadano.mx/sites/default/files/28_angelica_sanchez_hernandez.jpeg" TargetMode="External"/><Relationship Id="rId275" Type="http://schemas.openxmlformats.org/officeDocument/2006/relationships/hyperlink" Target="https://transparencia.movimientociudadano.mx/sites/default/files/275.jpeg" TargetMode="External"/><Relationship Id="rId300" Type="http://schemas.openxmlformats.org/officeDocument/2006/relationships/hyperlink" Target="https://transparencia.movimientociudadano.mx/sites/default/files/300.jpg" TargetMode="External"/><Relationship Id="rId482" Type="http://schemas.openxmlformats.org/officeDocument/2006/relationships/hyperlink" Target="https://transparencia.movimientociudadano.mx/sites/default/files/11_maria_de_fatima_garcia_leon_cv_editable.pdf" TargetMode="External"/><Relationship Id="rId538" Type="http://schemas.openxmlformats.org/officeDocument/2006/relationships/hyperlink" Target="https://transparencia.movimientociudadano.mx/sites/default/files/56_alejandra_elizabeth_nunez_leon_dto12_cdmx.pdf" TargetMode="External"/><Relationship Id="rId703" Type="http://schemas.openxmlformats.org/officeDocument/2006/relationships/hyperlink" Target="https://transparencia.movimientociudadano.mx/sites/default/files/205_daniel_preciado_solorzano.pdf" TargetMode="External"/><Relationship Id="rId745" Type="http://schemas.openxmlformats.org/officeDocument/2006/relationships/hyperlink" Target="https://transparencia.movimientociudadano.mx/sites/default/files/289_ricardo_de_jesus_ruiz_morcillo_quintana_roo_dt_2.pdf" TargetMode="External"/><Relationship Id="rId81" Type="http://schemas.openxmlformats.org/officeDocument/2006/relationships/hyperlink" Target="https://transparencia.movimientociudadano.mx/sites/default/files/81_fernando_larrauri.jpg" TargetMode="External"/><Relationship Id="rId135" Type="http://schemas.openxmlformats.org/officeDocument/2006/relationships/hyperlink" Target="https://transparencia.movimientociudadano.mx/sites/default/files/135.jpg" TargetMode="External"/><Relationship Id="rId177" Type="http://schemas.openxmlformats.org/officeDocument/2006/relationships/hyperlink" Target="https://transparencia.movimientociudadano.mx/sites/default/files/177_arcelia_diaz_marquez_jalisco_dtto._1.jpg" TargetMode="External"/><Relationship Id="rId342" Type="http://schemas.openxmlformats.org/officeDocument/2006/relationships/hyperlink" Target="https://transparencia.movimientociudadano.mx/sites/default/files/342_miguel_angel_castillo_lopez_veracruz_dtto._8.jpg" TargetMode="External"/><Relationship Id="rId384" Type="http://schemas.openxmlformats.org/officeDocument/2006/relationships/hyperlink" Target="https://transparencia.movimientociudadano.mx/sites/default/files/15_alida_diaz_balcazar_foto.jpg" TargetMode="External"/><Relationship Id="rId591" Type="http://schemas.openxmlformats.org/officeDocument/2006/relationships/hyperlink" Target="https://transparencia.movimientociudadano.mx/sites/default/files/109_veronica_antonio.pdf" TargetMode="External"/><Relationship Id="rId605" Type="http://schemas.openxmlformats.org/officeDocument/2006/relationships/hyperlink" Target="https://transparencia.movimientociudadano.mx/sites/default/files/110_ricardo.pdf" TargetMode="External"/><Relationship Id="rId787" Type="http://schemas.openxmlformats.org/officeDocument/2006/relationships/hyperlink" Target="https://transparencia.movimientociudadano.mx/sites/default/files/255_ana.pdf" TargetMode="External"/><Relationship Id="rId812" Type="http://schemas.openxmlformats.org/officeDocument/2006/relationships/hyperlink" Target="https://transparencia.movimientociudadano.mx/sites/default/files/262_palemon_hernandez_farret_dt_4.pdf" TargetMode="External"/><Relationship Id="rId202" Type="http://schemas.openxmlformats.org/officeDocument/2006/relationships/hyperlink" Target="https://transparencia.movimientociudadano.mx/sites/default/files/202_juan.jpeg" TargetMode="External"/><Relationship Id="rId244" Type="http://schemas.openxmlformats.org/officeDocument/2006/relationships/hyperlink" Target="https://transparencia.movimientociudadano.mx/sites/default/files/244_alejandro_villanueva_camargo.jpeg" TargetMode="External"/><Relationship Id="rId647" Type="http://schemas.openxmlformats.org/officeDocument/2006/relationships/hyperlink" Target="https://transparencia.movimientociudadano.mx/sites/default/files/145_joel_munguia_vazquez_edo_mex_dtto._29.pdf" TargetMode="External"/><Relationship Id="rId689" Type="http://schemas.openxmlformats.org/officeDocument/2006/relationships/hyperlink" Target="https://transparencia.movimientociudadano.mx/sites/default/files/219_francisco_jose_eduardo_bernot_barragan.pdf" TargetMode="External"/><Relationship Id="rId39" Type="http://schemas.openxmlformats.org/officeDocument/2006/relationships/hyperlink" Target="https://transparencia.movimientociudadano.mx/sites/default/files/39_heriberto_romero.jpg" TargetMode="External"/><Relationship Id="rId286" Type="http://schemas.openxmlformats.org/officeDocument/2006/relationships/hyperlink" Target="https://transparencia.movimientociudadano.mx/sites/default/files/286.jpeg" TargetMode="External"/><Relationship Id="rId451" Type="http://schemas.openxmlformats.org/officeDocument/2006/relationships/hyperlink" Target="https://transparencia.movimientociudadano.mx/sites/default/files/27_elena_garcia.pdf" TargetMode="External"/><Relationship Id="rId493" Type="http://schemas.openxmlformats.org/officeDocument/2006/relationships/hyperlink" Target="https://transparencia.movimientociudadano.mx/sites/default/files/369.pdf" TargetMode="External"/><Relationship Id="rId507" Type="http://schemas.openxmlformats.org/officeDocument/2006/relationships/hyperlink" Target="https://transparencia.movimientociudadano.mx/sites/default/files/356_0.pdf" TargetMode="External"/><Relationship Id="rId549" Type="http://schemas.openxmlformats.org/officeDocument/2006/relationships/hyperlink" Target="https://transparencia.movimientociudadano.mx/sites/default/files/68._raul_hernandez.pdf" TargetMode="External"/><Relationship Id="rId714" Type="http://schemas.openxmlformats.org/officeDocument/2006/relationships/hyperlink" Target="https://transparencia.movimientociudadano.mx/sites/default/files/320_rogelio_betancourt_gonzalez_tabasco_dtto._6.pdf" TargetMode="External"/><Relationship Id="rId756" Type="http://schemas.openxmlformats.org/officeDocument/2006/relationships/hyperlink" Target="https://transparencia.movimientociudadano.mx/sites/default/files/224_citlalli_rubi_huerta_pena.pdf" TargetMode="External"/><Relationship Id="rId50" Type="http://schemas.openxmlformats.org/officeDocument/2006/relationships/hyperlink" Target="https://transparencia.movimientociudadano.mx/sites/default/files/50_aura_erendira_martinez_oriol_dto10_cdmx.jpeg" TargetMode="External"/><Relationship Id="rId104" Type="http://schemas.openxmlformats.org/officeDocument/2006/relationships/hyperlink" Target="https://transparencia.movimientociudadano.mx/sites/default/files/104_araceli.jpg" TargetMode="External"/><Relationship Id="rId146" Type="http://schemas.openxmlformats.org/officeDocument/2006/relationships/hyperlink" Target="https://transparencia.movimientociudadano.mx/sites/default/files/146_gullermo_arzate_rodriguez_edo_mex_dtto._29.jpg" TargetMode="External"/><Relationship Id="rId188" Type="http://schemas.openxmlformats.org/officeDocument/2006/relationships/hyperlink" Target="https://transparencia.movimientociudadano.mx/sites/default/files/188_daniella_judith_hernandez_flores_jalisco_dtto._8.jpg" TargetMode="External"/><Relationship Id="rId311" Type="http://schemas.openxmlformats.org/officeDocument/2006/relationships/hyperlink" Target="https://transparencia.movimientociudadano.mx/sites/default/files/311.jpeg" TargetMode="External"/><Relationship Id="rId353" Type="http://schemas.openxmlformats.org/officeDocument/2006/relationships/hyperlink" Target="https://transparencia.movimientociudadano.mx/sites/default/files/353.jpg" TargetMode="External"/><Relationship Id="rId395" Type="http://schemas.openxmlformats.org/officeDocument/2006/relationships/hyperlink" Target="https://transparencia.movimientociudadano.mx/sites/default/files/26_ricardo_david_garcia_portilla_foto.jpeg" TargetMode="External"/><Relationship Id="rId409" Type="http://schemas.openxmlformats.org/officeDocument/2006/relationships/hyperlink" Target="https://transparencia.movimientociudadano.mx/sites/default/files/2_anayeli_munoz_moreno.pdf" TargetMode="External"/><Relationship Id="rId560" Type="http://schemas.openxmlformats.org/officeDocument/2006/relationships/hyperlink" Target="https://transparencia.movimientociudadano.mx/sites/default/files/80_maria_elisa.pdf" TargetMode="External"/><Relationship Id="rId798" Type="http://schemas.openxmlformats.org/officeDocument/2006/relationships/hyperlink" Target="https://transparencia.movimientociudadano.mx/sites/default/files/275.pdf" TargetMode="External"/><Relationship Id="rId92" Type="http://schemas.openxmlformats.org/officeDocument/2006/relationships/hyperlink" Target="https://transparencia.movimientociudadano.mx/sites/default/files/92_carol.jpg" TargetMode="External"/><Relationship Id="rId213" Type="http://schemas.openxmlformats.org/officeDocument/2006/relationships/hyperlink" Target="https://transparencia.movimientociudadano.mx/sites/default/files/213_cesar_stevens.jpg" TargetMode="External"/><Relationship Id="rId420" Type="http://schemas.openxmlformats.org/officeDocument/2006/relationships/hyperlink" Target="https://transparencia.movimientociudadano.mx/sites/default/files/34_ana_karime_arguilez_hernandez_cv_editable.pdf" TargetMode="External"/><Relationship Id="rId616" Type="http://schemas.openxmlformats.org/officeDocument/2006/relationships/hyperlink" Target="https://transparencia.movimientociudadano.mx/sites/default/files/122_angel_dominguez.pdf" TargetMode="External"/><Relationship Id="rId658" Type="http://schemas.openxmlformats.org/officeDocument/2006/relationships/hyperlink" Target="https://transparencia.movimientociudadano.mx/sites/default/files/164_maria_concepcion_ramirez_castro_edo_mex._dtto._39.pdf" TargetMode="External"/><Relationship Id="rId255" Type="http://schemas.openxmlformats.org/officeDocument/2006/relationships/hyperlink" Target="https://transparencia.movimientociudadano.mx/sites/default/files/255_ana_melisa_pena_villagomez.jpeg" TargetMode="External"/><Relationship Id="rId297" Type="http://schemas.openxmlformats.org/officeDocument/2006/relationships/hyperlink" Target="https://transparencia.movimientociudadano.mx/sites/default/files/297.jpg" TargetMode="External"/><Relationship Id="rId462" Type="http://schemas.openxmlformats.org/officeDocument/2006/relationships/hyperlink" Target="https://transparencia.movimientociudadano.mx/sites/default/files/38_jonathan_josafat_herrerias_romero_dto5_cdmx.pdf" TargetMode="External"/><Relationship Id="rId518" Type="http://schemas.openxmlformats.org/officeDocument/2006/relationships/hyperlink" Target="https://transparencia.movimientociudadano.mx/sites/default/files/345_edith.pdf" TargetMode="External"/><Relationship Id="rId725" Type="http://schemas.openxmlformats.org/officeDocument/2006/relationships/hyperlink" Target="https://transparencia.movimientociudadano.mx/sites/default/files/309.pdf" TargetMode="External"/><Relationship Id="rId115" Type="http://schemas.openxmlformats.org/officeDocument/2006/relationships/hyperlink" Target="https://transparencia.movimientociudadano.mx/sites/default/files/115_marco.jpg" TargetMode="External"/><Relationship Id="rId157" Type="http://schemas.openxmlformats.org/officeDocument/2006/relationships/hyperlink" Target="https://transparencia.movimientociudadano.mx/sites/default/files/157_maria_de_lourdes_figueroa_sanches_edo_mex._dtto._34.jpg" TargetMode="External"/><Relationship Id="rId322" Type="http://schemas.openxmlformats.org/officeDocument/2006/relationships/hyperlink" Target="https://transparencia.movimientociudadano.mx/sites/default/files/322.jpeg" TargetMode="External"/><Relationship Id="rId364" Type="http://schemas.openxmlformats.org/officeDocument/2006/relationships/hyperlink" Target="https://transparencia.movimientociudadano.mx/sites/default/files/364.jpg" TargetMode="External"/><Relationship Id="rId767" Type="http://schemas.openxmlformats.org/officeDocument/2006/relationships/hyperlink" Target="https://transparencia.movimientociudadano.mx/sites/default/files/235_alejandro_juventino_armendariz_sanchez.pdf" TargetMode="External"/><Relationship Id="rId61" Type="http://schemas.openxmlformats.org/officeDocument/2006/relationships/hyperlink" Target="https://transparencia.movimientociudadano.mx/sites/default/files/61_alma_cristal_hernandez_mondragon_dto_12_cdmx.jpeg" TargetMode="External"/><Relationship Id="rId199" Type="http://schemas.openxmlformats.org/officeDocument/2006/relationships/hyperlink" Target="https://transparencia.movimientociudadano.mx/sites/default/files/199_maria_nelly_munoz_espinosa.jpeg" TargetMode="External"/><Relationship Id="rId571" Type="http://schemas.openxmlformats.org/officeDocument/2006/relationships/hyperlink" Target="https://transparencia.movimientociudadano.mx/sites/default/files/92_carol.pdf" TargetMode="External"/><Relationship Id="rId627" Type="http://schemas.openxmlformats.org/officeDocument/2006/relationships/hyperlink" Target="https://transparencia.movimientociudadano.mx/sites/default/files/133.pdf" TargetMode="External"/><Relationship Id="rId669" Type="http://schemas.openxmlformats.org/officeDocument/2006/relationships/hyperlink" Target="https://transparencia.movimientociudadano.mx/sites/default/files/189_ana_gabriela_velasco_garcia_jalisco_ditto._8.pdf" TargetMode="External"/><Relationship Id="rId19" Type="http://schemas.openxmlformats.org/officeDocument/2006/relationships/hyperlink" Target="https://transparencia.movimientociudadano.mx/sites/default/files/19_claudia_rey_saenz.jpeg" TargetMode="External"/><Relationship Id="rId224" Type="http://schemas.openxmlformats.org/officeDocument/2006/relationships/hyperlink" Target="https://transparencia.movimientociudadano.mx/sites/default/files/224_citalli_rubi_huerta_pena.jpeg" TargetMode="External"/><Relationship Id="rId266" Type="http://schemas.openxmlformats.org/officeDocument/2006/relationships/hyperlink" Target="https://transparencia.movimientociudadano.mx/sites/default/files/266.jpeg" TargetMode="External"/><Relationship Id="rId431" Type="http://schemas.openxmlformats.org/officeDocument/2006/relationships/hyperlink" Target="https://transparencia.movimientociudadano.mx/sites/default/files/16_salvador_moreno_urbina.pdf" TargetMode="External"/><Relationship Id="rId473" Type="http://schemas.openxmlformats.org/officeDocument/2006/relationships/hyperlink" Target="https://transparencia.movimientociudadano.mx/sites/default/files/20_hector_raul_garcia_fox_cv_editable.pdf" TargetMode="External"/><Relationship Id="rId529" Type="http://schemas.openxmlformats.org/officeDocument/2006/relationships/hyperlink" Target="https://transparencia.movimientociudadano.mx/sites/default/files/334_roman_gonzalez.pdf" TargetMode="External"/><Relationship Id="rId680" Type="http://schemas.openxmlformats.org/officeDocument/2006/relationships/hyperlink" Target="https://transparencia.movimientociudadano.mx/sites/default/files/178_maria_antonieta_vizcaino_huerta_jalisco_ditto._1.pdf" TargetMode="External"/><Relationship Id="rId736" Type="http://schemas.openxmlformats.org/officeDocument/2006/relationships/hyperlink" Target="https://transparencia.movimientociudadano.mx/sites/default/files/298_jose_ramon_rivera_dtt_6_queretaro.pdf" TargetMode="External"/><Relationship Id="rId30" Type="http://schemas.openxmlformats.org/officeDocument/2006/relationships/hyperlink" Target="https://transparencia.movimientociudadano.mx/sites/default/files/30_ruben_resillas_uribe_dto2_cdmx.jpeg" TargetMode="External"/><Relationship Id="rId126" Type="http://schemas.openxmlformats.org/officeDocument/2006/relationships/hyperlink" Target="https://transparencia.movimientociudadano.mx/sites/default/files/126_maria_teresa.jpg" TargetMode="External"/><Relationship Id="rId168" Type="http://schemas.openxmlformats.org/officeDocument/2006/relationships/hyperlink" Target="https://transparencia.movimientociudadano.mx/sites/default/files/168_priscila_davalos.jpeg" TargetMode="External"/><Relationship Id="rId333" Type="http://schemas.openxmlformats.org/officeDocument/2006/relationships/hyperlink" Target="https://transparencia.movimientociudadano.mx/sites/default/files/333.jpeg" TargetMode="External"/><Relationship Id="rId540" Type="http://schemas.openxmlformats.org/officeDocument/2006/relationships/hyperlink" Target="https://transparencia.movimientociudadano.mx/sites/default/files/58_adolfo_francisco_voorduin_frappe_dto12_cdmx.pdf" TargetMode="External"/><Relationship Id="rId778" Type="http://schemas.openxmlformats.org/officeDocument/2006/relationships/hyperlink" Target="https://transparencia.movimientociudadano.mx/sites/default/files/246_martha_laura_montemayor_flores.pdf" TargetMode="External"/><Relationship Id="rId72" Type="http://schemas.openxmlformats.org/officeDocument/2006/relationships/hyperlink" Target="https://transparencia.movimientociudadano.mx/sites/default/files/72_abraham_manriquez.jpg" TargetMode="External"/><Relationship Id="rId375" Type="http://schemas.openxmlformats.org/officeDocument/2006/relationships/hyperlink" Target="https://transparencia.movimientociudadano.mx/sites/default/files/6_alberto_esquer_gutierrez_foto.jpg" TargetMode="External"/><Relationship Id="rId582" Type="http://schemas.openxmlformats.org/officeDocument/2006/relationships/hyperlink" Target="https://transparencia.movimientociudadano.mx/sites/default/files/33_eugenia_juarez.pdf" TargetMode="External"/><Relationship Id="rId638" Type="http://schemas.openxmlformats.org/officeDocument/2006/relationships/hyperlink" Target="https://transparencia.movimientociudadano.mx/sites/default/files/154.pdf" TargetMode="External"/><Relationship Id="rId803" Type="http://schemas.openxmlformats.org/officeDocument/2006/relationships/hyperlink" Target="https://transparencia.movimientociudadano.mx/sites/default/files/270.pdf" TargetMode="External"/><Relationship Id="rId3" Type="http://schemas.openxmlformats.org/officeDocument/2006/relationships/hyperlink" Target="https://transparencia.movimientociudadano.mx/sites/default/files/3_luz_camila_guerra_acevedo.jpeg" TargetMode="External"/><Relationship Id="rId235" Type="http://schemas.openxmlformats.org/officeDocument/2006/relationships/hyperlink" Target="https://transparencia.movimientociudadano.mx/sites/default/files/235_alejandro_juventino_armendariz_sanchez.jpeg" TargetMode="External"/><Relationship Id="rId277" Type="http://schemas.openxmlformats.org/officeDocument/2006/relationships/hyperlink" Target="https://transparencia.movimientociudadano.mx/sites/default/files/277.jpeg" TargetMode="External"/><Relationship Id="rId400" Type="http://schemas.openxmlformats.org/officeDocument/2006/relationships/hyperlink" Target="https://transparencia.movimientociudadano.mx/sites/default/files/31_maritza_munoz_vargas_foto.jpg" TargetMode="External"/><Relationship Id="rId442" Type="http://schemas.openxmlformats.org/officeDocument/2006/relationships/hyperlink" Target="https://transparencia.movimientociudadano.mx/sites/default/files/18_mario_arturo_pico_castaneda.pdf" TargetMode="External"/><Relationship Id="rId484" Type="http://schemas.openxmlformats.org/officeDocument/2006/relationships/hyperlink" Target="https://transparencia.movimientociudadano.mx/sites/default/files/9_julieta_mejioa_ibanez_cv_editable.pdf" TargetMode="External"/><Relationship Id="rId705" Type="http://schemas.openxmlformats.org/officeDocument/2006/relationships/hyperlink" Target="https://transparencia.movimientociudadano.mx/sites/default/files/203_zaid.pdf" TargetMode="External"/><Relationship Id="rId137" Type="http://schemas.openxmlformats.org/officeDocument/2006/relationships/hyperlink" Target="https://transparencia.movimientociudadano.mx/sites/default/files/137.jpg" TargetMode="External"/><Relationship Id="rId302" Type="http://schemas.openxmlformats.org/officeDocument/2006/relationships/hyperlink" Target="https://transparencia.movimientociudadano.mx/sites/default/files/302.jpg" TargetMode="External"/><Relationship Id="rId344" Type="http://schemas.openxmlformats.org/officeDocument/2006/relationships/hyperlink" Target="https://transparencia.movimientociudadano.mx/sites/default/files/344.jpeg" TargetMode="External"/><Relationship Id="rId691" Type="http://schemas.openxmlformats.org/officeDocument/2006/relationships/hyperlink" Target="https://transparencia.movimientociudadano.mx/sites/default/files/217_america_maria_garibay_navarro.pdf" TargetMode="External"/><Relationship Id="rId747" Type="http://schemas.openxmlformats.org/officeDocument/2006/relationships/hyperlink" Target="https://transparencia.movimientociudadano.mx/sites/default/files/287.pdf" TargetMode="External"/><Relationship Id="rId789" Type="http://schemas.openxmlformats.org/officeDocument/2006/relationships/hyperlink" Target="https://transparencia.movimientociudadano.mx/sites/default/files/257_sergio_alberto_cantu_perez.pdf" TargetMode="External"/><Relationship Id="rId41" Type="http://schemas.openxmlformats.org/officeDocument/2006/relationships/hyperlink" Target="https://transparencia.movimientociudadano.mx/sites/default/files/41_tonatiuh_antonio_gutierrez_carrillo_dto6_cdmx.jpeg" TargetMode="External"/><Relationship Id="rId83" Type="http://schemas.openxmlformats.org/officeDocument/2006/relationships/hyperlink" Target="https://transparencia.movimientociudadano.mx/sites/default/files/83_ana_velasco.jpg" TargetMode="External"/><Relationship Id="rId179" Type="http://schemas.openxmlformats.org/officeDocument/2006/relationships/hyperlink" Target="https://transparencia.movimientociudadano.mx/sites/default/files/179_tecuti_jose_guadalupe_gomez_jalisco_dtto._2.jpg" TargetMode="External"/><Relationship Id="rId386" Type="http://schemas.openxmlformats.org/officeDocument/2006/relationships/hyperlink" Target="https://transparencia.movimientociudadano.mx/sites/default/files/17_roberto_palazuelos_badeaux_foto.jpg" TargetMode="External"/><Relationship Id="rId551" Type="http://schemas.openxmlformats.org/officeDocument/2006/relationships/hyperlink" Target="https://transparencia.movimientociudadano.mx/sites/default/files/71_rafael.pdf" TargetMode="External"/><Relationship Id="rId593" Type="http://schemas.openxmlformats.org/officeDocument/2006/relationships/hyperlink" Target="https://transparencia.movimientociudadano.mx/sites/default/files/332.pdf" TargetMode="External"/><Relationship Id="rId607" Type="http://schemas.openxmlformats.org/officeDocument/2006/relationships/hyperlink" Target="https://transparencia.movimientociudadano.mx/sites/default/files/113.pdf" TargetMode="External"/><Relationship Id="rId649" Type="http://schemas.openxmlformats.org/officeDocument/2006/relationships/hyperlink" Target="https://transparencia.movimientociudadano.mx/sites/default/files/143.pdf" TargetMode="External"/><Relationship Id="rId814" Type="http://schemas.openxmlformats.org/officeDocument/2006/relationships/hyperlink" Target="https://transparencia.movimientociudadano.mx/sites/default/files/264.pdf" TargetMode="External"/><Relationship Id="rId190" Type="http://schemas.openxmlformats.org/officeDocument/2006/relationships/hyperlink" Target="https://transparencia.movimientociudadano.mx/sites/default/files/190_marisol_del_carmen_lopez_camacho_jalisco_dtto._9.jpg" TargetMode="External"/><Relationship Id="rId204" Type="http://schemas.openxmlformats.org/officeDocument/2006/relationships/hyperlink" Target="https://transparencia.movimientociudadano.mx/sites/default/files/204_marvin_alexis_toledo_gallardo.jpeg" TargetMode="External"/><Relationship Id="rId246" Type="http://schemas.openxmlformats.org/officeDocument/2006/relationships/hyperlink" Target="https://transparencia.movimientociudadano.mx/sites/default/files/246_martha_laura_montemayor_flores.jpeg" TargetMode="External"/><Relationship Id="rId288" Type="http://schemas.openxmlformats.org/officeDocument/2006/relationships/hyperlink" Target="https://transparencia.movimientociudadano.mx/sites/default/files/288_samuel_gomez_muniz.jpg" TargetMode="External"/><Relationship Id="rId411" Type="http://schemas.openxmlformats.org/officeDocument/2006/relationships/hyperlink" Target="https://transparencia.movimientociudadano.mx/sites/default/files/4_olga_zulema_adams_pereyra.pdf" TargetMode="External"/><Relationship Id="rId453" Type="http://schemas.openxmlformats.org/officeDocument/2006/relationships/hyperlink" Target="https://transparencia.movimientociudadano.mx/sites/default/files/29_perla_ernestina_castaneda_archundia_dto2_cdmx.pdf" TargetMode="External"/><Relationship Id="rId509" Type="http://schemas.openxmlformats.org/officeDocument/2006/relationships/hyperlink" Target="https://transparencia.movimientociudadano.mx/sites/default/files/354_wendolin.pdf" TargetMode="External"/><Relationship Id="rId660" Type="http://schemas.openxmlformats.org/officeDocument/2006/relationships/hyperlink" Target="https://transparencia.movimientociudadano.mx/sites/default/files/162_israel_ramirez_castaneda_edo._mex_dtto._38.pdf" TargetMode="External"/><Relationship Id="rId106" Type="http://schemas.openxmlformats.org/officeDocument/2006/relationships/hyperlink" Target="https://transparencia.movimientociudadano.mx/sites/default/files/106_edgar.jpg" TargetMode="External"/><Relationship Id="rId313" Type="http://schemas.openxmlformats.org/officeDocument/2006/relationships/hyperlink" Target="https://transparencia.movimientociudadano.mx/sites/default/files/313.jpeg" TargetMode="External"/><Relationship Id="rId495" Type="http://schemas.openxmlformats.org/officeDocument/2006/relationships/hyperlink" Target="https://transparencia.movimientociudadano.mx/sites/default/files/367.pdf" TargetMode="External"/><Relationship Id="rId716" Type="http://schemas.openxmlformats.org/officeDocument/2006/relationships/hyperlink" Target="https://transparencia.movimientociudadano.mx/sites/default/files/318.pdf" TargetMode="External"/><Relationship Id="rId758" Type="http://schemas.openxmlformats.org/officeDocument/2006/relationships/hyperlink" Target="https://transparencia.movimientociudadano.mx/sites/default/files/226_carolina_alejandra_madero_garza.pdf" TargetMode="External"/><Relationship Id="rId10" Type="http://schemas.openxmlformats.org/officeDocument/2006/relationships/hyperlink" Target="https://transparencia.movimientociudadano.mx/sites/default/files/10_miguel_angel_mora_marrufo.jpeg" TargetMode="External"/><Relationship Id="rId52" Type="http://schemas.openxmlformats.org/officeDocument/2006/relationships/hyperlink" Target="https://transparencia.movimientociudadano.mx/sites/default/files/52_juan_vives.jpg" TargetMode="External"/><Relationship Id="rId94" Type="http://schemas.openxmlformats.org/officeDocument/2006/relationships/hyperlink" Target="https://transparencia.movimientociudadano.mx/sites/default/files/94_omar.jpg" TargetMode="External"/><Relationship Id="rId148" Type="http://schemas.openxmlformats.org/officeDocument/2006/relationships/hyperlink" Target="https://transparencia.movimientociudadano.mx/sites/default/files/148.jpg" TargetMode="External"/><Relationship Id="rId355" Type="http://schemas.openxmlformats.org/officeDocument/2006/relationships/hyperlink" Target="https://transparencia.movimientociudadano.mx/sites/default/files/355.jpeg" TargetMode="External"/><Relationship Id="rId397" Type="http://schemas.openxmlformats.org/officeDocument/2006/relationships/hyperlink" Target="https://transparencia.movimientociudadano.mx/sites/default/files/28_mariana_zepeda_lahud_foto.jpg" TargetMode="External"/><Relationship Id="rId520" Type="http://schemas.openxmlformats.org/officeDocument/2006/relationships/hyperlink" Target="https://transparencia.movimientociudadano.mx/sites/default/files/343_maria_elena_cano_servin_veracruz_dtto._9.pdf" TargetMode="External"/><Relationship Id="rId562" Type="http://schemas.openxmlformats.org/officeDocument/2006/relationships/hyperlink" Target="https://transparencia.movimientociudadano.mx/sites/default/files/75_ariadna_perez.pdf" TargetMode="External"/><Relationship Id="rId618" Type="http://schemas.openxmlformats.org/officeDocument/2006/relationships/hyperlink" Target="https://transparencia.movimientociudadano.mx/sites/default/files/123_enrique.pdf" TargetMode="External"/><Relationship Id="rId215" Type="http://schemas.openxmlformats.org/officeDocument/2006/relationships/hyperlink" Target="https://transparencia.movimientociudadano.mx/sites/default/files/215_jesus_torres.jpeg" TargetMode="External"/><Relationship Id="rId257" Type="http://schemas.openxmlformats.org/officeDocument/2006/relationships/hyperlink" Target="https://transparencia.movimientociudadano.mx/sites/default/files/257_sergio.jpg" TargetMode="External"/><Relationship Id="rId422" Type="http://schemas.openxmlformats.org/officeDocument/2006/relationships/hyperlink" Target="https://transparencia.movimientociudadano.mx/sites/default/files/32_alavaro_de_la_pena_angulo_cv_editable.pdf" TargetMode="External"/><Relationship Id="rId464" Type="http://schemas.openxmlformats.org/officeDocument/2006/relationships/hyperlink" Target="https://transparencia.movimientociudadano.mx/sites/default/files/40_mario_de_la_fuente.pdf" TargetMode="External"/><Relationship Id="rId299" Type="http://schemas.openxmlformats.org/officeDocument/2006/relationships/hyperlink" Target="https://transparencia.movimientociudadano.mx/sites/default/files/299.jpg" TargetMode="External"/><Relationship Id="rId727" Type="http://schemas.openxmlformats.org/officeDocument/2006/relationships/hyperlink" Target="https://transparencia.movimientociudadano.mx/sites/default/files/307_martin_cota_velderrain_sinaloa_dt_2.pdf" TargetMode="External"/><Relationship Id="rId63" Type="http://schemas.openxmlformats.org/officeDocument/2006/relationships/hyperlink" Target="https://transparencia.movimientociudadano.mx/sites/default/files/63_ricardo_silva_cuevas.jpg" TargetMode="External"/><Relationship Id="rId159" Type="http://schemas.openxmlformats.org/officeDocument/2006/relationships/hyperlink" Target="https://transparencia.movimientociudadano.mx/sites/default/files/159_esteban_ociel_bernal_flores_page-0001.jpg" TargetMode="External"/><Relationship Id="rId366" Type="http://schemas.openxmlformats.org/officeDocument/2006/relationships/hyperlink" Target="https://transparencia.movimientociudadano.mx/sites/default/files/366.jpg" TargetMode="External"/><Relationship Id="rId573" Type="http://schemas.openxmlformats.org/officeDocument/2006/relationships/hyperlink" Target="https://transparencia.movimientociudadano.mx/sites/default/files/94_omar.pdf" TargetMode="External"/><Relationship Id="rId780" Type="http://schemas.openxmlformats.org/officeDocument/2006/relationships/hyperlink" Target="https://transparencia.movimientociudadano.mx/sites/default/files/248_fasci_zuazua-nuevo_leon.pdf" TargetMode="External"/><Relationship Id="rId226" Type="http://schemas.openxmlformats.org/officeDocument/2006/relationships/hyperlink" Target="https://transparencia.movimientociudadano.mx/sites/default/files/226_carolina_alejandra_madero_garza.jpeg" TargetMode="External"/><Relationship Id="rId433" Type="http://schemas.openxmlformats.org/officeDocument/2006/relationships/hyperlink" Target="https://transparencia.movimientociudadano.mx/sites/default/files/30_arnoldo_alfredo_rodriguez_reyes_cv_editable.pdf" TargetMode="External"/><Relationship Id="rId640" Type="http://schemas.openxmlformats.org/officeDocument/2006/relationships/hyperlink" Target="https://transparencia.movimientociudadano.mx/sites/default/files/152.pdf" TargetMode="External"/><Relationship Id="rId738" Type="http://schemas.openxmlformats.org/officeDocument/2006/relationships/hyperlink" Target="https://transparencia.movimientociudadano.mx/sites/default/files/296_jorge_boldu_ofarril_queretaro_dt_4.pdf" TargetMode="External"/><Relationship Id="rId74" Type="http://schemas.openxmlformats.org/officeDocument/2006/relationships/hyperlink" Target="https://transparencia.movimientociudadano.mx/sites/default/files/74_alejandra_rincon_rubalcava.jpg" TargetMode="External"/><Relationship Id="rId377" Type="http://schemas.openxmlformats.org/officeDocument/2006/relationships/hyperlink" Target="https://transparencia.movimientociudadano.mx/sites/default/files/8_carlos_herrera_tello_foto.jpg" TargetMode="External"/><Relationship Id="rId500" Type="http://schemas.openxmlformats.org/officeDocument/2006/relationships/hyperlink" Target="https://transparencia.movimientociudadano.mx/sites/default/files/363.pdf" TargetMode="External"/><Relationship Id="rId584" Type="http://schemas.openxmlformats.org/officeDocument/2006/relationships/hyperlink" Target="https://transparencia.movimientociudadano.mx/sites/default/files/98_salma.pdf" TargetMode="External"/><Relationship Id="rId805" Type="http://schemas.openxmlformats.org/officeDocument/2006/relationships/hyperlink" Target="https://transparencia.movimientociudadano.mx/sites/default/files/269_maria_modesta_ortiz_venancio_dt_8.pdf" TargetMode="External"/><Relationship Id="rId5" Type="http://schemas.openxmlformats.org/officeDocument/2006/relationships/hyperlink" Target="https://transparencia.movimientociudadano.mx/sites/default/files/5_alejandra_del_carmen_leon_gastelum.jpeg" TargetMode="External"/><Relationship Id="rId237" Type="http://schemas.openxmlformats.org/officeDocument/2006/relationships/hyperlink" Target="https://transparencia.movimientociudadano.mx/sites/default/files/237_irais_virginia_reyes_de_la_torre.jpg" TargetMode="External"/><Relationship Id="rId791" Type="http://schemas.openxmlformats.org/officeDocument/2006/relationships/hyperlink" Target="https://transparencia.movimientociudadano.mx/sites/default/files/282_maria_cristina_leyshon_hughes_sarmiento_dt_10.pdf" TargetMode="External"/><Relationship Id="rId444" Type="http://schemas.openxmlformats.org/officeDocument/2006/relationships/hyperlink" Target="https://transparencia.movimientociudadano.mx/sites/default/files/20_victor_manuel_valderrain_quevedo.pdf" TargetMode="External"/><Relationship Id="rId651" Type="http://schemas.openxmlformats.org/officeDocument/2006/relationships/hyperlink" Target="https://transparencia.movimientociudadano.mx/sites/default/files/141_susana_omana.pdf" TargetMode="External"/><Relationship Id="rId749" Type="http://schemas.openxmlformats.org/officeDocument/2006/relationships/hyperlink" Target="https://transparencia.movimientociudadano.mx/sites/default/files/285_giovanna_galvan.pdf" TargetMode="External"/><Relationship Id="rId290" Type="http://schemas.openxmlformats.org/officeDocument/2006/relationships/hyperlink" Target="https://transparencia.movimientociudadano.mx/sites/default/files/290.jpg" TargetMode="External"/><Relationship Id="rId304" Type="http://schemas.openxmlformats.org/officeDocument/2006/relationships/hyperlink" Target="https://transparencia.movimientociudadano.mx/sites/default/files/304.jpg" TargetMode="External"/><Relationship Id="rId388" Type="http://schemas.openxmlformats.org/officeDocument/2006/relationships/hyperlink" Target="https://transparencia.movimientociudadano.mx/sites/default/files/19_marco_antonio_gama_basarte_foto.jpg" TargetMode="External"/><Relationship Id="rId511" Type="http://schemas.openxmlformats.org/officeDocument/2006/relationships/hyperlink" Target="https://transparencia.movimientociudadano.mx/sites/default/files/352.pdf" TargetMode="External"/><Relationship Id="rId609" Type="http://schemas.openxmlformats.org/officeDocument/2006/relationships/hyperlink" Target="https://transparencia.movimientociudadano.mx/sites/default/files/115_marco.pdf" TargetMode="External"/><Relationship Id="rId85" Type="http://schemas.openxmlformats.org/officeDocument/2006/relationships/hyperlink" Target="https://transparencia.movimientociudadano.mx/sites/default/files/85_enrique_foto.jpg" TargetMode="External"/><Relationship Id="rId150" Type="http://schemas.openxmlformats.org/officeDocument/2006/relationships/hyperlink" Target="https://transparencia.movimientociudadano.mx/sites/default/files/150_alberto_serrano_castaneda_edo_mex_dtto._30.jpg" TargetMode="External"/><Relationship Id="rId595" Type="http://schemas.openxmlformats.org/officeDocument/2006/relationships/hyperlink" Target="https://transparencia.movimientociudadano.mx/sites/default/files/330_luis_zavala.pdf" TargetMode="External"/><Relationship Id="rId248" Type="http://schemas.openxmlformats.org/officeDocument/2006/relationships/hyperlink" Target="https://transparencia.movimientociudadano.mx/sites/default/files/248_aldo_fasci_zuazua.jpg" TargetMode="External"/><Relationship Id="rId455" Type="http://schemas.openxmlformats.org/officeDocument/2006/relationships/hyperlink" Target="https://transparencia.movimientociudadano.mx/sites/default/files/30_ruben_resillas_uribe_dto2_cdmx.pdf" TargetMode="External"/><Relationship Id="rId662" Type="http://schemas.openxmlformats.org/officeDocument/2006/relationships/hyperlink" Target="https://transparencia.movimientociudadano.mx/sites/default/files/160_juanita_de_jesus_santillan_hernandez_edo_mex_dtto._37.pdf" TargetMode="External"/><Relationship Id="rId12" Type="http://schemas.openxmlformats.org/officeDocument/2006/relationships/hyperlink" Target="https://transparencia.movimientociudadano.mx/sites/default/files/12_nancy_frias.jpg" TargetMode="External"/><Relationship Id="rId108" Type="http://schemas.openxmlformats.org/officeDocument/2006/relationships/hyperlink" Target="https://transparencia.movimientociudadano.mx/sites/default/files/108_brenda.jpg" TargetMode="External"/><Relationship Id="rId315" Type="http://schemas.openxmlformats.org/officeDocument/2006/relationships/hyperlink" Target="https://transparencia.movimientociudadano.mx/sites/default/files/315.jpeg" TargetMode="External"/><Relationship Id="rId522" Type="http://schemas.openxmlformats.org/officeDocument/2006/relationships/hyperlink" Target="https://transparencia.movimientociudadano.mx/sites/default/files/341_karla_estrada_gomez_veracruz_dtto._7.pdf" TargetMode="External"/><Relationship Id="rId96" Type="http://schemas.openxmlformats.org/officeDocument/2006/relationships/hyperlink" Target="https://transparencia.movimientociudadano.mx/sites/default/files/96_mari_martha.jpg" TargetMode="External"/><Relationship Id="rId161" Type="http://schemas.openxmlformats.org/officeDocument/2006/relationships/hyperlink" Target="https://transparencia.movimientociudadano.mx/sites/default/files/161_xaviera_barreto.jpg" TargetMode="External"/><Relationship Id="rId399" Type="http://schemas.openxmlformats.org/officeDocument/2006/relationships/hyperlink" Target="https://transparencia.movimientociudadano.mx/sites/default/files/30_arnoldo_alfredo_rodriguez_reyes_foto.jpg" TargetMode="External"/><Relationship Id="rId259" Type="http://schemas.openxmlformats.org/officeDocument/2006/relationships/hyperlink" Target="https://transparencia.movimientociudadano.mx/sites/default/files/259_ivan_ali.jpg" TargetMode="External"/><Relationship Id="rId466" Type="http://schemas.openxmlformats.org/officeDocument/2006/relationships/hyperlink" Target="https://transparencia.movimientociudadano.mx/sites/default/files/42_alejandro_daniel_perez_corzo_dto6_cdmx.pdf" TargetMode="External"/><Relationship Id="rId673" Type="http://schemas.openxmlformats.org/officeDocument/2006/relationships/hyperlink" Target="https://transparencia.movimientociudadano.mx/sites/default/files/185_oscar_javier_ramirez_castellanos_jalisco_6.pdf" TargetMode="External"/><Relationship Id="rId23" Type="http://schemas.openxmlformats.org/officeDocument/2006/relationships/hyperlink" Target="https://transparencia.movimientociudadano.mx/sites/default/files/23_erick_fernando_dour_iglesias.jpeg" TargetMode="External"/><Relationship Id="rId119" Type="http://schemas.openxmlformats.org/officeDocument/2006/relationships/hyperlink" Target="https://transparencia.movimientociudadano.mx/sites/default/files/119_jose.jpg" TargetMode="External"/><Relationship Id="rId326" Type="http://schemas.openxmlformats.org/officeDocument/2006/relationships/hyperlink" Target="https://transparencia.movimientociudadano.mx/sites/default/files/326.jpeg" TargetMode="External"/><Relationship Id="rId533" Type="http://schemas.openxmlformats.org/officeDocument/2006/relationships/hyperlink" Target="https://transparencia.movimientociudadano.mx/sites/default/files/51_uriaz_raul_morales_tarango_dto10_cdmx.pdf" TargetMode="External"/><Relationship Id="rId740" Type="http://schemas.openxmlformats.org/officeDocument/2006/relationships/hyperlink" Target="https://transparencia.movimientociudadano.mx/sites/default/files/294_karla_camacho_jimenez_queretaro_dt2.pdf" TargetMode="External"/><Relationship Id="rId172" Type="http://schemas.openxmlformats.org/officeDocument/2006/relationships/hyperlink" Target="https://transparencia.movimientociudadano.mx/sites/default/files/172_erika_del_carmen_tello_arenas_hidalgo_dtto._4.jpg" TargetMode="External"/><Relationship Id="rId477" Type="http://schemas.openxmlformats.org/officeDocument/2006/relationships/hyperlink" Target="https://transparencia.movimientociudadano.mx/sites/default/files/16_jose_antonio_ortega_cerbon_cv_editable.pdf" TargetMode="External"/><Relationship Id="rId600" Type="http://schemas.openxmlformats.org/officeDocument/2006/relationships/hyperlink" Target="https://transparencia.movimientociudadano.mx/sites/default/files/325.pdf" TargetMode="External"/><Relationship Id="rId684" Type="http://schemas.openxmlformats.org/officeDocument/2006/relationships/hyperlink" Target="https://transparencia.movimientociudadano.mx/sites/default/files/174_guillermo_peredo_montes_hidalgo_dtto._6.pdf" TargetMode="External"/><Relationship Id="rId337" Type="http://schemas.openxmlformats.org/officeDocument/2006/relationships/hyperlink" Target="https://transparencia.movimientociudadano.mx/sites/default/files/337.jpeg" TargetMode="External"/><Relationship Id="rId34" Type="http://schemas.openxmlformats.org/officeDocument/2006/relationships/hyperlink" Target="https://transparencia.movimientociudadano.mx/sites/default/files/34_jose_carlos_calderon_gonzalez_dto3_cdmx.jpeg" TargetMode="External"/><Relationship Id="rId544" Type="http://schemas.openxmlformats.org/officeDocument/2006/relationships/hyperlink" Target="https://transparencia.movimientociudadano.mx/sites/default/files/63_ricardo_silva_cuevas.pdf" TargetMode="External"/><Relationship Id="rId751" Type="http://schemas.openxmlformats.org/officeDocument/2006/relationships/hyperlink" Target="https://transparencia.movimientociudadano.mx/sites/default/files/283.pdf" TargetMode="External"/><Relationship Id="rId183" Type="http://schemas.openxmlformats.org/officeDocument/2006/relationships/hyperlink" Target="https://transparencia.movimientociudadano.mx/sites/default/files/183_rodrigo_ramos_enriquez_jalisco_dtto._4.jpg" TargetMode="External"/><Relationship Id="rId390" Type="http://schemas.openxmlformats.org/officeDocument/2006/relationships/hyperlink" Target="https://transparencia.movimientociudadano.mx/sites/default/files/21_elizabeth_rafaela_montoya_ojeda_foto.jpg" TargetMode="External"/><Relationship Id="rId404" Type="http://schemas.openxmlformats.org/officeDocument/2006/relationships/hyperlink" Target="https://transparencia.movimientociudadano.mx/sites/default/files/35_martha_patricia_campos_orozco_foto.jpg" TargetMode="External"/><Relationship Id="rId611" Type="http://schemas.openxmlformats.org/officeDocument/2006/relationships/hyperlink" Target="https://transparencia.movimientociudadano.mx/sites/default/files/118_dario.pdf" TargetMode="External"/><Relationship Id="rId250" Type="http://schemas.openxmlformats.org/officeDocument/2006/relationships/hyperlink" Target="https://transparencia.movimientociudadano.mx/sites/default/files/250_ofelia_del_pilar_garza_gonzalez.jpeg" TargetMode="External"/><Relationship Id="rId488" Type="http://schemas.openxmlformats.org/officeDocument/2006/relationships/hyperlink" Target="https://transparencia.movimientociudadano.mx/sites/default/files/5_victor_hugo_cienfuegos_jimenez_cv_editable.pdf" TargetMode="External"/><Relationship Id="rId695" Type="http://schemas.openxmlformats.org/officeDocument/2006/relationships/hyperlink" Target="https://transparencia.movimientociudadano.mx/sites/default/files/213_cesar_stevens.pdf" TargetMode="External"/><Relationship Id="rId709" Type="http://schemas.openxmlformats.org/officeDocument/2006/relationships/hyperlink" Target="https://transparencia.movimientociudadano.mx/sites/default/files/199_maria_nelly_munoz_espinosa.pdf" TargetMode="External"/><Relationship Id="rId45" Type="http://schemas.openxmlformats.org/officeDocument/2006/relationships/hyperlink" Target="https://transparencia.movimientociudadano.mx/sites/default/files/45_jesus_enrique_garcia_ruiz_dto7_cdmx.jpeg" TargetMode="External"/><Relationship Id="rId110" Type="http://schemas.openxmlformats.org/officeDocument/2006/relationships/hyperlink" Target="https://transparencia.movimientociudadano.mx/sites/default/files/110_ricardo.jpg" TargetMode="External"/><Relationship Id="rId348" Type="http://schemas.openxmlformats.org/officeDocument/2006/relationships/hyperlink" Target="https://transparencia.movimientociudadano.mx/sites/default/files/348.jpeg" TargetMode="External"/><Relationship Id="rId555" Type="http://schemas.openxmlformats.org/officeDocument/2006/relationships/hyperlink" Target="https://transparencia.movimientociudadano.mx/sites/default/files/72_abraham_manriquez.pdf" TargetMode="External"/><Relationship Id="rId762" Type="http://schemas.openxmlformats.org/officeDocument/2006/relationships/hyperlink" Target="https://transparencia.movimientociudadano.mx/sites/default/files/230_mario_escobar_salazar-nuevo_leon.pdf" TargetMode="External"/><Relationship Id="rId194" Type="http://schemas.openxmlformats.org/officeDocument/2006/relationships/hyperlink" Target="https://transparencia.movimientociudadano.mx/sites/default/files/194_maria_patricia_meza_nunez_jalisco_dtto._11.jpg" TargetMode="External"/><Relationship Id="rId208" Type="http://schemas.openxmlformats.org/officeDocument/2006/relationships/hyperlink" Target="https://transparencia.movimientociudadano.mx/sites/default/files/208_jessica_alejandra_ramirez_acevedo.jpeg" TargetMode="External"/><Relationship Id="rId415" Type="http://schemas.openxmlformats.org/officeDocument/2006/relationships/hyperlink" Target="https://transparencia.movimientociudadano.mx/sites/default/files/8_catalina_salas.pdf" TargetMode="External"/><Relationship Id="rId622" Type="http://schemas.openxmlformats.org/officeDocument/2006/relationships/hyperlink" Target="https://transparencia.movimientociudadano.mx/sites/default/files/129_nancy_gonzalez.pdf" TargetMode="External"/><Relationship Id="rId261" Type="http://schemas.openxmlformats.org/officeDocument/2006/relationships/hyperlink" Target="https://transparencia.movimientociudadano.mx/sites/default/files/261.jpeg" TargetMode="External"/><Relationship Id="rId499" Type="http://schemas.openxmlformats.org/officeDocument/2006/relationships/hyperlink" Target="https://transparencia.movimientociudadano.mx/sites/default/files/364.pdf" TargetMode="External"/><Relationship Id="rId56" Type="http://schemas.openxmlformats.org/officeDocument/2006/relationships/hyperlink" Target="https://transparencia.movimientociudadano.mx/sites/default/files/56_alejandra_elizabeth_nunez_leon_dto12_cdmx.jpeg" TargetMode="External"/><Relationship Id="rId359" Type="http://schemas.openxmlformats.org/officeDocument/2006/relationships/hyperlink" Target="https://transparencia.movimientociudadano.mx/sites/default/files/359.jpeg" TargetMode="External"/><Relationship Id="rId566" Type="http://schemas.openxmlformats.org/officeDocument/2006/relationships/hyperlink" Target="https://transparencia.movimientociudadano.mx/sites/default/files/84_francisco_nunez.pdf" TargetMode="External"/><Relationship Id="rId773" Type="http://schemas.openxmlformats.org/officeDocument/2006/relationships/hyperlink" Target="https://transparencia.movimientociudadano.mx/sites/default/files/241_jose_luis_garza_garza-nuevo_leon.pdf" TargetMode="External"/><Relationship Id="rId121" Type="http://schemas.openxmlformats.org/officeDocument/2006/relationships/hyperlink" Target="https://transparencia.movimientociudadano.mx/sites/default/files/121_abraham.jpg" TargetMode="External"/><Relationship Id="rId219" Type="http://schemas.openxmlformats.org/officeDocument/2006/relationships/hyperlink" Target="https://transparencia.movimientociudadano.mx/sites/default/files/219_francisco_jose_eduardo_bernot_barragan.jpeg" TargetMode="External"/><Relationship Id="rId426" Type="http://schemas.openxmlformats.org/officeDocument/2006/relationships/hyperlink" Target="https://transparencia.movimientociudadano.mx/sites/default/files/11_alfonso_lopez.pdf" TargetMode="External"/><Relationship Id="rId633" Type="http://schemas.openxmlformats.org/officeDocument/2006/relationships/hyperlink" Target="https://transparencia.movimientociudadano.mx/sites/default/files/138.pdf" TargetMode="External"/><Relationship Id="rId67" Type="http://schemas.openxmlformats.org/officeDocument/2006/relationships/hyperlink" Target="https://transparencia.movimientociudadano.mx/sites/default/files/67_fernando_ricardo_romerorodrguez_dto_14_cdmx.jpg" TargetMode="External"/><Relationship Id="rId272" Type="http://schemas.openxmlformats.org/officeDocument/2006/relationships/hyperlink" Target="https://transparencia.movimientociudadano.mx/sites/default/files/272.jpeg" TargetMode="External"/><Relationship Id="rId577" Type="http://schemas.openxmlformats.org/officeDocument/2006/relationships/hyperlink" Target="https://transparencia.movimientociudadano.mx/sites/default/files/95_hiram.pdf" TargetMode="External"/><Relationship Id="rId700" Type="http://schemas.openxmlformats.org/officeDocument/2006/relationships/hyperlink" Target="https://transparencia.movimientociudadano.mx/sites/default/files/208_jessica_alejandra_ramirez_acevedo.pdf" TargetMode="External"/><Relationship Id="rId132" Type="http://schemas.openxmlformats.org/officeDocument/2006/relationships/hyperlink" Target="https://transparencia.movimientociudadano.mx/sites/default/files/132.jpg" TargetMode="External"/><Relationship Id="rId784" Type="http://schemas.openxmlformats.org/officeDocument/2006/relationships/hyperlink" Target="https://transparencia.movimientociudadano.mx/sites/default/files/252_catalina_dominguez_estrada.pdf" TargetMode="External"/><Relationship Id="rId437" Type="http://schemas.openxmlformats.org/officeDocument/2006/relationships/hyperlink" Target="https://transparencia.movimientociudadano.mx/sites/default/files/26_ricardo_david_garcia_portilla_cv_editable.pdf" TargetMode="External"/><Relationship Id="rId644" Type="http://schemas.openxmlformats.org/officeDocument/2006/relationships/hyperlink" Target="https://transparencia.movimientociudadano.mx/sites/default/files/148.pdf" TargetMode="External"/><Relationship Id="rId283" Type="http://schemas.openxmlformats.org/officeDocument/2006/relationships/hyperlink" Target="https://transparencia.movimientociudadano.mx/sites/default/files/283.jpeg" TargetMode="External"/><Relationship Id="rId490" Type="http://schemas.openxmlformats.org/officeDocument/2006/relationships/hyperlink" Target="https://transparencia.movimientociudadano.mx/sites/default/files/3_jose_de_jesus_duenas_garcia_cv_editable.pdf" TargetMode="External"/><Relationship Id="rId504" Type="http://schemas.openxmlformats.org/officeDocument/2006/relationships/hyperlink" Target="https://transparencia.movimientociudadano.mx/sites/default/files/359.pdf" TargetMode="External"/><Relationship Id="rId711" Type="http://schemas.openxmlformats.org/officeDocument/2006/relationships/hyperlink" Target="https://transparencia.movimientociudadano.mx/sites/default/files/197_david_hernandez_perez.pdf" TargetMode="External"/><Relationship Id="rId78" Type="http://schemas.openxmlformats.org/officeDocument/2006/relationships/hyperlink" Target="https://transparencia.movimientociudadano.mx/sites/default/files/78_maria.jpeg" TargetMode="External"/><Relationship Id="rId143" Type="http://schemas.openxmlformats.org/officeDocument/2006/relationships/hyperlink" Target="https://transparencia.movimientociudadano.mx/sites/default/files/143.jpg" TargetMode="External"/><Relationship Id="rId350" Type="http://schemas.openxmlformats.org/officeDocument/2006/relationships/hyperlink" Target="https://transparencia.movimientociudadano.mx/sites/default/files/350.jpg" TargetMode="External"/><Relationship Id="rId588" Type="http://schemas.openxmlformats.org/officeDocument/2006/relationships/hyperlink" Target="https://transparencia.movimientociudadano.mx/sites/default/files/106_edgar.pdf" TargetMode="External"/><Relationship Id="rId795" Type="http://schemas.openxmlformats.org/officeDocument/2006/relationships/hyperlink" Target="https://transparencia.movimientociudadano.mx/sites/default/files/278_jose_pellegrin_romero_dt_6.pdf" TargetMode="External"/><Relationship Id="rId809" Type="http://schemas.openxmlformats.org/officeDocument/2006/relationships/hyperlink" Target="https://transparencia.movimientociudadano.mx/sites/default/files/260_juan_carlos.pdf" TargetMode="External"/><Relationship Id="rId9" Type="http://schemas.openxmlformats.org/officeDocument/2006/relationships/hyperlink" Target="https://transparencia.movimientociudadano.mx/sites/default/files/9_miroslava_terrazas.jpg" TargetMode="External"/><Relationship Id="rId210" Type="http://schemas.openxmlformats.org/officeDocument/2006/relationships/hyperlink" Target="https://transparencia.movimientociudadano.mx/sites/default/files/210_jose_berthely.jpeg" TargetMode="External"/><Relationship Id="rId448" Type="http://schemas.openxmlformats.org/officeDocument/2006/relationships/hyperlink" Target="https://transparencia.movimientociudadano.mx/sites/default/files/24_bryan_carl_le_baron_jones.pdf" TargetMode="External"/><Relationship Id="rId655" Type="http://schemas.openxmlformats.org/officeDocument/2006/relationships/hyperlink" Target="https://transparencia.movimientociudadano.mx/sites/default/files/167_juan_pablo_delgado_miranda_guanajuato_dtto._3.pdf" TargetMode="External"/><Relationship Id="rId294" Type="http://schemas.openxmlformats.org/officeDocument/2006/relationships/hyperlink" Target="https://transparencia.movimientociudadano.mx/sites/default/files/294.jpg" TargetMode="External"/><Relationship Id="rId308" Type="http://schemas.openxmlformats.org/officeDocument/2006/relationships/hyperlink" Target="https://transparencia.movimientociudadano.mx/sites/default/files/308.jpg" TargetMode="External"/><Relationship Id="rId515" Type="http://schemas.openxmlformats.org/officeDocument/2006/relationships/hyperlink" Target="https://transparencia.movimientociudadano.mx/sites/default/files/348.pdf" TargetMode="External"/><Relationship Id="rId722" Type="http://schemas.openxmlformats.org/officeDocument/2006/relationships/hyperlink" Target="https://transparencia.movimientociudadano.mx/sites/default/files/312_monica_del_carmen_lopez_gomez_dt_6.pdf" TargetMode="External"/><Relationship Id="rId89" Type="http://schemas.openxmlformats.org/officeDocument/2006/relationships/hyperlink" Target="https://transparencia.movimientociudadano.mx/sites/default/files/89_perla_hernandez.jpg" TargetMode="External"/><Relationship Id="rId154" Type="http://schemas.openxmlformats.org/officeDocument/2006/relationships/hyperlink" Target="https://transparencia.movimientociudadano.mx/sites/default/files/154.jpg" TargetMode="External"/><Relationship Id="rId361" Type="http://schemas.openxmlformats.org/officeDocument/2006/relationships/hyperlink" Target="https://transparencia.movimientociudadano.mx/sites/default/files/361.jpeg" TargetMode="External"/><Relationship Id="rId599" Type="http://schemas.openxmlformats.org/officeDocument/2006/relationships/hyperlink" Target="https://transparencia.movimientociudadano.mx/sites/default/files/326.pdf" TargetMode="External"/><Relationship Id="rId459" Type="http://schemas.openxmlformats.org/officeDocument/2006/relationships/hyperlink" Target="https://transparencia.movimientociudadano.mx/sites/default/files/35_martha_gabriela_hernandez_benhumea.pdf" TargetMode="External"/><Relationship Id="rId666" Type="http://schemas.openxmlformats.org/officeDocument/2006/relationships/hyperlink" Target="https://transparencia.movimientociudadano.mx/sites/default/files/192_sergio_barrera_sapulveda_jalisco_dtto._10.pdf" TargetMode="External"/><Relationship Id="rId16" Type="http://schemas.openxmlformats.org/officeDocument/2006/relationships/hyperlink" Target="https://transparencia.movimientociudadano.mx/sites/default/files/16_salvador_moreno_urbina.jpeg" TargetMode="External"/><Relationship Id="rId221" Type="http://schemas.openxmlformats.org/officeDocument/2006/relationships/hyperlink" Target="https://transparencia.movimientociudadano.mx/sites/default/files/221_maria_ortega.jpg" TargetMode="External"/><Relationship Id="rId319" Type="http://schemas.openxmlformats.org/officeDocument/2006/relationships/hyperlink" Target="https://transparencia.movimientociudadano.mx/sites/default/files/319.jpeg" TargetMode="External"/><Relationship Id="rId526" Type="http://schemas.openxmlformats.org/officeDocument/2006/relationships/hyperlink" Target="https://transparencia.movimientociudadano.mx/sites/default/files/337.pdf" TargetMode="External"/><Relationship Id="rId733" Type="http://schemas.openxmlformats.org/officeDocument/2006/relationships/hyperlink" Target="https://transparencia.movimientociudadano.mx/sites/default/files/301.pdf" TargetMode="External"/><Relationship Id="rId165" Type="http://schemas.openxmlformats.org/officeDocument/2006/relationships/hyperlink" Target="https://transparencia.movimientociudadano.mx/sites/default/files/165.jpg" TargetMode="External"/><Relationship Id="rId372" Type="http://schemas.openxmlformats.org/officeDocument/2006/relationships/hyperlink" Target="https://transparencia.movimientociudadano.mx/sites/default/files/3_jose_de_jesus_duenas_garcia_foto_page-0001.jpg" TargetMode="External"/><Relationship Id="rId677" Type="http://schemas.openxmlformats.org/officeDocument/2006/relationships/hyperlink" Target="https://transparencia.movimientociudadano.mx/sites/default/files/181_cristina_araceli_de_alba_lupercio_jalisco_dtto._3.pdf" TargetMode="External"/><Relationship Id="rId800" Type="http://schemas.openxmlformats.org/officeDocument/2006/relationships/hyperlink" Target="https://transparencia.movimientociudadano.mx/sites/default/files/273.pdf" TargetMode="External"/><Relationship Id="rId232" Type="http://schemas.openxmlformats.org/officeDocument/2006/relationships/hyperlink" Target="https://transparencia.movimientociudadano.mx/sites/default/files/232_fernando_hurtado_garcia.jpeg" TargetMode="External"/><Relationship Id="rId27" Type="http://schemas.openxmlformats.org/officeDocument/2006/relationships/hyperlink" Target="https://transparencia.movimientociudadano.mx/sites/default/files/27_elena_garcia.jpg" TargetMode="External"/><Relationship Id="rId537" Type="http://schemas.openxmlformats.org/officeDocument/2006/relationships/hyperlink" Target="https://transparencia.movimientociudadano.mx/sites/default/files/55_abel_cruz_hernandez_dto8_cdmx.pdf" TargetMode="External"/><Relationship Id="rId744" Type="http://schemas.openxmlformats.org/officeDocument/2006/relationships/hyperlink" Target="https://transparencia.movimientociudadano.mx/sites/default/files/290.pdf" TargetMode="External"/><Relationship Id="rId80" Type="http://schemas.openxmlformats.org/officeDocument/2006/relationships/hyperlink" Target="https://transparencia.movimientociudadano.mx/sites/default/files/80_maria_elisa.jpg" TargetMode="External"/><Relationship Id="rId176" Type="http://schemas.openxmlformats.org/officeDocument/2006/relationships/hyperlink" Target="https://transparencia.movimientociudadano.mx/sites/default/files/176_rosalba_rayon_castelon_hidalgo_dtto._7.jpg" TargetMode="External"/><Relationship Id="rId383" Type="http://schemas.openxmlformats.org/officeDocument/2006/relationships/hyperlink" Target="https://transparencia.movimientociudadano.mx/sites/default/files/14_ramon_fernandez_solana_foto.jpg" TargetMode="External"/><Relationship Id="rId590" Type="http://schemas.openxmlformats.org/officeDocument/2006/relationships/hyperlink" Target="https://transparencia.movimientociudadano.mx/sites/default/files/108_brenda.pdf" TargetMode="External"/><Relationship Id="rId604" Type="http://schemas.openxmlformats.org/officeDocument/2006/relationships/hyperlink" Target="https://transparencia.movimientociudadano.mx/sites/default/files/321.pdf" TargetMode="External"/><Relationship Id="rId811" Type="http://schemas.openxmlformats.org/officeDocument/2006/relationships/hyperlink" Target="https://transparencia.movimientociudadano.mx/sites/default/files/261_manuela_vasquez_barranco_dt_3.pdf" TargetMode="External"/><Relationship Id="rId243" Type="http://schemas.openxmlformats.org/officeDocument/2006/relationships/hyperlink" Target="https://transparencia.movimientociudadano.mx/sites/default/files/243_jose_antonio_chavez_contreras.jpeg" TargetMode="External"/><Relationship Id="rId450" Type="http://schemas.openxmlformats.org/officeDocument/2006/relationships/hyperlink" Target="https://transparencia.movimientociudadano.mx/sites/default/files/26_hector_humberto_diaz_baylon.pdf" TargetMode="External"/><Relationship Id="rId688" Type="http://schemas.openxmlformats.org/officeDocument/2006/relationships/hyperlink" Target="https://transparencia.movimientociudadano.mx/sites/default/files/220_cesareo_ramon_martin_carvajal_guajardo.pdf" TargetMode="External"/><Relationship Id="rId38" Type="http://schemas.openxmlformats.org/officeDocument/2006/relationships/hyperlink" Target="https://transparencia.movimientociudadano.mx/sites/default/files/38_jonathan_josafat_herrerias_romero_dto5_cdmx.jpeg" TargetMode="External"/><Relationship Id="rId103" Type="http://schemas.openxmlformats.org/officeDocument/2006/relationships/hyperlink" Target="https://transparencia.movimientociudadano.mx/sites/default/files/103_clara.jpg" TargetMode="External"/><Relationship Id="rId310" Type="http://schemas.openxmlformats.org/officeDocument/2006/relationships/hyperlink" Target="https://transparencia.movimientociudadano.mx/sites/default/files/310.jpg" TargetMode="External"/><Relationship Id="rId548" Type="http://schemas.openxmlformats.org/officeDocument/2006/relationships/hyperlink" Target="https://transparencia.movimientociudadano.mx/sites/default/files/66_rosalia_consuelo_buaun_sanchez-cdmx.pdf" TargetMode="External"/><Relationship Id="rId755" Type="http://schemas.openxmlformats.org/officeDocument/2006/relationships/hyperlink" Target="https://transparencia.movimientociudadano.mx/sites/default/files/223_angel_alain_aldrete_lamas.pdf" TargetMode="External"/><Relationship Id="rId91" Type="http://schemas.openxmlformats.org/officeDocument/2006/relationships/hyperlink" Target="https://transparencia.movimientociudadano.mx/sites/default/files/91_flavio.jpg" TargetMode="External"/><Relationship Id="rId187" Type="http://schemas.openxmlformats.org/officeDocument/2006/relationships/hyperlink" Target="https://transparencia.movimientociudadano.mx/sites/default/files/187_jose_mauro_garza_marin_jalisco_dtto._8.jpg" TargetMode="External"/><Relationship Id="rId394" Type="http://schemas.openxmlformats.org/officeDocument/2006/relationships/hyperlink" Target="https://transparencia.movimientociudadano.mx/sites/default/files/25_andrea_garcia_garcia_foto.jpg" TargetMode="External"/><Relationship Id="rId408" Type="http://schemas.openxmlformats.org/officeDocument/2006/relationships/hyperlink" Target="https://transparencia.movimientociudadano.mx/sites/default/files/1_ulises_reyes_esparza.pdf" TargetMode="External"/><Relationship Id="rId615" Type="http://schemas.openxmlformats.org/officeDocument/2006/relationships/hyperlink" Target="https://transparencia.movimientociudadano.mx/sites/default/files/121_abraham.pdf" TargetMode="External"/><Relationship Id="rId254" Type="http://schemas.openxmlformats.org/officeDocument/2006/relationships/hyperlink" Target="https://transparencia.movimientociudadano.mx/sites/default/files/254_mario_alberto_salinas_travino.jpg" TargetMode="External"/><Relationship Id="rId699" Type="http://schemas.openxmlformats.org/officeDocument/2006/relationships/hyperlink" Target="https://transparencia.movimientociudadano.mx/sites/default/files/209_mario_guzman_monares.pdf" TargetMode="External"/><Relationship Id="rId49" Type="http://schemas.openxmlformats.org/officeDocument/2006/relationships/hyperlink" Target="https://transparencia.movimientociudadano.mx/sites/default/files/49_edgar_rodriguez_moreno_dto9_cdmx.jpeg" TargetMode="External"/><Relationship Id="rId114" Type="http://schemas.openxmlformats.org/officeDocument/2006/relationships/hyperlink" Target="https://transparencia.movimientociudadano.mx/sites/default/files/114_beatriz.jpg" TargetMode="External"/><Relationship Id="rId461" Type="http://schemas.openxmlformats.org/officeDocument/2006/relationships/hyperlink" Target="https://transparencia.movimientociudadano.mx/sites/default/files/37_diego_uriel_guadarrama_medina_dto5_cdmx.pdf" TargetMode="External"/><Relationship Id="rId559" Type="http://schemas.openxmlformats.org/officeDocument/2006/relationships/hyperlink" Target="https://transparencia.movimientociudadano.mx/sites/default/files/78_maria_teresa_escobedo_salcedo.pdf" TargetMode="External"/><Relationship Id="rId766" Type="http://schemas.openxmlformats.org/officeDocument/2006/relationships/hyperlink" Target="https://transparencia.movimientociudadano.mx/sites/default/files/234_jesus_javier_perez_sagaon-nuevo_leon.pdf" TargetMode="External"/><Relationship Id="rId198" Type="http://schemas.openxmlformats.org/officeDocument/2006/relationships/hyperlink" Target="https://transparencia.movimientociudadano.mx/sites/default/files/198_sagrario_elizabeth_guzman_urena.jpeg" TargetMode="External"/><Relationship Id="rId321" Type="http://schemas.openxmlformats.org/officeDocument/2006/relationships/hyperlink" Target="https://transparencia.movimientociudadano.mx/sites/default/files/321.jpeg" TargetMode="External"/><Relationship Id="rId419" Type="http://schemas.openxmlformats.org/officeDocument/2006/relationships/hyperlink" Target="https://transparencia.movimientociudadano.mx/sites/default/files/35_martha_patricia_campos_orozco_cv_editable.pdf" TargetMode="External"/><Relationship Id="rId626" Type="http://schemas.openxmlformats.org/officeDocument/2006/relationships/hyperlink" Target="https://transparencia.movimientociudadano.mx/sites/default/files/132.pdf" TargetMode="External"/><Relationship Id="rId265" Type="http://schemas.openxmlformats.org/officeDocument/2006/relationships/hyperlink" Target="https://transparencia.movimientociudadano.mx/sites/default/files/265.jpeg" TargetMode="External"/><Relationship Id="rId472" Type="http://schemas.openxmlformats.org/officeDocument/2006/relationships/hyperlink" Target="https://transparencia.movimientociudadano.mx/sites/default/files/21_elizabeth_rafaela_montoya_ojeda_cv_editable.pdf" TargetMode="External"/><Relationship Id="rId125" Type="http://schemas.openxmlformats.org/officeDocument/2006/relationships/hyperlink" Target="https://transparencia.movimientociudadano.mx/sites/default/files/125_miryam.jpg" TargetMode="External"/><Relationship Id="rId332" Type="http://schemas.openxmlformats.org/officeDocument/2006/relationships/hyperlink" Target="https://transparencia.movimientociudadano.mx/sites/default/files/332.jpeg" TargetMode="External"/><Relationship Id="rId777" Type="http://schemas.openxmlformats.org/officeDocument/2006/relationships/hyperlink" Target="https://transparencia.movimientociudadano.mx/sites/default/files/245_roberto_cortes_elizondo.jpeg" TargetMode="External"/><Relationship Id="rId637" Type="http://schemas.openxmlformats.org/officeDocument/2006/relationships/hyperlink" Target="https://transparencia.movimientociudadano.mx/sites/default/files/155.pdf" TargetMode="External"/><Relationship Id="rId276" Type="http://schemas.openxmlformats.org/officeDocument/2006/relationships/hyperlink" Target="https://transparencia.movimientociudadano.mx/sites/default/files/276.jpeg" TargetMode="External"/><Relationship Id="rId483" Type="http://schemas.openxmlformats.org/officeDocument/2006/relationships/hyperlink" Target="https://transparencia.movimientociudadano.mx/sites/default/files/10_ignacio_flores_medina_cv_editable.pdf" TargetMode="External"/><Relationship Id="rId690" Type="http://schemas.openxmlformats.org/officeDocument/2006/relationships/hyperlink" Target="https://transparencia.movimientociudadano.mx/sites/default/files/218_carlos_ivan_contreras_manriquez.pdf" TargetMode="External"/><Relationship Id="rId704" Type="http://schemas.openxmlformats.org/officeDocument/2006/relationships/hyperlink" Target="https://transparencia.movimientociudadano.mx/sites/default/files/204_marvin_alexis_toledo_gallardo.pdf" TargetMode="External"/><Relationship Id="rId40" Type="http://schemas.openxmlformats.org/officeDocument/2006/relationships/hyperlink" Target="https://transparencia.movimientociudadano.mx/sites/default/files/40_mario_de_la_fuente.jpg" TargetMode="External"/><Relationship Id="rId136" Type="http://schemas.openxmlformats.org/officeDocument/2006/relationships/hyperlink" Target="https://transparencia.movimientociudadano.mx/sites/default/files/136_gretel_viviana_verona_gonzalez_page-0001.jpg" TargetMode="External"/><Relationship Id="rId343" Type="http://schemas.openxmlformats.org/officeDocument/2006/relationships/hyperlink" Target="https://transparencia.movimientociudadano.mx/sites/default/files/343_maria_elena_cano_servin_veracruz_dtto._9.jpg" TargetMode="External"/><Relationship Id="rId550" Type="http://schemas.openxmlformats.org/officeDocument/2006/relationships/hyperlink" Target="https://transparencia.movimientociudadano.mx/sites/default/files/70_deniss.pdf" TargetMode="External"/><Relationship Id="rId788" Type="http://schemas.openxmlformats.org/officeDocument/2006/relationships/hyperlink" Target="https://transparencia.movimientociudadano.mx/sites/default/files/256_armando_victor_gutierrez_canales.pdf" TargetMode="External"/><Relationship Id="rId203" Type="http://schemas.openxmlformats.org/officeDocument/2006/relationships/hyperlink" Target="https://transparencia.movimientociudadano.mx/sites/default/files/203_zaid.jpeg" TargetMode="External"/><Relationship Id="rId648" Type="http://schemas.openxmlformats.org/officeDocument/2006/relationships/hyperlink" Target="https://transparencia.movimientociudadano.mx/sites/default/files/144_roman_rivero_alarcon_edo._mex._dtto._28.pdf" TargetMode="External"/><Relationship Id="rId287" Type="http://schemas.openxmlformats.org/officeDocument/2006/relationships/hyperlink" Target="https://transparencia.movimientociudadano.mx/sites/default/files/287.jpg" TargetMode="External"/><Relationship Id="rId410" Type="http://schemas.openxmlformats.org/officeDocument/2006/relationships/hyperlink" Target="https://transparencia.movimientociudadano.mx/sites/default/files/3_luz_camila_guerra_acevedo.pdf" TargetMode="External"/><Relationship Id="rId494" Type="http://schemas.openxmlformats.org/officeDocument/2006/relationships/hyperlink" Target="https://transparencia.movimientociudadano.mx/sites/default/files/368.pdf" TargetMode="External"/><Relationship Id="rId508" Type="http://schemas.openxmlformats.org/officeDocument/2006/relationships/hyperlink" Target="https://transparencia.movimientociudadano.mx/sites/default/files/355.pdf" TargetMode="External"/><Relationship Id="rId715" Type="http://schemas.openxmlformats.org/officeDocument/2006/relationships/hyperlink" Target="https://transparencia.movimientociudadano.mx/sites/default/files/319._yesenia_velazquez.pdf" TargetMode="External"/><Relationship Id="rId147" Type="http://schemas.openxmlformats.org/officeDocument/2006/relationships/hyperlink" Target="https://transparencia.movimientociudadano.mx/sites/default/files/147_alfredo_esquivel_ramos_edo._mex_dtto._29.jpg" TargetMode="External"/><Relationship Id="rId354" Type="http://schemas.openxmlformats.org/officeDocument/2006/relationships/hyperlink" Target="https://transparencia.movimientociudadano.mx/sites/default/files/354_wendolin.jpeg" TargetMode="External"/><Relationship Id="rId799" Type="http://schemas.openxmlformats.org/officeDocument/2006/relationships/hyperlink" Target="https://transparencia.movimientociudadano.mx/sites/default/files/274.pdf" TargetMode="External"/><Relationship Id="rId51" Type="http://schemas.openxmlformats.org/officeDocument/2006/relationships/hyperlink" Target="https://transparencia.movimientociudadano.mx/sites/default/files/51_uriaz_raul_morales_tarango_dto10_cdmx.jpeg" TargetMode="External"/><Relationship Id="rId561" Type="http://schemas.openxmlformats.org/officeDocument/2006/relationships/hyperlink" Target="https://transparencia.movimientociudadano.mx/sites/default/files/79_edgar.pdf" TargetMode="External"/><Relationship Id="rId659" Type="http://schemas.openxmlformats.org/officeDocument/2006/relationships/hyperlink" Target="https://transparencia.movimientociudadano.mx/sites/default/files/163_monica_palencia_castrejon_edo_mex._dtto._39.pdf" TargetMode="External"/><Relationship Id="rId214" Type="http://schemas.openxmlformats.org/officeDocument/2006/relationships/hyperlink" Target="https://transparencia.movimientociudadano.mx/sites/default/files/214_miguel_angel_paredes_melgoza.jpeg" TargetMode="External"/><Relationship Id="rId298" Type="http://schemas.openxmlformats.org/officeDocument/2006/relationships/hyperlink" Target="https://transparencia.movimientociudadano.mx/sites/default/files/298.jpg" TargetMode="External"/><Relationship Id="rId421" Type="http://schemas.openxmlformats.org/officeDocument/2006/relationships/hyperlink" Target="https://transparencia.movimientociudadano.mx/sites/default/files/33_noe_fernando_castanon_ramirez_cv_editable.pdf" TargetMode="External"/><Relationship Id="rId519" Type="http://schemas.openxmlformats.org/officeDocument/2006/relationships/hyperlink" Target="https://transparencia.movimientociudadano.mx/sites/default/files/344.pdf" TargetMode="External"/><Relationship Id="rId158" Type="http://schemas.openxmlformats.org/officeDocument/2006/relationships/hyperlink" Target="https://transparencia.movimientociudadano.mx/sites/default/files/158_daniel_nieto_flores_edo_mex_dtto._35.jpg" TargetMode="External"/><Relationship Id="rId726" Type="http://schemas.openxmlformats.org/officeDocument/2006/relationships/hyperlink" Target="https://transparencia.movimientociudadano.mx/sites/default/files/308_jorge_adrian_lopez_valenzuela_sinaloa_dt_2.pdf" TargetMode="External"/><Relationship Id="rId62" Type="http://schemas.openxmlformats.org/officeDocument/2006/relationships/hyperlink" Target="https://transparencia.movimientociudadano.mx/sites/default/files/62_victor_ortega.jpg" TargetMode="External"/><Relationship Id="rId365" Type="http://schemas.openxmlformats.org/officeDocument/2006/relationships/hyperlink" Target="https://transparencia.movimientociudadano.mx/sites/default/files/365.jpeg" TargetMode="External"/><Relationship Id="rId572" Type="http://schemas.openxmlformats.org/officeDocument/2006/relationships/hyperlink" Target="https://transparencia.movimientociudadano.mx/sites/default/files/93_jina_estrada.pdf" TargetMode="External"/><Relationship Id="rId225" Type="http://schemas.openxmlformats.org/officeDocument/2006/relationships/hyperlink" Target="https://transparencia.movimientociudadano.mx/sites/default/files/225_marisol_gonzalez_elias.jpeg" TargetMode="External"/><Relationship Id="rId432" Type="http://schemas.openxmlformats.org/officeDocument/2006/relationships/hyperlink" Target="https://transparencia.movimientociudadano.mx/sites/default/files/17_liliana_araceli_ibarra_rivera.pdf" TargetMode="External"/><Relationship Id="rId737" Type="http://schemas.openxmlformats.org/officeDocument/2006/relationships/hyperlink" Target="https://transparencia.movimientociudadano.mx/sites/default/files/297_javier_perez_rocha_malcher_queretaro_dt5.pdf" TargetMode="External"/><Relationship Id="rId73" Type="http://schemas.openxmlformats.org/officeDocument/2006/relationships/hyperlink" Target="https://transparencia.movimientociudadano.mx/sites/default/files/73_oralia_leslie_pacheco.jpg" TargetMode="External"/><Relationship Id="rId169" Type="http://schemas.openxmlformats.org/officeDocument/2006/relationships/hyperlink" Target="https://transparencia.movimientociudadano.mx/sites/default/files/169_maria_fernanda_sanchez_gutierres_guanajuato_dtto._12.jpg" TargetMode="External"/><Relationship Id="rId376" Type="http://schemas.openxmlformats.org/officeDocument/2006/relationships/hyperlink" Target="https://transparencia.movimientociudadano.mx/sites/default/files/7_mirza_flores_gomez_foto.jpg" TargetMode="External"/><Relationship Id="rId583" Type="http://schemas.openxmlformats.org/officeDocument/2006/relationships/hyperlink" Target="https://transparencia.movimientociudadano.mx/sites/default/files/103_clara.pdf" TargetMode="External"/><Relationship Id="rId790" Type="http://schemas.openxmlformats.org/officeDocument/2006/relationships/hyperlink" Target="https://transparencia.movimientociudadano.mx/sites/default/files/258_luis_alfonso_tijerina_lopez-nuevo_leon.pdf" TargetMode="External"/><Relationship Id="rId804" Type="http://schemas.openxmlformats.org/officeDocument/2006/relationships/hyperlink" Target="https://transparencia.movimientociudadano.mx/sites/default/files/268_rolando_martinez_herrera_dt_13.pdf" TargetMode="External"/><Relationship Id="rId4" Type="http://schemas.openxmlformats.org/officeDocument/2006/relationships/hyperlink" Target="https://transparencia.movimientociudadano.mx/sites/default/files/4_olga_zulema_adams_pereyra.jpeg" TargetMode="External"/><Relationship Id="rId236" Type="http://schemas.openxmlformats.org/officeDocument/2006/relationships/hyperlink" Target="https://transparencia.movimientociudadano.mx/sites/default/files/236_evaristo_jose_suarez_garza.jpeg" TargetMode="External"/><Relationship Id="rId443" Type="http://schemas.openxmlformats.org/officeDocument/2006/relationships/hyperlink" Target="https://transparencia.movimientociudadano.mx/sites/default/files/19_claudia_rey_saenz.pdf" TargetMode="External"/><Relationship Id="rId650" Type="http://schemas.openxmlformats.org/officeDocument/2006/relationships/hyperlink" Target="https://transparencia.movimientociudadano.mx/sites/default/files/142_francisco_jonathan_flores_nieto-edo_mex.pdf" TargetMode="External"/><Relationship Id="rId303" Type="http://schemas.openxmlformats.org/officeDocument/2006/relationships/hyperlink" Target="https://transparencia.movimientociudadano.mx/sites/default/files/303.jpg" TargetMode="External"/><Relationship Id="rId748" Type="http://schemas.openxmlformats.org/officeDocument/2006/relationships/hyperlink" Target="https://transparencia.movimientociudadano.mx/sites/default/files/286.pdf" TargetMode="External"/><Relationship Id="rId84" Type="http://schemas.openxmlformats.org/officeDocument/2006/relationships/hyperlink" Target="https://transparencia.movimientociudadano.mx/sites/default/files/84_francisco_nunez.jpg" TargetMode="External"/><Relationship Id="rId387" Type="http://schemas.openxmlformats.org/officeDocument/2006/relationships/hyperlink" Target="https://transparencia.movimientociudadano.mx/sites/default/files/18_enna_marina_estrada_perez_foto.jpg" TargetMode="External"/><Relationship Id="rId510" Type="http://schemas.openxmlformats.org/officeDocument/2006/relationships/hyperlink" Target="https://transparencia.movimientociudadano.mx/sites/default/files/353.pdf" TargetMode="External"/><Relationship Id="rId594" Type="http://schemas.openxmlformats.org/officeDocument/2006/relationships/hyperlink" Target="https://transparencia.movimientociudadano.mx/sites/default/files/331_loreto_carrasco.pdf" TargetMode="External"/><Relationship Id="rId608" Type="http://schemas.openxmlformats.org/officeDocument/2006/relationships/hyperlink" Target="https://transparencia.movimientociudadano.mx/sites/default/files/114_beatriz.pdf" TargetMode="External"/><Relationship Id="rId247" Type="http://schemas.openxmlformats.org/officeDocument/2006/relationships/hyperlink" Target="https://transparencia.movimientociudadano.mx/sites/default/files/247_jorge_andres_cervantes_aguirre.jpeg" TargetMode="External"/><Relationship Id="rId107" Type="http://schemas.openxmlformats.org/officeDocument/2006/relationships/hyperlink" Target="https://transparencia.movimientociudadano.mx/sites/default/files/107_margarito.jpg" TargetMode="External"/><Relationship Id="rId454" Type="http://schemas.openxmlformats.org/officeDocument/2006/relationships/hyperlink" Target="https://transparencia.movimientociudadano.mx/sites/default/files/31_antonio_dominguez_lozano_dto2_cdmx.pdf" TargetMode="External"/><Relationship Id="rId661" Type="http://schemas.openxmlformats.org/officeDocument/2006/relationships/hyperlink" Target="https://transparencia.movimientociudadano.mx/sites/default/files/161_xaviera_barreto.pdf" TargetMode="External"/><Relationship Id="rId759" Type="http://schemas.openxmlformats.org/officeDocument/2006/relationships/hyperlink" Target="https://transparencia.movimientociudadano.mx/sites/default/files/227_javier_gonzalez_alcantara_caceres.pdf" TargetMode="External"/><Relationship Id="rId11" Type="http://schemas.openxmlformats.org/officeDocument/2006/relationships/hyperlink" Target="https://transparencia.movimientociudadano.mx/sites/default/files/11_alfonso_lopez.jpg" TargetMode="External"/><Relationship Id="rId314" Type="http://schemas.openxmlformats.org/officeDocument/2006/relationships/hyperlink" Target="https://transparencia.movimientociudadano.mx/sites/default/files/314_jose_garcia.png" TargetMode="External"/><Relationship Id="rId398" Type="http://schemas.openxmlformats.org/officeDocument/2006/relationships/hyperlink" Target="https://transparencia.movimientociudadano.mx/sites/default/files/29_nayelli_concepcion_hernandez_crespo_foto.jpg" TargetMode="External"/><Relationship Id="rId521" Type="http://schemas.openxmlformats.org/officeDocument/2006/relationships/hyperlink" Target="https://transparencia.movimientociudadano.mx/sites/default/files/342_miguel_angel_castillo_lopez_veracruz_dtto._8.pdf" TargetMode="External"/><Relationship Id="rId619" Type="http://schemas.openxmlformats.org/officeDocument/2006/relationships/hyperlink" Target="https://transparencia.movimientociudadano.mx/sites/default/files/125_miryam.pdf" TargetMode="External"/><Relationship Id="rId95" Type="http://schemas.openxmlformats.org/officeDocument/2006/relationships/hyperlink" Target="https://transparencia.movimientociudadano.mx/sites/default/files/95_hiram.jpeg" TargetMode="External"/><Relationship Id="rId160" Type="http://schemas.openxmlformats.org/officeDocument/2006/relationships/hyperlink" Target="https://transparencia.movimientociudadano.mx/sites/default/files/160_juanita_de_jesus_santillan_hernandez_edo_mex_dtto._37.jpg" TargetMode="External"/><Relationship Id="rId258" Type="http://schemas.openxmlformats.org/officeDocument/2006/relationships/hyperlink" Target="https://transparencia.movimientociudadano.mx/sites/default/files/258_luis_alfonso_tijerina_lopez.jpg" TargetMode="External"/><Relationship Id="rId465" Type="http://schemas.openxmlformats.org/officeDocument/2006/relationships/hyperlink" Target="https://transparencia.movimientociudadano.mx/sites/default/files/41_tonatiuh_antonio_gutierrez_carrillo_dto6_cdmx.pdf" TargetMode="External"/><Relationship Id="rId672" Type="http://schemas.openxmlformats.org/officeDocument/2006/relationships/hyperlink" Target="https://transparencia.movimientociudadano.mx/sites/default/files/186_emanuel_agustin_ordonez_hernandez_jalisco_7.pdf" TargetMode="External"/><Relationship Id="rId22" Type="http://schemas.openxmlformats.org/officeDocument/2006/relationships/hyperlink" Target="https://transparencia.movimientociudadano.mx/sites/default/files/22_graciela_maria_acosta_moy.jpeg" TargetMode="External"/><Relationship Id="rId118" Type="http://schemas.openxmlformats.org/officeDocument/2006/relationships/hyperlink" Target="https://transparencia.movimientociudadano.mx/sites/default/files/118_dario.jpg" TargetMode="External"/><Relationship Id="rId325" Type="http://schemas.openxmlformats.org/officeDocument/2006/relationships/hyperlink" Target="https://transparencia.movimientociudadano.mx/sites/default/files/325.jpeg" TargetMode="External"/><Relationship Id="rId532" Type="http://schemas.openxmlformats.org/officeDocument/2006/relationships/hyperlink" Target="https://transparencia.movimientociudadano.mx/sites/default/files/50_aura_erendira_martinez_oriol_dto10_cdmx.pdf" TargetMode="External"/><Relationship Id="rId171" Type="http://schemas.openxmlformats.org/officeDocument/2006/relationships/hyperlink" Target="https://transparencia.movimientociudadano.mx/sites/default/files/171_alan_federico_vera_olivares_hidalgo_dtto._3.jpg" TargetMode="External"/><Relationship Id="rId269" Type="http://schemas.openxmlformats.org/officeDocument/2006/relationships/hyperlink" Target="https://transparencia.movimientociudadano.mx/sites/default/files/269.jpeg" TargetMode="External"/><Relationship Id="rId476" Type="http://schemas.openxmlformats.org/officeDocument/2006/relationships/hyperlink" Target="https://transparencia.movimientociudadano.mx/sites/default/files/17_roberto_palazuelos_badeaux_cv_editable.pdf" TargetMode="External"/><Relationship Id="rId683" Type="http://schemas.openxmlformats.org/officeDocument/2006/relationships/hyperlink" Target="https://transparencia.movimientociudadano.mx/sites/default/files/175_mariana_rachelina_cangiamilla_enriquez_hidalgo_dtto._6.pdf" TargetMode="External"/><Relationship Id="rId33" Type="http://schemas.openxmlformats.org/officeDocument/2006/relationships/hyperlink" Target="https://transparencia.movimientociudadano.mx/sites/default/files/33_eugenia_juarez.jpg" TargetMode="External"/><Relationship Id="rId129" Type="http://schemas.openxmlformats.org/officeDocument/2006/relationships/hyperlink" Target="https://transparencia.movimientociudadano.mx/sites/default/files/129_nancy_gonzalez.jpg" TargetMode="External"/><Relationship Id="rId336" Type="http://schemas.openxmlformats.org/officeDocument/2006/relationships/hyperlink" Target="https://transparencia.movimientociudadano.mx/sites/default/files/336_maria_hernandez.jpg" TargetMode="External"/><Relationship Id="rId543" Type="http://schemas.openxmlformats.org/officeDocument/2006/relationships/hyperlink" Target="https://transparencia.movimientociudadano.mx/sites/default/files/64_judith_alicia_gomez_garcia_dto_13_cdmx.pdf" TargetMode="External"/><Relationship Id="rId182" Type="http://schemas.openxmlformats.org/officeDocument/2006/relationships/hyperlink" Target="https://transparencia.movimientociudadano.mx/sites/default/files/182_martha_alejandra_sanchez_acuna_jalisco_dtto._4.jpg" TargetMode="External"/><Relationship Id="rId403" Type="http://schemas.openxmlformats.org/officeDocument/2006/relationships/hyperlink" Target="https://transparencia.movimientociudadano.mx/sites/default/files/34_ana_karime_arguilez_hernandez_foto.jpg" TargetMode="External"/><Relationship Id="rId750" Type="http://schemas.openxmlformats.org/officeDocument/2006/relationships/hyperlink" Target="https://transparencia.movimientociudadano.mx/sites/default/files/284.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4"/>
  <sheetViews>
    <sheetView topLeftCell="A392" zoomScale="80" zoomScaleNormal="80" workbookViewId="0">
      <selection activeCell="A410" sqref="A41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6.21875" bestFit="1" customWidth="1"/>
    <col min="5" max="5" width="41.6640625" bestFit="1" customWidth="1"/>
    <col min="6" max="6" width="43.44140625" bestFit="1" customWidth="1"/>
    <col min="7" max="7" width="58.109375" bestFit="1" customWidth="1"/>
    <col min="8" max="8" width="27.44140625" bestFit="1" customWidth="1"/>
    <col min="9" max="9" width="61.6640625" bestFit="1" customWidth="1"/>
    <col min="10" max="10" width="54.44140625" bestFit="1" customWidth="1"/>
    <col min="11" max="11" width="35.6640625" bestFit="1" customWidth="1"/>
    <col min="12" max="12" width="55.77734375" bestFit="1" customWidth="1"/>
    <col min="13" max="13" width="48.5546875" bestFit="1" customWidth="1"/>
    <col min="14" max="14" width="19.5546875" bestFit="1" customWidth="1"/>
    <col min="15" max="15" width="25" bestFit="1" customWidth="1"/>
    <col min="16" max="16" width="46" bestFit="1" customWidth="1"/>
    <col min="17" max="17" width="37" bestFit="1" customWidth="1"/>
    <col min="18" max="18" width="73.21875" bestFit="1" customWidth="1"/>
    <col min="19" max="19" width="17.5546875" bestFit="1" customWidth="1"/>
    <col min="20" max="20" width="20" bestFit="1" customWidth="1"/>
    <col min="21" max="21" width="8" bestFit="1" customWidth="1"/>
  </cols>
  <sheetData>
    <row r="1" spans="1:21" hidden="1" x14ac:dyDescent="0.3">
      <c r="A1" t="s">
        <v>0</v>
      </c>
    </row>
    <row r="2" spans="1:21" x14ac:dyDescent="0.3">
      <c r="A2" s="7" t="s">
        <v>1</v>
      </c>
      <c r="B2" s="8"/>
      <c r="C2" s="8"/>
      <c r="D2" s="7" t="s">
        <v>2</v>
      </c>
      <c r="E2" s="8"/>
      <c r="F2" s="8"/>
      <c r="G2" s="7" t="s">
        <v>3</v>
      </c>
      <c r="H2" s="8"/>
      <c r="I2" s="8"/>
    </row>
    <row r="3" spans="1:21" x14ac:dyDescent="0.3">
      <c r="A3" s="9" t="s">
        <v>4</v>
      </c>
      <c r="B3" s="8"/>
      <c r="C3" s="8"/>
      <c r="D3" s="9" t="s">
        <v>5</v>
      </c>
      <c r="E3" s="8"/>
      <c r="F3" s="8"/>
      <c r="G3" s="9" t="s">
        <v>6</v>
      </c>
      <c r="H3" s="8"/>
      <c r="I3" s="8"/>
    </row>
    <row r="4" spans="1:21" hidden="1" x14ac:dyDescent="0.3">
      <c r="A4" t="s">
        <v>7</v>
      </c>
      <c r="B4" t="s">
        <v>8</v>
      </c>
      <c r="C4" t="s">
        <v>8</v>
      </c>
      <c r="D4" t="s">
        <v>7</v>
      </c>
      <c r="E4" t="s">
        <v>7</v>
      </c>
      <c r="F4" t="s">
        <v>7</v>
      </c>
      <c r="G4" t="s">
        <v>9</v>
      </c>
      <c r="H4" t="s">
        <v>9</v>
      </c>
      <c r="I4" t="s">
        <v>7</v>
      </c>
      <c r="J4" t="s">
        <v>9</v>
      </c>
      <c r="K4" t="s">
        <v>9</v>
      </c>
      <c r="L4" t="s">
        <v>7</v>
      </c>
      <c r="M4" t="s">
        <v>10</v>
      </c>
      <c r="N4" t="s">
        <v>9</v>
      </c>
      <c r="O4" t="s">
        <v>7</v>
      </c>
      <c r="P4" t="s">
        <v>11</v>
      </c>
      <c r="Q4" t="s">
        <v>10</v>
      </c>
      <c r="R4" t="s">
        <v>12</v>
      </c>
      <c r="S4" t="s">
        <v>8</v>
      </c>
      <c r="T4" t="s">
        <v>13</v>
      </c>
      <c r="U4" t="s">
        <v>14</v>
      </c>
    </row>
    <row r="5" spans="1:2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3">
      <c r="A6" s="7" t="s">
        <v>36</v>
      </c>
      <c r="B6" s="8"/>
      <c r="C6" s="8"/>
      <c r="D6" s="8"/>
      <c r="E6" s="8"/>
      <c r="F6" s="8"/>
      <c r="G6" s="8"/>
      <c r="H6" s="8"/>
      <c r="I6" s="8"/>
      <c r="J6" s="8"/>
      <c r="K6" s="8"/>
      <c r="L6" s="8"/>
      <c r="M6" s="8"/>
      <c r="N6" s="8"/>
      <c r="O6" s="8"/>
      <c r="P6" s="8"/>
      <c r="Q6" s="8"/>
      <c r="R6" s="8"/>
      <c r="S6" s="8"/>
      <c r="T6" s="8"/>
      <c r="U6" s="8"/>
    </row>
    <row r="7" spans="1:21" ht="27" x14ac:dyDescent="0.3">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1" x14ac:dyDescent="0.3">
      <c r="A8">
        <v>2023</v>
      </c>
      <c r="B8" s="3">
        <v>45200</v>
      </c>
      <c r="C8" s="3">
        <v>45291</v>
      </c>
      <c r="D8" t="s">
        <v>123</v>
      </c>
      <c r="E8" t="s">
        <v>484</v>
      </c>
      <c r="F8" t="s">
        <v>741</v>
      </c>
      <c r="G8" t="s">
        <v>58</v>
      </c>
      <c r="H8" t="s">
        <v>60</v>
      </c>
      <c r="I8" t="s">
        <v>920</v>
      </c>
      <c r="J8" t="s">
        <v>65</v>
      </c>
      <c r="K8" t="s">
        <v>75</v>
      </c>
      <c r="L8" t="s">
        <v>1327</v>
      </c>
      <c r="M8" s="6" t="s">
        <v>1501</v>
      </c>
      <c r="N8" t="s">
        <v>104</v>
      </c>
      <c r="O8" t="s">
        <v>1907</v>
      </c>
      <c r="P8">
        <v>1</v>
      </c>
      <c r="Q8" s="6" t="s">
        <v>3867</v>
      </c>
      <c r="R8" t="s">
        <v>2109</v>
      </c>
      <c r="S8" s="3">
        <v>45305</v>
      </c>
      <c r="T8" s="3">
        <v>45291</v>
      </c>
    </row>
    <row r="9" spans="1:21" x14ac:dyDescent="0.3">
      <c r="A9">
        <v>2023</v>
      </c>
      <c r="B9" s="3">
        <v>45200</v>
      </c>
      <c r="C9" s="3">
        <v>45291</v>
      </c>
      <c r="D9" t="s">
        <v>124</v>
      </c>
      <c r="E9" t="s">
        <v>485</v>
      </c>
      <c r="F9" t="s">
        <v>499</v>
      </c>
      <c r="G9" t="s">
        <v>59</v>
      </c>
      <c r="H9" t="s">
        <v>60</v>
      </c>
      <c r="I9" t="s">
        <v>921</v>
      </c>
      <c r="J9" t="s">
        <v>65</v>
      </c>
      <c r="K9" t="s">
        <v>75</v>
      </c>
      <c r="L9" t="s">
        <v>75</v>
      </c>
      <c r="M9" s="6" t="s">
        <v>1502</v>
      </c>
      <c r="N9" t="s">
        <v>104</v>
      </c>
      <c r="O9" t="s">
        <v>1908</v>
      </c>
      <c r="P9">
        <v>2</v>
      </c>
      <c r="Q9" s="6" t="s">
        <v>3868</v>
      </c>
      <c r="R9" t="s">
        <v>2109</v>
      </c>
      <c r="S9" s="3">
        <v>45305</v>
      </c>
      <c r="T9" s="3">
        <v>45291</v>
      </c>
    </row>
    <row r="10" spans="1:21" x14ac:dyDescent="0.3">
      <c r="A10">
        <v>2023</v>
      </c>
      <c r="B10" s="3">
        <v>45200</v>
      </c>
      <c r="C10" s="3">
        <v>45291</v>
      </c>
      <c r="D10" t="s">
        <v>125</v>
      </c>
      <c r="E10" t="s">
        <v>486</v>
      </c>
      <c r="F10" t="s">
        <v>742</v>
      </c>
      <c r="G10" t="s">
        <v>59</v>
      </c>
      <c r="H10" t="s">
        <v>60</v>
      </c>
      <c r="I10" t="s">
        <v>922</v>
      </c>
      <c r="J10" t="s">
        <v>65</v>
      </c>
      <c r="K10" t="s">
        <v>75</v>
      </c>
      <c r="L10" t="s">
        <v>75</v>
      </c>
      <c r="M10" s="6" t="s">
        <v>1503</v>
      </c>
      <c r="N10" t="s">
        <v>104</v>
      </c>
      <c r="O10" t="s">
        <v>1909</v>
      </c>
      <c r="P10">
        <v>3</v>
      </c>
      <c r="Q10" s="6" t="s">
        <v>3869</v>
      </c>
      <c r="R10" t="s">
        <v>2109</v>
      </c>
      <c r="S10" s="3">
        <v>45305</v>
      </c>
      <c r="T10" s="3">
        <v>45291</v>
      </c>
    </row>
    <row r="11" spans="1:21" x14ac:dyDescent="0.3">
      <c r="A11">
        <v>2023</v>
      </c>
      <c r="B11" s="3">
        <v>45200</v>
      </c>
      <c r="C11" s="3">
        <v>45291</v>
      </c>
      <c r="D11" t="s">
        <v>126</v>
      </c>
      <c r="E11" t="s">
        <v>487</v>
      </c>
      <c r="F11" t="s">
        <v>743</v>
      </c>
      <c r="G11" t="s">
        <v>59</v>
      </c>
      <c r="H11" t="s">
        <v>60</v>
      </c>
      <c r="I11" t="s">
        <v>923</v>
      </c>
      <c r="J11" t="s">
        <v>65</v>
      </c>
      <c r="K11" t="s">
        <v>100</v>
      </c>
      <c r="L11" t="s">
        <v>1328</v>
      </c>
      <c r="M11" s="6" t="s">
        <v>1504</v>
      </c>
      <c r="N11" t="s">
        <v>106</v>
      </c>
      <c r="O11" t="s">
        <v>1910</v>
      </c>
      <c r="P11">
        <v>4</v>
      </c>
      <c r="Q11" s="6" t="s">
        <v>3870</v>
      </c>
      <c r="R11" t="s">
        <v>2109</v>
      </c>
      <c r="S11" s="3">
        <v>45305</v>
      </c>
      <c r="T11" s="3">
        <v>45291</v>
      </c>
    </row>
    <row r="12" spans="1:21" x14ac:dyDescent="0.3">
      <c r="A12">
        <v>2023</v>
      </c>
      <c r="B12" s="3">
        <v>45200</v>
      </c>
      <c r="C12" s="3">
        <v>45291</v>
      </c>
      <c r="D12" t="s">
        <v>127</v>
      </c>
      <c r="E12" t="s">
        <v>488</v>
      </c>
      <c r="F12" t="s">
        <v>744</v>
      </c>
      <c r="G12" t="s">
        <v>59</v>
      </c>
      <c r="H12" t="s">
        <v>60</v>
      </c>
      <c r="I12" t="s">
        <v>924</v>
      </c>
      <c r="J12" t="s">
        <v>65</v>
      </c>
      <c r="K12" t="s">
        <v>100</v>
      </c>
      <c r="L12" t="s">
        <v>1329</v>
      </c>
      <c r="M12" s="6" t="s">
        <v>1505</v>
      </c>
      <c r="N12" t="s">
        <v>103</v>
      </c>
      <c r="O12" t="s">
        <v>1911</v>
      </c>
      <c r="P12">
        <v>5</v>
      </c>
      <c r="Q12" s="6" t="s">
        <v>3871</v>
      </c>
      <c r="R12" t="s">
        <v>2109</v>
      </c>
      <c r="S12" s="3">
        <v>45305</v>
      </c>
      <c r="T12" s="3">
        <v>45291</v>
      </c>
    </row>
    <row r="13" spans="1:21" x14ac:dyDescent="0.3">
      <c r="A13">
        <v>2023</v>
      </c>
      <c r="B13" s="3">
        <v>45200</v>
      </c>
      <c r="C13" s="3">
        <v>45291</v>
      </c>
      <c r="D13" t="s">
        <v>128</v>
      </c>
      <c r="E13" t="s">
        <v>489</v>
      </c>
      <c r="F13" t="s">
        <v>638</v>
      </c>
      <c r="G13" t="s">
        <v>59</v>
      </c>
      <c r="H13" t="s">
        <v>60</v>
      </c>
      <c r="I13" t="s">
        <v>925</v>
      </c>
      <c r="J13" t="s">
        <v>65</v>
      </c>
      <c r="K13" t="s">
        <v>100</v>
      </c>
      <c r="L13" t="s">
        <v>1329</v>
      </c>
      <c r="M13" s="6" t="s">
        <v>1506</v>
      </c>
      <c r="N13" t="s">
        <v>108</v>
      </c>
      <c r="P13">
        <v>6</v>
      </c>
      <c r="Q13" s="6" t="s">
        <v>3872</v>
      </c>
      <c r="R13" t="s">
        <v>2109</v>
      </c>
      <c r="S13" s="3">
        <v>45305</v>
      </c>
      <c r="T13" s="3">
        <v>45291</v>
      </c>
    </row>
    <row r="14" spans="1:21" x14ac:dyDescent="0.3">
      <c r="A14">
        <v>2023</v>
      </c>
      <c r="B14" s="3">
        <v>45200</v>
      </c>
      <c r="C14" s="3">
        <v>45291</v>
      </c>
      <c r="D14" t="s">
        <v>129</v>
      </c>
      <c r="E14" t="s">
        <v>490</v>
      </c>
      <c r="F14" t="s">
        <v>745</v>
      </c>
      <c r="G14" t="s">
        <v>58</v>
      </c>
      <c r="H14" t="s">
        <v>60</v>
      </c>
      <c r="I14" t="s">
        <v>926</v>
      </c>
      <c r="J14" t="s">
        <v>65</v>
      </c>
      <c r="K14" t="s">
        <v>100</v>
      </c>
      <c r="L14" t="s">
        <v>1330</v>
      </c>
      <c r="M14" s="6" t="s">
        <v>1507</v>
      </c>
      <c r="N14" t="s">
        <v>104</v>
      </c>
      <c r="O14" t="s">
        <v>1912</v>
      </c>
      <c r="P14">
        <v>7</v>
      </c>
      <c r="Q14" s="6" t="s">
        <v>3873</v>
      </c>
      <c r="R14" t="s">
        <v>2109</v>
      </c>
      <c r="S14" s="3">
        <v>45305</v>
      </c>
      <c r="T14" s="3">
        <v>45291</v>
      </c>
    </row>
    <row r="15" spans="1:21" x14ac:dyDescent="0.3">
      <c r="A15">
        <v>2023</v>
      </c>
      <c r="B15" s="3">
        <v>45200</v>
      </c>
      <c r="C15" s="3">
        <v>45291</v>
      </c>
      <c r="D15" t="s">
        <v>130</v>
      </c>
      <c r="E15" t="s">
        <v>491</v>
      </c>
      <c r="F15" t="s">
        <v>746</v>
      </c>
      <c r="G15" t="s">
        <v>59</v>
      </c>
      <c r="H15" t="s">
        <v>60</v>
      </c>
      <c r="I15" t="s">
        <v>927</v>
      </c>
      <c r="J15" t="s">
        <v>65</v>
      </c>
      <c r="K15" t="s">
        <v>100</v>
      </c>
      <c r="L15" t="s">
        <v>1331</v>
      </c>
      <c r="M15" s="6" t="s">
        <v>1508</v>
      </c>
      <c r="N15" t="s">
        <v>104</v>
      </c>
      <c r="O15" t="s">
        <v>1913</v>
      </c>
      <c r="P15">
        <v>8</v>
      </c>
      <c r="Q15" s="6" t="s">
        <v>3874</v>
      </c>
      <c r="R15" t="s">
        <v>2109</v>
      </c>
      <c r="S15" s="3">
        <v>45305</v>
      </c>
      <c r="T15" s="3">
        <v>45291</v>
      </c>
    </row>
    <row r="16" spans="1:21" x14ac:dyDescent="0.3">
      <c r="A16">
        <v>2023</v>
      </c>
      <c r="B16" s="3">
        <v>45200</v>
      </c>
      <c r="C16" s="3">
        <v>45291</v>
      </c>
      <c r="D16" t="s">
        <v>131</v>
      </c>
      <c r="E16" t="s">
        <v>492</v>
      </c>
      <c r="F16" t="s">
        <v>747</v>
      </c>
      <c r="G16" t="s">
        <v>59</v>
      </c>
      <c r="H16" t="s">
        <v>60</v>
      </c>
      <c r="I16" t="s">
        <v>928</v>
      </c>
      <c r="J16" t="s">
        <v>65</v>
      </c>
      <c r="K16" t="s">
        <v>100</v>
      </c>
      <c r="L16" t="s">
        <v>1331</v>
      </c>
      <c r="M16" s="6" t="s">
        <v>1509</v>
      </c>
      <c r="N16" t="s">
        <v>104</v>
      </c>
      <c r="O16" t="s">
        <v>1914</v>
      </c>
      <c r="P16">
        <v>9</v>
      </c>
      <c r="Q16" s="6" t="s">
        <v>3875</v>
      </c>
      <c r="R16" t="s">
        <v>2109</v>
      </c>
      <c r="S16" s="3">
        <v>45305</v>
      </c>
      <c r="T16" s="3">
        <v>45291</v>
      </c>
    </row>
    <row r="17" spans="1:20" x14ac:dyDescent="0.3">
      <c r="A17">
        <v>2023</v>
      </c>
      <c r="B17" s="3">
        <v>45200</v>
      </c>
      <c r="C17" s="3">
        <v>45291</v>
      </c>
      <c r="D17" t="s">
        <v>132</v>
      </c>
      <c r="E17" t="s">
        <v>493</v>
      </c>
      <c r="F17" t="s">
        <v>748</v>
      </c>
      <c r="G17" t="s">
        <v>58</v>
      </c>
      <c r="H17" t="s">
        <v>60</v>
      </c>
      <c r="I17" t="s">
        <v>929</v>
      </c>
      <c r="J17" t="s">
        <v>65</v>
      </c>
      <c r="K17" t="s">
        <v>100</v>
      </c>
      <c r="L17" t="s">
        <v>1331</v>
      </c>
      <c r="M17" s="6" t="s">
        <v>1510</v>
      </c>
      <c r="N17" t="s">
        <v>106</v>
      </c>
      <c r="O17" t="s">
        <v>1915</v>
      </c>
      <c r="P17">
        <v>10</v>
      </c>
      <c r="Q17" s="6" t="s">
        <v>3876</v>
      </c>
      <c r="R17" t="s">
        <v>2109</v>
      </c>
      <c r="S17" s="3">
        <v>45305</v>
      </c>
      <c r="T17" s="3">
        <v>45291</v>
      </c>
    </row>
    <row r="18" spans="1:20" x14ac:dyDescent="0.3">
      <c r="A18">
        <v>2023</v>
      </c>
      <c r="B18" s="3">
        <v>45200</v>
      </c>
      <c r="C18" s="3">
        <v>45291</v>
      </c>
      <c r="D18" t="s">
        <v>133</v>
      </c>
      <c r="E18" t="s">
        <v>494</v>
      </c>
      <c r="F18" t="s">
        <v>749</v>
      </c>
      <c r="G18" t="s">
        <v>58</v>
      </c>
      <c r="H18" t="s">
        <v>60</v>
      </c>
      <c r="I18" t="s">
        <v>930</v>
      </c>
      <c r="J18" t="s">
        <v>65</v>
      </c>
      <c r="K18" t="s">
        <v>100</v>
      </c>
      <c r="L18" t="s">
        <v>1331</v>
      </c>
      <c r="M18" s="6" t="s">
        <v>1511</v>
      </c>
      <c r="N18" t="s">
        <v>106</v>
      </c>
      <c r="O18" t="s">
        <v>1916</v>
      </c>
      <c r="P18">
        <v>11</v>
      </c>
      <c r="Q18" s="6" t="s">
        <v>3877</v>
      </c>
      <c r="R18" t="s">
        <v>2109</v>
      </c>
      <c r="S18" s="3">
        <v>45305</v>
      </c>
      <c r="T18" s="3">
        <v>45291</v>
      </c>
    </row>
    <row r="19" spans="1:20" x14ac:dyDescent="0.3">
      <c r="A19">
        <v>2023</v>
      </c>
      <c r="B19" s="3">
        <v>45200</v>
      </c>
      <c r="C19" s="3">
        <v>45291</v>
      </c>
      <c r="D19" t="s">
        <v>134</v>
      </c>
      <c r="E19" t="s">
        <v>495</v>
      </c>
      <c r="F19" t="s">
        <v>499</v>
      </c>
      <c r="G19" t="s">
        <v>59</v>
      </c>
      <c r="H19" t="s">
        <v>60</v>
      </c>
      <c r="I19" t="s">
        <v>931</v>
      </c>
      <c r="J19" t="s">
        <v>65</v>
      </c>
      <c r="K19" t="s">
        <v>100</v>
      </c>
      <c r="L19" t="s">
        <v>1331</v>
      </c>
      <c r="M19" s="6" t="s">
        <v>1512</v>
      </c>
      <c r="N19" t="s">
        <v>106</v>
      </c>
      <c r="O19" t="s">
        <v>1917</v>
      </c>
      <c r="P19">
        <v>12</v>
      </c>
      <c r="Q19" s="6" t="s">
        <v>3878</v>
      </c>
      <c r="R19" t="s">
        <v>2109</v>
      </c>
      <c r="S19" s="3">
        <v>45305</v>
      </c>
      <c r="T19" s="3">
        <v>45291</v>
      </c>
    </row>
    <row r="20" spans="1:20" x14ac:dyDescent="0.3">
      <c r="A20">
        <v>2023</v>
      </c>
      <c r="B20" s="3">
        <v>45200</v>
      </c>
      <c r="C20" s="3">
        <v>45291</v>
      </c>
      <c r="D20" t="s">
        <v>135</v>
      </c>
      <c r="E20" t="s">
        <v>496</v>
      </c>
      <c r="F20" t="s">
        <v>750</v>
      </c>
      <c r="G20" t="s">
        <v>58</v>
      </c>
      <c r="H20" t="s">
        <v>60</v>
      </c>
      <c r="I20" t="s">
        <v>932</v>
      </c>
      <c r="J20" t="s">
        <v>65</v>
      </c>
      <c r="K20" t="s">
        <v>100</v>
      </c>
      <c r="L20" t="s">
        <v>1329</v>
      </c>
      <c r="M20" s="6" t="s">
        <v>1513</v>
      </c>
      <c r="N20" t="s">
        <v>108</v>
      </c>
      <c r="P20">
        <v>13</v>
      </c>
      <c r="Q20" s="6" t="s">
        <v>3879</v>
      </c>
      <c r="R20" t="s">
        <v>2109</v>
      </c>
      <c r="S20" s="3">
        <v>45305</v>
      </c>
      <c r="T20" s="3">
        <v>45291</v>
      </c>
    </row>
    <row r="21" spans="1:20" x14ac:dyDescent="0.3">
      <c r="A21">
        <v>2023</v>
      </c>
      <c r="B21" s="3">
        <v>45200</v>
      </c>
      <c r="C21" s="3">
        <v>45291</v>
      </c>
      <c r="D21" t="s">
        <v>136</v>
      </c>
      <c r="E21" t="s">
        <v>497</v>
      </c>
      <c r="F21" t="s">
        <v>751</v>
      </c>
      <c r="G21" t="s">
        <v>58</v>
      </c>
      <c r="H21" t="s">
        <v>60</v>
      </c>
      <c r="I21" t="s">
        <v>933</v>
      </c>
      <c r="J21" t="s">
        <v>65</v>
      </c>
      <c r="K21" t="s">
        <v>100</v>
      </c>
      <c r="L21" t="s">
        <v>1331</v>
      </c>
      <c r="M21" s="6" t="s">
        <v>1514</v>
      </c>
      <c r="N21" t="s">
        <v>104</v>
      </c>
      <c r="O21" t="s">
        <v>1918</v>
      </c>
      <c r="P21">
        <v>14</v>
      </c>
      <c r="Q21" s="6" t="s">
        <v>3880</v>
      </c>
      <c r="R21" t="s">
        <v>2109</v>
      </c>
      <c r="S21" s="3">
        <v>45305</v>
      </c>
      <c r="T21" s="3">
        <v>45291</v>
      </c>
    </row>
    <row r="22" spans="1:20" x14ac:dyDescent="0.3">
      <c r="A22">
        <v>2023</v>
      </c>
      <c r="B22" s="3">
        <v>45200</v>
      </c>
      <c r="C22" s="3">
        <v>45291</v>
      </c>
      <c r="D22" t="s">
        <v>137</v>
      </c>
      <c r="E22" t="s">
        <v>498</v>
      </c>
      <c r="F22" t="s">
        <v>593</v>
      </c>
      <c r="G22" t="s">
        <v>58</v>
      </c>
      <c r="H22" t="s">
        <v>60</v>
      </c>
      <c r="I22" t="s">
        <v>934</v>
      </c>
      <c r="J22" t="s">
        <v>65</v>
      </c>
      <c r="K22" t="s">
        <v>85</v>
      </c>
      <c r="L22" t="s">
        <v>1332</v>
      </c>
      <c r="M22" s="6" t="s">
        <v>1515</v>
      </c>
      <c r="N22" t="s">
        <v>104</v>
      </c>
      <c r="O22" t="s">
        <v>1919</v>
      </c>
      <c r="P22">
        <v>15</v>
      </c>
      <c r="Q22" s="6" t="s">
        <v>3881</v>
      </c>
      <c r="R22" t="s">
        <v>2109</v>
      </c>
      <c r="S22" s="3">
        <v>45305</v>
      </c>
      <c r="T22" s="3">
        <v>45291</v>
      </c>
    </row>
    <row r="23" spans="1:20" x14ac:dyDescent="0.3">
      <c r="A23">
        <v>2023</v>
      </c>
      <c r="B23" s="3">
        <v>45200</v>
      </c>
      <c r="C23" s="3">
        <v>45291</v>
      </c>
      <c r="D23" t="s">
        <v>138</v>
      </c>
      <c r="E23" t="s">
        <v>499</v>
      </c>
      <c r="F23" t="s">
        <v>752</v>
      </c>
      <c r="G23" t="s">
        <v>58</v>
      </c>
      <c r="H23" t="s">
        <v>60</v>
      </c>
      <c r="I23" t="s">
        <v>935</v>
      </c>
      <c r="J23" t="s">
        <v>65</v>
      </c>
      <c r="K23" t="s">
        <v>85</v>
      </c>
      <c r="L23" t="s">
        <v>1332</v>
      </c>
      <c r="M23" s="6" t="s">
        <v>1516</v>
      </c>
      <c r="N23" t="s">
        <v>106</v>
      </c>
      <c r="O23" t="s">
        <v>1920</v>
      </c>
      <c r="P23">
        <v>16</v>
      </c>
      <c r="Q23" s="6" t="s">
        <v>3882</v>
      </c>
      <c r="R23" t="s">
        <v>2109</v>
      </c>
      <c r="S23" s="3">
        <v>45305</v>
      </c>
      <c r="T23" s="3">
        <v>45291</v>
      </c>
    </row>
    <row r="24" spans="1:20" x14ac:dyDescent="0.3">
      <c r="A24">
        <v>2023</v>
      </c>
      <c r="B24" s="3">
        <v>45200</v>
      </c>
      <c r="C24" s="3">
        <v>45291</v>
      </c>
      <c r="D24" t="s">
        <v>139</v>
      </c>
      <c r="E24" t="s">
        <v>500</v>
      </c>
      <c r="F24" t="s">
        <v>685</v>
      </c>
      <c r="G24" t="s">
        <v>59</v>
      </c>
      <c r="H24" t="s">
        <v>60</v>
      </c>
      <c r="I24" t="s">
        <v>936</v>
      </c>
      <c r="J24" t="s">
        <v>65</v>
      </c>
      <c r="K24" t="s">
        <v>85</v>
      </c>
      <c r="L24" t="s">
        <v>1332</v>
      </c>
      <c r="M24" s="6" t="s">
        <v>1517</v>
      </c>
      <c r="N24" t="s">
        <v>106</v>
      </c>
      <c r="O24" t="s">
        <v>1921</v>
      </c>
      <c r="P24">
        <v>17</v>
      </c>
      <c r="Q24" s="6" t="s">
        <v>3883</v>
      </c>
      <c r="R24" t="s">
        <v>2109</v>
      </c>
      <c r="S24" s="3">
        <v>45305</v>
      </c>
      <c r="T24" s="3">
        <v>45291</v>
      </c>
    </row>
    <row r="25" spans="1:20" x14ac:dyDescent="0.3">
      <c r="A25">
        <v>2023</v>
      </c>
      <c r="B25" s="3">
        <v>45200</v>
      </c>
      <c r="C25" s="3">
        <v>45291</v>
      </c>
      <c r="D25" t="s">
        <v>140</v>
      </c>
      <c r="E25" t="s">
        <v>501</v>
      </c>
      <c r="F25" t="s">
        <v>512</v>
      </c>
      <c r="G25" t="s">
        <v>58</v>
      </c>
      <c r="H25" t="s">
        <v>60</v>
      </c>
      <c r="I25" t="s">
        <v>937</v>
      </c>
      <c r="J25" t="s">
        <v>65</v>
      </c>
      <c r="K25" t="s">
        <v>85</v>
      </c>
      <c r="L25" t="s">
        <v>1332</v>
      </c>
      <c r="M25" s="6" t="s">
        <v>1518</v>
      </c>
      <c r="N25" t="s">
        <v>106</v>
      </c>
      <c r="O25" t="s">
        <v>1917</v>
      </c>
      <c r="P25">
        <v>18</v>
      </c>
      <c r="Q25" s="6" t="s">
        <v>3884</v>
      </c>
      <c r="R25" t="s">
        <v>2109</v>
      </c>
      <c r="S25" s="3">
        <v>45305</v>
      </c>
      <c r="T25" s="3">
        <v>45291</v>
      </c>
    </row>
    <row r="26" spans="1:20" x14ac:dyDescent="0.3">
      <c r="A26">
        <v>2023</v>
      </c>
      <c r="B26" s="3">
        <v>45200</v>
      </c>
      <c r="C26" s="3">
        <v>45291</v>
      </c>
      <c r="D26" t="s">
        <v>141</v>
      </c>
      <c r="E26" t="s">
        <v>502</v>
      </c>
      <c r="F26" t="s">
        <v>753</v>
      </c>
      <c r="G26" t="s">
        <v>59</v>
      </c>
      <c r="H26" t="s">
        <v>60</v>
      </c>
      <c r="I26" t="s">
        <v>938</v>
      </c>
      <c r="J26" t="s">
        <v>65</v>
      </c>
      <c r="K26" t="s">
        <v>85</v>
      </c>
      <c r="L26" t="s">
        <v>1332</v>
      </c>
      <c r="M26" s="6" t="s">
        <v>1519</v>
      </c>
      <c r="N26" t="s">
        <v>106</v>
      </c>
      <c r="O26" t="s">
        <v>1922</v>
      </c>
      <c r="P26">
        <v>19</v>
      </c>
      <c r="Q26" s="6" t="s">
        <v>3885</v>
      </c>
      <c r="R26" t="s">
        <v>2109</v>
      </c>
      <c r="S26" s="3">
        <v>45305</v>
      </c>
      <c r="T26" s="3">
        <v>45291</v>
      </c>
    </row>
    <row r="27" spans="1:20" x14ac:dyDescent="0.3">
      <c r="A27">
        <v>2023</v>
      </c>
      <c r="B27" s="3">
        <v>45200</v>
      </c>
      <c r="C27" s="3">
        <v>45291</v>
      </c>
      <c r="D27" t="s">
        <v>142</v>
      </c>
      <c r="E27" t="s">
        <v>503</v>
      </c>
      <c r="F27" t="s">
        <v>754</v>
      </c>
      <c r="G27" t="s">
        <v>58</v>
      </c>
      <c r="H27" t="s">
        <v>60</v>
      </c>
      <c r="I27" t="s">
        <v>939</v>
      </c>
      <c r="J27" t="s">
        <v>65</v>
      </c>
      <c r="K27" t="s">
        <v>85</v>
      </c>
      <c r="L27" t="s">
        <v>1333</v>
      </c>
      <c r="M27" s="6" t="s">
        <v>1520</v>
      </c>
      <c r="N27" t="s">
        <v>106</v>
      </c>
      <c r="O27" t="s">
        <v>1923</v>
      </c>
      <c r="P27">
        <v>20</v>
      </c>
      <c r="Q27" s="6" t="s">
        <v>3886</v>
      </c>
      <c r="R27" t="s">
        <v>2109</v>
      </c>
      <c r="S27" s="3">
        <v>45305</v>
      </c>
      <c r="T27" s="3">
        <v>45291</v>
      </c>
    </row>
    <row r="28" spans="1:20" x14ac:dyDescent="0.3">
      <c r="A28">
        <v>2023</v>
      </c>
      <c r="B28" s="3">
        <v>45200</v>
      </c>
      <c r="C28" s="3">
        <v>45291</v>
      </c>
      <c r="D28" t="s">
        <v>143</v>
      </c>
      <c r="E28" t="s">
        <v>504</v>
      </c>
      <c r="F28" t="s">
        <v>755</v>
      </c>
      <c r="G28" t="s">
        <v>58</v>
      </c>
      <c r="H28" t="s">
        <v>60</v>
      </c>
      <c r="I28" t="s">
        <v>940</v>
      </c>
      <c r="J28" t="s">
        <v>65</v>
      </c>
      <c r="K28" t="s">
        <v>85</v>
      </c>
      <c r="L28" t="s">
        <v>1333</v>
      </c>
      <c r="M28" s="6" t="s">
        <v>1521</v>
      </c>
      <c r="N28" t="s">
        <v>106</v>
      </c>
      <c r="O28" t="s">
        <v>1924</v>
      </c>
      <c r="P28">
        <v>21</v>
      </c>
      <c r="Q28" s="6" t="s">
        <v>3887</v>
      </c>
      <c r="R28" t="s">
        <v>2109</v>
      </c>
      <c r="S28" s="3">
        <v>45305</v>
      </c>
      <c r="T28" s="3">
        <v>45291</v>
      </c>
    </row>
    <row r="29" spans="1:20" x14ac:dyDescent="0.3">
      <c r="A29">
        <v>2023</v>
      </c>
      <c r="B29" s="3">
        <v>45200</v>
      </c>
      <c r="C29" s="3">
        <v>45291</v>
      </c>
      <c r="D29" t="s">
        <v>144</v>
      </c>
      <c r="E29" t="s">
        <v>505</v>
      </c>
      <c r="F29" t="s">
        <v>756</v>
      </c>
      <c r="G29" t="s">
        <v>59</v>
      </c>
      <c r="H29" t="s">
        <v>60</v>
      </c>
      <c r="I29" t="s">
        <v>941</v>
      </c>
      <c r="J29" t="s">
        <v>65</v>
      </c>
      <c r="K29" t="s">
        <v>85</v>
      </c>
      <c r="L29" t="s">
        <v>1333</v>
      </c>
      <c r="M29" s="6" t="s">
        <v>1522</v>
      </c>
      <c r="N29" t="s">
        <v>106</v>
      </c>
      <c r="O29" t="s">
        <v>1925</v>
      </c>
      <c r="P29">
        <v>22</v>
      </c>
      <c r="Q29" s="6" t="s">
        <v>3888</v>
      </c>
      <c r="R29" t="s">
        <v>2109</v>
      </c>
      <c r="S29" s="3">
        <v>45305</v>
      </c>
      <c r="T29" s="3">
        <v>45291</v>
      </c>
    </row>
    <row r="30" spans="1:20" x14ac:dyDescent="0.3">
      <c r="A30">
        <v>2023</v>
      </c>
      <c r="B30" s="3">
        <v>45200</v>
      </c>
      <c r="C30" s="3">
        <v>45291</v>
      </c>
      <c r="D30" t="s">
        <v>145</v>
      </c>
      <c r="E30" t="s">
        <v>506</v>
      </c>
      <c r="F30" t="s">
        <v>757</v>
      </c>
      <c r="G30" t="s">
        <v>58</v>
      </c>
      <c r="H30" t="s">
        <v>60</v>
      </c>
      <c r="I30" t="s">
        <v>942</v>
      </c>
      <c r="J30" t="s">
        <v>65</v>
      </c>
      <c r="K30" t="s">
        <v>85</v>
      </c>
      <c r="L30" t="s">
        <v>85</v>
      </c>
      <c r="M30" s="6" t="s">
        <v>1523</v>
      </c>
      <c r="N30" t="s">
        <v>106</v>
      </c>
      <c r="O30" t="s">
        <v>1926</v>
      </c>
      <c r="P30">
        <v>23</v>
      </c>
      <c r="Q30" s="6" t="s">
        <v>3889</v>
      </c>
      <c r="R30" t="s">
        <v>2109</v>
      </c>
      <c r="S30" s="3">
        <v>45305</v>
      </c>
      <c r="T30" s="3">
        <v>45291</v>
      </c>
    </row>
    <row r="31" spans="1:20" x14ac:dyDescent="0.3">
      <c r="A31">
        <v>2023</v>
      </c>
      <c r="B31" s="3">
        <v>45200</v>
      </c>
      <c r="C31" s="3">
        <v>45291</v>
      </c>
      <c r="D31" t="s">
        <v>146</v>
      </c>
      <c r="E31" t="s">
        <v>507</v>
      </c>
      <c r="F31" t="s">
        <v>758</v>
      </c>
      <c r="G31" t="s">
        <v>58</v>
      </c>
      <c r="H31" t="s">
        <v>60</v>
      </c>
      <c r="I31" t="s">
        <v>943</v>
      </c>
      <c r="J31" t="s">
        <v>65</v>
      </c>
      <c r="K31" t="s">
        <v>85</v>
      </c>
      <c r="L31" t="s">
        <v>1334</v>
      </c>
      <c r="M31" s="6" t="s">
        <v>1524</v>
      </c>
      <c r="N31" t="s">
        <v>106</v>
      </c>
      <c r="O31" t="s">
        <v>1923</v>
      </c>
      <c r="P31">
        <v>24</v>
      </c>
      <c r="Q31" s="6" t="s">
        <v>3890</v>
      </c>
      <c r="R31" t="s">
        <v>2109</v>
      </c>
      <c r="S31" s="3">
        <v>45305</v>
      </c>
      <c r="T31" s="3">
        <v>45291</v>
      </c>
    </row>
    <row r="32" spans="1:20" x14ac:dyDescent="0.3">
      <c r="A32">
        <v>2023</v>
      </c>
      <c r="B32" s="3">
        <v>45200</v>
      </c>
      <c r="C32" s="3">
        <v>45291</v>
      </c>
      <c r="D32" t="s">
        <v>147</v>
      </c>
      <c r="E32" t="s">
        <v>508</v>
      </c>
      <c r="F32" t="s">
        <v>652</v>
      </c>
      <c r="G32" t="s">
        <v>58</v>
      </c>
      <c r="H32" t="s">
        <v>60</v>
      </c>
      <c r="I32" t="s">
        <v>944</v>
      </c>
      <c r="J32" t="s">
        <v>65</v>
      </c>
      <c r="K32" t="s">
        <v>85</v>
      </c>
      <c r="L32" t="s">
        <v>85</v>
      </c>
      <c r="M32" s="6" t="s">
        <v>1525</v>
      </c>
      <c r="N32" t="s">
        <v>106</v>
      </c>
      <c r="O32" t="s">
        <v>1917</v>
      </c>
      <c r="P32">
        <v>25</v>
      </c>
      <c r="Q32" s="6" t="s">
        <v>3891</v>
      </c>
      <c r="R32" t="s">
        <v>2109</v>
      </c>
      <c r="S32" s="3">
        <v>45305</v>
      </c>
      <c r="T32" s="3">
        <v>45291</v>
      </c>
    </row>
    <row r="33" spans="1:20" x14ac:dyDescent="0.3">
      <c r="A33">
        <v>2023</v>
      </c>
      <c r="B33" s="3">
        <v>45200</v>
      </c>
      <c r="C33" s="3">
        <v>45291</v>
      </c>
      <c r="D33" t="s">
        <v>148</v>
      </c>
      <c r="E33" t="s">
        <v>509</v>
      </c>
      <c r="F33" t="s">
        <v>759</v>
      </c>
      <c r="G33" t="s">
        <v>58</v>
      </c>
      <c r="H33" t="s">
        <v>60</v>
      </c>
      <c r="I33" t="s">
        <v>945</v>
      </c>
      <c r="J33" t="s">
        <v>65</v>
      </c>
      <c r="K33" t="s">
        <v>85</v>
      </c>
      <c r="L33" t="s">
        <v>1335</v>
      </c>
      <c r="M33" s="6" t="s">
        <v>1526</v>
      </c>
      <c r="N33" t="s">
        <v>106</v>
      </c>
      <c r="O33" t="s">
        <v>1927</v>
      </c>
      <c r="P33">
        <v>26</v>
      </c>
      <c r="Q33" s="6" t="s">
        <v>3892</v>
      </c>
      <c r="R33" t="s">
        <v>2109</v>
      </c>
      <c r="S33" s="3">
        <v>45305</v>
      </c>
      <c r="T33" s="3">
        <v>45291</v>
      </c>
    </row>
    <row r="34" spans="1:20" x14ac:dyDescent="0.3">
      <c r="A34">
        <v>2023</v>
      </c>
      <c r="B34" s="3">
        <v>45200</v>
      </c>
      <c r="C34" s="3">
        <v>45291</v>
      </c>
      <c r="D34" t="s">
        <v>149</v>
      </c>
      <c r="E34" t="s">
        <v>510</v>
      </c>
      <c r="F34" t="s">
        <v>525</v>
      </c>
      <c r="G34" t="s">
        <v>59</v>
      </c>
      <c r="H34" t="s">
        <v>60</v>
      </c>
      <c r="I34" t="s">
        <v>946</v>
      </c>
      <c r="J34" t="s">
        <v>65</v>
      </c>
      <c r="K34" t="s">
        <v>85</v>
      </c>
      <c r="L34" t="s">
        <v>1335</v>
      </c>
      <c r="M34" s="6" t="s">
        <v>1527</v>
      </c>
      <c r="N34" t="s">
        <v>104</v>
      </c>
      <c r="O34" t="s">
        <v>1928</v>
      </c>
      <c r="P34">
        <v>27</v>
      </c>
      <c r="Q34" s="6" t="s">
        <v>3893</v>
      </c>
      <c r="R34" t="s">
        <v>2109</v>
      </c>
      <c r="S34" s="3">
        <v>45305</v>
      </c>
      <c r="T34" s="3">
        <v>45291</v>
      </c>
    </row>
    <row r="35" spans="1:20" x14ac:dyDescent="0.3">
      <c r="A35">
        <v>2023</v>
      </c>
      <c r="B35" s="3">
        <v>45200</v>
      </c>
      <c r="C35" s="3">
        <v>45291</v>
      </c>
      <c r="D35" t="s">
        <v>150</v>
      </c>
      <c r="E35" t="s">
        <v>511</v>
      </c>
      <c r="F35" t="s">
        <v>518</v>
      </c>
      <c r="G35" t="s">
        <v>59</v>
      </c>
      <c r="H35" t="s">
        <v>60</v>
      </c>
      <c r="I35" t="s">
        <v>947</v>
      </c>
      <c r="J35" t="s">
        <v>65</v>
      </c>
      <c r="K35" t="s">
        <v>78</v>
      </c>
      <c r="L35" t="s">
        <v>1336</v>
      </c>
      <c r="M35" s="6" t="s">
        <v>1528</v>
      </c>
      <c r="N35" t="s">
        <v>106</v>
      </c>
      <c r="O35" t="s">
        <v>1929</v>
      </c>
      <c r="P35">
        <v>28</v>
      </c>
      <c r="Q35" s="6" t="s">
        <v>3894</v>
      </c>
      <c r="R35" t="s">
        <v>2109</v>
      </c>
      <c r="S35" s="3">
        <v>45305</v>
      </c>
      <c r="T35" s="3">
        <v>45291</v>
      </c>
    </row>
    <row r="36" spans="1:20" x14ac:dyDescent="0.3">
      <c r="A36">
        <v>2023</v>
      </c>
      <c r="B36" s="3">
        <v>45200</v>
      </c>
      <c r="C36" s="3">
        <v>45291</v>
      </c>
      <c r="D36" t="s">
        <v>151</v>
      </c>
      <c r="E36" t="s">
        <v>512</v>
      </c>
      <c r="F36" t="s">
        <v>760</v>
      </c>
      <c r="G36" t="s">
        <v>59</v>
      </c>
      <c r="H36" t="s">
        <v>60</v>
      </c>
      <c r="I36" t="s">
        <v>948</v>
      </c>
      <c r="J36" t="s">
        <v>65</v>
      </c>
      <c r="K36" t="s">
        <v>78</v>
      </c>
      <c r="L36" t="s">
        <v>1336</v>
      </c>
      <c r="M36" s="6" t="s">
        <v>1529</v>
      </c>
      <c r="N36" t="s">
        <v>104</v>
      </c>
      <c r="O36" t="s">
        <v>1930</v>
      </c>
      <c r="P36">
        <v>29</v>
      </c>
      <c r="Q36" s="6" t="s">
        <v>3895</v>
      </c>
      <c r="R36" t="s">
        <v>2109</v>
      </c>
      <c r="S36" s="3">
        <v>45305</v>
      </c>
      <c r="T36" s="3">
        <v>45291</v>
      </c>
    </row>
    <row r="37" spans="1:20" x14ac:dyDescent="0.3">
      <c r="A37">
        <v>2023</v>
      </c>
      <c r="B37" s="3">
        <v>45200</v>
      </c>
      <c r="C37" s="3">
        <v>45291</v>
      </c>
      <c r="D37" t="s">
        <v>152</v>
      </c>
      <c r="E37" t="s">
        <v>513</v>
      </c>
      <c r="F37" t="s">
        <v>761</v>
      </c>
      <c r="G37" t="s">
        <v>58</v>
      </c>
      <c r="H37" t="s">
        <v>60</v>
      </c>
      <c r="I37" t="s">
        <v>949</v>
      </c>
      <c r="J37" t="s">
        <v>65</v>
      </c>
      <c r="K37" t="s">
        <v>78</v>
      </c>
      <c r="L37" t="s">
        <v>1336</v>
      </c>
      <c r="M37" s="6" t="s">
        <v>1530</v>
      </c>
      <c r="N37" t="s">
        <v>104</v>
      </c>
      <c r="O37" t="s">
        <v>1931</v>
      </c>
      <c r="P37">
        <v>30</v>
      </c>
      <c r="Q37" s="6" t="s">
        <v>3896</v>
      </c>
      <c r="R37" t="s">
        <v>2109</v>
      </c>
      <c r="S37" s="3">
        <v>45305</v>
      </c>
      <c r="T37" s="3">
        <v>45291</v>
      </c>
    </row>
    <row r="38" spans="1:20" x14ac:dyDescent="0.3">
      <c r="A38">
        <v>2023</v>
      </c>
      <c r="B38" s="3">
        <v>45200</v>
      </c>
      <c r="C38" s="3">
        <v>45291</v>
      </c>
      <c r="D38" t="s">
        <v>153</v>
      </c>
      <c r="E38" t="s">
        <v>514</v>
      </c>
      <c r="F38" t="s">
        <v>762</v>
      </c>
      <c r="G38" t="s">
        <v>58</v>
      </c>
      <c r="H38" t="s">
        <v>60</v>
      </c>
      <c r="I38" t="s">
        <v>950</v>
      </c>
      <c r="J38" t="s">
        <v>65</v>
      </c>
      <c r="K38" t="s">
        <v>78</v>
      </c>
      <c r="L38" t="s">
        <v>1336</v>
      </c>
      <c r="M38" s="6" t="s">
        <v>1531</v>
      </c>
      <c r="N38" t="s">
        <v>106</v>
      </c>
      <c r="O38" t="s">
        <v>1917</v>
      </c>
      <c r="P38">
        <v>31</v>
      </c>
      <c r="Q38" s="6" t="s">
        <v>3897</v>
      </c>
      <c r="R38" t="s">
        <v>2109</v>
      </c>
      <c r="S38" s="3">
        <v>45305</v>
      </c>
      <c r="T38" s="3">
        <v>45291</v>
      </c>
    </row>
    <row r="39" spans="1:20" x14ac:dyDescent="0.3">
      <c r="A39">
        <v>2023</v>
      </c>
      <c r="B39" s="3">
        <v>45200</v>
      </c>
      <c r="C39" s="3">
        <v>45291</v>
      </c>
      <c r="D39" t="s">
        <v>154</v>
      </c>
      <c r="E39" t="s">
        <v>515</v>
      </c>
      <c r="F39" t="s">
        <v>653</v>
      </c>
      <c r="G39" t="s">
        <v>58</v>
      </c>
      <c r="H39" t="s">
        <v>60</v>
      </c>
      <c r="I39" t="s">
        <v>951</v>
      </c>
      <c r="J39" t="s">
        <v>65</v>
      </c>
      <c r="K39" t="s">
        <v>78</v>
      </c>
      <c r="L39" t="s">
        <v>1336</v>
      </c>
      <c r="M39" s="6" t="s">
        <v>1532</v>
      </c>
      <c r="N39" t="s">
        <v>104</v>
      </c>
      <c r="O39" t="s">
        <v>1917</v>
      </c>
      <c r="P39">
        <v>32</v>
      </c>
      <c r="Q39" s="6" t="s">
        <v>3898</v>
      </c>
      <c r="R39" t="s">
        <v>2109</v>
      </c>
      <c r="S39" s="3">
        <v>45305</v>
      </c>
      <c r="T39" s="3">
        <v>45291</v>
      </c>
    </row>
    <row r="40" spans="1:20" x14ac:dyDescent="0.3">
      <c r="A40">
        <v>2023</v>
      </c>
      <c r="B40" s="3">
        <v>45200</v>
      </c>
      <c r="C40" s="3">
        <v>45291</v>
      </c>
      <c r="D40" t="s">
        <v>155</v>
      </c>
      <c r="E40" t="s">
        <v>516</v>
      </c>
      <c r="F40" t="s">
        <v>524</v>
      </c>
      <c r="G40" t="s">
        <v>59</v>
      </c>
      <c r="H40" t="s">
        <v>60</v>
      </c>
      <c r="I40" t="s">
        <v>952</v>
      </c>
      <c r="J40" t="s">
        <v>65</v>
      </c>
      <c r="K40" t="s">
        <v>78</v>
      </c>
      <c r="L40" t="s">
        <v>1336</v>
      </c>
      <c r="M40" s="6" t="s">
        <v>1533</v>
      </c>
      <c r="N40" t="s">
        <v>105</v>
      </c>
      <c r="P40">
        <v>33</v>
      </c>
      <c r="Q40" s="6" t="s">
        <v>3899</v>
      </c>
      <c r="R40" t="s">
        <v>2109</v>
      </c>
      <c r="S40" s="3">
        <v>45305</v>
      </c>
      <c r="T40" s="3">
        <v>45291</v>
      </c>
    </row>
    <row r="41" spans="1:20" x14ac:dyDescent="0.3">
      <c r="A41">
        <v>2023</v>
      </c>
      <c r="B41" s="3">
        <v>45200</v>
      </c>
      <c r="C41" s="3">
        <v>45291</v>
      </c>
      <c r="D41" t="s">
        <v>156</v>
      </c>
      <c r="E41" t="s">
        <v>517</v>
      </c>
      <c r="F41" t="s">
        <v>525</v>
      </c>
      <c r="G41" t="s">
        <v>58</v>
      </c>
      <c r="H41" t="s">
        <v>60</v>
      </c>
      <c r="I41" t="s">
        <v>953</v>
      </c>
      <c r="J41" t="s">
        <v>65</v>
      </c>
      <c r="K41" t="s">
        <v>78</v>
      </c>
      <c r="L41" t="s">
        <v>1337</v>
      </c>
      <c r="M41" s="6" t="s">
        <v>1534</v>
      </c>
      <c r="N41" t="s">
        <v>106</v>
      </c>
      <c r="O41" t="s">
        <v>1932</v>
      </c>
      <c r="P41">
        <v>34</v>
      </c>
      <c r="Q41" s="6" t="s">
        <v>3900</v>
      </c>
      <c r="R41" t="s">
        <v>2109</v>
      </c>
      <c r="S41" s="3">
        <v>45305</v>
      </c>
      <c r="T41" s="3">
        <v>45291</v>
      </c>
    </row>
    <row r="42" spans="1:20" x14ac:dyDescent="0.3">
      <c r="A42">
        <v>2023</v>
      </c>
      <c r="B42" s="3">
        <v>45200</v>
      </c>
      <c r="C42" s="3">
        <v>45291</v>
      </c>
      <c r="D42" t="s">
        <v>157</v>
      </c>
      <c r="E42" t="s">
        <v>518</v>
      </c>
      <c r="F42" t="s">
        <v>763</v>
      </c>
      <c r="G42" t="s">
        <v>59</v>
      </c>
      <c r="H42" t="s">
        <v>60</v>
      </c>
      <c r="I42" t="s">
        <v>954</v>
      </c>
      <c r="J42" t="s">
        <v>65</v>
      </c>
      <c r="K42" t="s">
        <v>78</v>
      </c>
      <c r="L42" t="s">
        <v>1338</v>
      </c>
      <c r="M42" s="6" t="s">
        <v>1535</v>
      </c>
      <c r="N42" t="s">
        <v>102</v>
      </c>
      <c r="O42" t="s">
        <v>1933</v>
      </c>
      <c r="P42">
        <v>35</v>
      </c>
      <c r="Q42" s="6" t="s">
        <v>3901</v>
      </c>
      <c r="R42" t="s">
        <v>2109</v>
      </c>
      <c r="S42" s="3">
        <v>45305</v>
      </c>
      <c r="T42" s="3">
        <v>45291</v>
      </c>
    </row>
    <row r="43" spans="1:20" x14ac:dyDescent="0.3">
      <c r="A43">
        <v>2023</v>
      </c>
      <c r="B43" s="3">
        <v>45200</v>
      </c>
      <c r="C43" s="3">
        <v>45291</v>
      </c>
      <c r="D43" t="s">
        <v>158</v>
      </c>
      <c r="E43" t="s">
        <v>496</v>
      </c>
      <c r="F43" t="s">
        <v>548</v>
      </c>
      <c r="G43" t="s">
        <v>58</v>
      </c>
      <c r="H43" t="s">
        <v>60</v>
      </c>
      <c r="I43" t="s">
        <v>955</v>
      </c>
      <c r="J43" t="s">
        <v>65</v>
      </c>
      <c r="K43" t="s">
        <v>78</v>
      </c>
      <c r="L43" t="s">
        <v>1339</v>
      </c>
      <c r="M43" s="6" t="s">
        <v>1536</v>
      </c>
      <c r="N43" t="s">
        <v>104</v>
      </c>
      <c r="O43" t="s">
        <v>1934</v>
      </c>
      <c r="P43">
        <v>36</v>
      </c>
      <c r="Q43" s="6" t="s">
        <v>3902</v>
      </c>
      <c r="R43" t="s">
        <v>2109</v>
      </c>
      <c r="S43" s="3">
        <v>45305</v>
      </c>
      <c r="T43" s="3">
        <v>45291</v>
      </c>
    </row>
    <row r="44" spans="1:20" x14ac:dyDescent="0.3">
      <c r="A44">
        <v>2023</v>
      </c>
      <c r="B44" s="3">
        <v>45200</v>
      </c>
      <c r="C44" s="3">
        <v>45291</v>
      </c>
      <c r="D44" t="s">
        <v>159</v>
      </c>
      <c r="E44" t="s">
        <v>519</v>
      </c>
      <c r="F44" t="s">
        <v>496</v>
      </c>
      <c r="G44" t="s">
        <v>58</v>
      </c>
      <c r="H44" t="s">
        <v>60</v>
      </c>
      <c r="I44" t="s">
        <v>956</v>
      </c>
      <c r="J44" t="s">
        <v>65</v>
      </c>
      <c r="K44" t="s">
        <v>78</v>
      </c>
      <c r="L44" t="s">
        <v>1339</v>
      </c>
      <c r="M44" s="6" t="s">
        <v>1537</v>
      </c>
      <c r="N44" t="s">
        <v>106</v>
      </c>
      <c r="O44" t="s">
        <v>1935</v>
      </c>
      <c r="P44">
        <v>37</v>
      </c>
      <c r="Q44" s="6" t="s">
        <v>3903</v>
      </c>
      <c r="R44" t="s">
        <v>2109</v>
      </c>
      <c r="S44" s="3">
        <v>45305</v>
      </c>
      <c r="T44" s="3">
        <v>45291</v>
      </c>
    </row>
    <row r="45" spans="1:20" x14ac:dyDescent="0.3">
      <c r="A45">
        <v>2023</v>
      </c>
      <c r="B45" s="3">
        <v>45200</v>
      </c>
      <c r="C45" s="3">
        <v>45291</v>
      </c>
      <c r="D45" t="s">
        <v>160</v>
      </c>
      <c r="E45" t="s">
        <v>520</v>
      </c>
      <c r="F45" t="s">
        <v>521</v>
      </c>
      <c r="G45" t="s">
        <v>58</v>
      </c>
      <c r="H45" t="s">
        <v>60</v>
      </c>
      <c r="I45" t="s">
        <v>957</v>
      </c>
      <c r="J45" t="s">
        <v>65</v>
      </c>
      <c r="K45" t="s">
        <v>78</v>
      </c>
      <c r="L45" t="s">
        <v>1339</v>
      </c>
      <c r="M45" s="6" t="s">
        <v>1538</v>
      </c>
      <c r="N45" t="s">
        <v>105</v>
      </c>
      <c r="P45">
        <v>38</v>
      </c>
      <c r="Q45" s="6" t="s">
        <v>3904</v>
      </c>
      <c r="R45" t="s">
        <v>2109</v>
      </c>
      <c r="S45" s="3">
        <v>45305</v>
      </c>
      <c r="T45" s="3">
        <v>45291</v>
      </c>
    </row>
    <row r="46" spans="1:20" x14ac:dyDescent="0.3">
      <c r="A46">
        <v>2023</v>
      </c>
      <c r="B46" s="3">
        <v>45200</v>
      </c>
      <c r="C46" s="3">
        <v>45291</v>
      </c>
      <c r="D46" t="s">
        <v>161</v>
      </c>
      <c r="E46" t="s">
        <v>521</v>
      </c>
      <c r="F46" t="s">
        <v>764</v>
      </c>
      <c r="G46" t="s">
        <v>59</v>
      </c>
      <c r="H46" t="s">
        <v>60</v>
      </c>
      <c r="I46" t="s">
        <v>958</v>
      </c>
      <c r="J46" t="s">
        <v>65</v>
      </c>
      <c r="K46" t="s">
        <v>78</v>
      </c>
      <c r="L46" t="s">
        <v>1339</v>
      </c>
      <c r="M46" s="6" t="s">
        <v>1539</v>
      </c>
      <c r="N46" t="s">
        <v>106</v>
      </c>
      <c r="O46" t="s">
        <v>1936</v>
      </c>
      <c r="P46">
        <v>39</v>
      </c>
      <c r="Q46" s="6" t="s">
        <v>3905</v>
      </c>
      <c r="R46" t="s">
        <v>2109</v>
      </c>
      <c r="S46" s="3">
        <v>45305</v>
      </c>
      <c r="T46" s="3">
        <v>45291</v>
      </c>
    </row>
    <row r="47" spans="1:20" x14ac:dyDescent="0.3">
      <c r="A47">
        <v>2023</v>
      </c>
      <c r="B47" s="3">
        <v>45200</v>
      </c>
      <c r="C47" s="3">
        <v>45291</v>
      </c>
      <c r="D47" t="s">
        <v>162</v>
      </c>
      <c r="E47" t="s">
        <v>522</v>
      </c>
      <c r="F47" t="s">
        <v>765</v>
      </c>
      <c r="G47" t="s">
        <v>58</v>
      </c>
      <c r="H47" t="s">
        <v>60</v>
      </c>
      <c r="I47" t="s">
        <v>959</v>
      </c>
      <c r="J47" t="s">
        <v>65</v>
      </c>
      <c r="K47" t="s">
        <v>78</v>
      </c>
      <c r="L47" t="s">
        <v>1339</v>
      </c>
      <c r="M47" s="6" t="s">
        <v>1540</v>
      </c>
      <c r="N47" t="s">
        <v>103</v>
      </c>
      <c r="O47" t="s">
        <v>1937</v>
      </c>
      <c r="P47">
        <v>40</v>
      </c>
      <c r="Q47" s="6" t="s">
        <v>3906</v>
      </c>
      <c r="R47" t="s">
        <v>2109</v>
      </c>
      <c r="S47" s="3">
        <v>45305</v>
      </c>
      <c r="T47" s="3">
        <v>45291</v>
      </c>
    </row>
    <row r="48" spans="1:20" x14ac:dyDescent="0.3">
      <c r="A48">
        <v>2023</v>
      </c>
      <c r="B48" s="3">
        <v>45200</v>
      </c>
      <c r="C48" s="3">
        <v>45291</v>
      </c>
      <c r="D48" t="s">
        <v>163</v>
      </c>
      <c r="E48" t="s">
        <v>523</v>
      </c>
      <c r="F48" t="s">
        <v>766</v>
      </c>
      <c r="G48" t="s">
        <v>59</v>
      </c>
      <c r="H48" t="s">
        <v>60</v>
      </c>
      <c r="I48" t="s">
        <v>960</v>
      </c>
      <c r="J48" t="s">
        <v>65</v>
      </c>
      <c r="K48" t="s">
        <v>78</v>
      </c>
      <c r="L48" t="s">
        <v>1340</v>
      </c>
      <c r="M48" s="6" t="s">
        <v>1541</v>
      </c>
      <c r="N48" t="s">
        <v>106</v>
      </c>
      <c r="O48" t="s">
        <v>1938</v>
      </c>
      <c r="P48">
        <v>41</v>
      </c>
      <c r="Q48" s="6" t="s">
        <v>3907</v>
      </c>
      <c r="R48" t="s">
        <v>2109</v>
      </c>
      <c r="S48" s="3">
        <v>45305</v>
      </c>
      <c r="T48" s="3">
        <v>45291</v>
      </c>
    </row>
    <row r="49" spans="1:20" x14ac:dyDescent="0.3">
      <c r="A49">
        <v>2023</v>
      </c>
      <c r="B49" s="3">
        <v>45200</v>
      </c>
      <c r="C49" s="3">
        <v>45291</v>
      </c>
      <c r="D49" t="s">
        <v>164</v>
      </c>
      <c r="E49" t="s">
        <v>524</v>
      </c>
      <c r="F49" t="s">
        <v>767</v>
      </c>
      <c r="G49" t="s">
        <v>58</v>
      </c>
      <c r="H49" t="s">
        <v>60</v>
      </c>
      <c r="I49" t="s">
        <v>961</v>
      </c>
      <c r="J49" t="s">
        <v>65</v>
      </c>
      <c r="K49" t="s">
        <v>78</v>
      </c>
      <c r="L49" t="s">
        <v>1340</v>
      </c>
      <c r="M49" s="6" t="s">
        <v>1542</v>
      </c>
      <c r="N49" t="s">
        <v>104</v>
      </c>
      <c r="O49" t="s">
        <v>1926</v>
      </c>
      <c r="P49">
        <v>42</v>
      </c>
      <c r="Q49" s="6" t="s">
        <v>3908</v>
      </c>
      <c r="R49" t="s">
        <v>2109</v>
      </c>
      <c r="S49" s="3">
        <v>45305</v>
      </c>
      <c r="T49" s="3">
        <v>45291</v>
      </c>
    </row>
    <row r="50" spans="1:20" x14ac:dyDescent="0.3">
      <c r="A50">
        <v>2023</v>
      </c>
      <c r="B50" s="3">
        <v>45200</v>
      </c>
      <c r="C50" s="3">
        <v>45291</v>
      </c>
      <c r="D50" t="s">
        <v>165</v>
      </c>
      <c r="E50" t="s">
        <v>525</v>
      </c>
      <c r="F50" t="s">
        <v>563</v>
      </c>
      <c r="G50" t="s">
        <v>59</v>
      </c>
      <c r="H50" t="s">
        <v>60</v>
      </c>
      <c r="I50" t="s">
        <v>962</v>
      </c>
      <c r="J50" t="s">
        <v>65</v>
      </c>
      <c r="K50" t="s">
        <v>78</v>
      </c>
      <c r="L50" t="s">
        <v>1340</v>
      </c>
      <c r="M50" s="6" t="s">
        <v>1543</v>
      </c>
      <c r="N50" t="s">
        <v>106</v>
      </c>
      <c r="O50" t="s">
        <v>1917</v>
      </c>
      <c r="P50">
        <v>43</v>
      </c>
      <c r="Q50" s="6" t="s">
        <v>3909</v>
      </c>
      <c r="R50" t="s">
        <v>2109</v>
      </c>
      <c r="S50" s="3">
        <v>45305</v>
      </c>
      <c r="T50" s="3">
        <v>45291</v>
      </c>
    </row>
    <row r="51" spans="1:20" x14ac:dyDescent="0.3">
      <c r="A51">
        <v>2023</v>
      </c>
      <c r="B51" s="3">
        <v>45200</v>
      </c>
      <c r="C51" s="3">
        <v>45291</v>
      </c>
      <c r="D51" t="s">
        <v>166</v>
      </c>
      <c r="E51" t="s">
        <v>526</v>
      </c>
      <c r="F51" t="s">
        <v>510</v>
      </c>
      <c r="G51" t="s">
        <v>58</v>
      </c>
      <c r="H51" t="s">
        <v>60</v>
      </c>
      <c r="I51" t="s">
        <v>963</v>
      </c>
      <c r="J51" t="s">
        <v>65</v>
      </c>
      <c r="K51" t="s">
        <v>78</v>
      </c>
      <c r="L51" t="s">
        <v>1336</v>
      </c>
      <c r="M51" s="6" t="s">
        <v>1544</v>
      </c>
      <c r="N51" t="s">
        <v>104</v>
      </c>
      <c r="O51" t="s">
        <v>1939</v>
      </c>
      <c r="P51">
        <v>44</v>
      </c>
      <c r="Q51" s="6" t="s">
        <v>3910</v>
      </c>
      <c r="R51" t="s">
        <v>2109</v>
      </c>
      <c r="S51" s="3">
        <v>45305</v>
      </c>
      <c r="T51" s="3">
        <v>45291</v>
      </c>
    </row>
    <row r="52" spans="1:20" x14ac:dyDescent="0.3">
      <c r="A52">
        <v>2023</v>
      </c>
      <c r="B52" s="3">
        <v>45200</v>
      </c>
      <c r="C52" s="3">
        <v>45291</v>
      </c>
      <c r="D52" t="s">
        <v>167</v>
      </c>
      <c r="E52" t="s">
        <v>510</v>
      </c>
      <c r="F52" t="s">
        <v>579</v>
      </c>
      <c r="G52" t="s">
        <v>58</v>
      </c>
      <c r="H52" t="s">
        <v>60</v>
      </c>
      <c r="I52" t="s">
        <v>964</v>
      </c>
      <c r="J52" t="s">
        <v>65</v>
      </c>
      <c r="K52" t="s">
        <v>78</v>
      </c>
      <c r="L52" t="s">
        <v>1336</v>
      </c>
      <c r="M52" s="6" t="s">
        <v>1545</v>
      </c>
      <c r="N52" t="s">
        <v>106</v>
      </c>
      <c r="O52" t="s">
        <v>1940</v>
      </c>
      <c r="P52">
        <v>45</v>
      </c>
      <c r="Q52" s="6" t="s">
        <v>3911</v>
      </c>
      <c r="R52" t="s">
        <v>2109</v>
      </c>
      <c r="S52" s="3">
        <v>45305</v>
      </c>
      <c r="T52" s="3">
        <v>45291</v>
      </c>
    </row>
    <row r="53" spans="1:20" x14ac:dyDescent="0.3">
      <c r="A53">
        <v>2023</v>
      </c>
      <c r="B53" s="3">
        <v>45200</v>
      </c>
      <c r="C53" s="3">
        <v>45291</v>
      </c>
      <c r="D53" t="s">
        <v>168</v>
      </c>
      <c r="E53" t="s">
        <v>527</v>
      </c>
      <c r="F53" t="s">
        <v>638</v>
      </c>
      <c r="G53" t="s">
        <v>58</v>
      </c>
      <c r="H53" t="s">
        <v>60</v>
      </c>
      <c r="I53" t="s">
        <v>965</v>
      </c>
      <c r="J53" t="s">
        <v>65</v>
      </c>
      <c r="K53" t="s">
        <v>78</v>
      </c>
      <c r="L53" t="s">
        <v>1341</v>
      </c>
      <c r="M53" s="6" t="s">
        <v>1546</v>
      </c>
      <c r="N53" t="s">
        <v>106</v>
      </c>
      <c r="O53" t="s">
        <v>1941</v>
      </c>
      <c r="P53">
        <v>46</v>
      </c>
      <c r="Q53" s="6" t="s">
        <v>3912</v>
      </c>
      <c r="R53" t="s">
        <v>2109</v>
      </c>
      <c r="S53" s="3">
        <v>45305</v>
      </c>
      <c r="T53" s="3">
        <v>45291</v>
      </c>
    </row>
    <row r="54" spans="1:20" x14ac:dyDescent="0.3">
      <c r="A54">
        <v>2023</v>
      </c>
      <c r="B54" s="3">
        <v>45200</v>
      </c>
      <c r="C54" s="3">
        <v>45291</v>
      </c>
      <c r="D54" t="s">
        <v>169</v>
      </c>
      <c r="E54" t="s">
        <v>528</v>
      </c>
      <c r="F54" t="s">
        <v>746</v>
      </c>
      <c r="G54" t="s">
        <v>58</v>
      </c>
      <c r="H54" t="s">
        <v>60</v>
      </c>
      <c r="I54" t="s">
        <v>966</v>
      </c>
      <c r="J54" t="s">
        <v>65</v>
      </c>
      <c r="K54" t="s">
        <v>78</v>
      </c>
      <c r="L54" t="s">
        <v>1341</v>
      </c>
      <c r="M54" s="6" t="s">
        <v>1547</v>
      </c>
      <c r="N54" t="s">
        <v>106</v>
      </c>
      <c r="O54" t="s">
        <v>1942</v>
      </c>
      <c r="P54">
        <v>47</v>
      </c>
      <c r="Q54" s="6" t="s">
        <v>3913</v>
      </c>
      <c r="R54" t="s">
        <v>2109</v>
      </c>
      <c r="S54" s="3">
        <v>45305</v>
      </c>
      <c r="T54" s="3">
        <v>45291</v>
      </c>
    </row>
    <row r="55" spans="1:20" x14ac:dyDescent="0.3">
      <c r="A55">
        <v>2023</v>
      </c>
      <c r="B55" s="3">
        <v>45200</v>
      </c>
      <c r="C55" s="3">
        <v>45291</v>
      </c>
      <c r="D55" t="s">
        <v>170</v>
      </c>
      <c r="E55" t="s">
        <v>529</v>
      </c>
      <c r="F55" t="s">
        <v>768</v>
      </c>
      <c r="G55" t="s">
        <v>58</v>
      </c>
      <c r="H55" t="s">
        <v>60</v>
      </c>
      <c r="I55" t="s">
        <v>967</v>
      </c>
      <c r="J55" t="s">
        <v>65</v>
      </c>
      <c r="K55" t="s">
        <v>78</v>
      </c>
      <c r="L55" t="s">
        <v>1341</v>
      </c>
      <c r="M55" s="6" t="s">
        <v>1548</v>
      </c>
      <c r="N55" t="s">
        <v>106</v>
      </c>
      <c r="O55" t="s">
        <v>1943</v>
      </c>
      <c r="P55">
        <v>48</v>
      </c>
      <c r="Q55" s="6" t="s">
        <v>3914</v>
      </c>
      <c r="R55" t="s">
        <v>2109</v>
      </c>
      <c r="S55" s="3">
        <v>45305</v>
      </c>
      <c r="T55" s="3">
        <v>45291</v>
      </c>
    </row>
    <row r="56" spans="1:20" x14ac:dyDescent="0.3">
      <c r="A56">
        <v>2023</v>
      </c>
      <c r="B56" s="3">
        <v>45200</v>
      </c>
      <c r="C56" s="3">
        <v>45291</v>
      </c>
      <c r="D56" t="s">
        <v>171</v>
      </c>
      <c r="E56" t="s">
        <v>530</v>
      </c>
      <c r="F56" t="s">
        <v>499</v>
      </c>
      <c r="G56" t="s">
        <v>58</v>
      </c>
      <c r="H56" t="s">
        <v>60</v>
      </c>
      <c r="I56" t="s">
        <v>968</v>
      </c>
      <c r="J56" t="s">
        <v>65</v>
      </c>
      <c r="K56" t="s">
        <v>78</v>
      </c>
      <c r="L56" t="s">
        <v>1342</v>
      </c>
      <c r="M56" s="6" t="s">
        <v>1549</v>
      </c>
      <c r="N56" t="s">
        <v>106</v>
      </c>
      <c r="O56" t="s">
        <v>1923</v>
      </c>
      <c r="P56">
        <v>49</v>
      </c>
      <c r="Q56" s="6" t="s">
        <v>3915</v>
      </c>
      <c r="R56" t="s">
        <v>2109</v>
      </c>
      <c r="S56" s="3">
        <v>45305</v>
      </c>
      <c r="T56" s="3">
        <v>45291</v>
      </c>
    </row>
    <row r="57" spans="1:20" x14ac:dyDescent="0.3">
      <c r="A57">
        <v>2023</v>
      </c>
      <c r="B57" s="3">
        <v>45200</v>
      </c>
      <c r="C57" s="3">
        <v>45291</v>
      </c>
      <c r="D57" t="s">
        <v>172</v>
      </c>
      <c r="E57" t="s">
        <v>504</v>
      </c>
      <c r="F57" t="s">
        <v>769</v>
      </c>
      <c r="G57" t="s">
        <v>59</v>
      </c>
      <c r="H57" t="s">
        <v>60</v>
      </c>
      <c r="I57" t="s">
        <v>969</v>
      </c>
      <c r="J57" t="s">
        <v>65</v>
      </c>
      <c r="K57" t="s">
        <v>78</v>
      </c>
      <c r="L57" t="s">
        <v>1343</v>
      </c>
      <c r="M57" s="6" t="s">
        <v>1550</v>
      </c>
      <c r="N57" t="s">
        <v>104</v>
      </c>
      <c r="O57" t="s">
        <v>1913</v>
      </c>
      <c r="P57">
        <v>50</v>
      </c>
      <c r="Q57" s="6" t="s">
        <v>3916</v>
      </c>
      <c r="R57" t="s">
        <v>2109</v>
      </c>
      <c r="S57" s="3">
        <v>45305</v>
      </c>
      <c r="T57" s="3">
        <v>45291</v>
      </c>
    </row>
    <row r="58" spans="1:20" x14ac:dyDescent="0.3">
      <c r="A58">
        <v>2023</v>
      </c>
      <c r="B58" s="3">
        <v>45200</v>
      </c>
      <c r="C58" s="3">
        <v>45291</v>
      </c>
      <c r="D58" t="s">
        <v>173</v>
      </c>
      <c r="E58" t="s">
        <v>531</v>
      </c>
      <c r="F58" t="s">
        <v>770</v>
      </c>
      <c r="G58" t="s">
        <v>58</v>
      </c>
      <c r="H58" t="s">
        <v>60</v>
      </c>
      <c r="I58" t="s">
        <v>970</v>
      </c>
      <c r="J58" t="s">
        <v>65</v>
      </c>
      <c r="K58" t="s">
        <v>78</v>
      </c>
      <c r="L58" t="s">
        <v>1343</v>
      </c>
      <c r="M58" s="6" t="s">
        <v>1551</v>
      </c>
      <c r="N58" t="s">
        <v>106</v>
      </c>
      <c r="O58" t="s">
        <v>1917</v>
      </c>
      <c r="P58">
        <v>51</v>
      </c>
      <c r="Q58" s="6" t="s">
        <v>3917</v>
      </c>
      <c r="R58" t="s">
        <v>2109</v>
      </c>
      <c r="S58" s="3">
        <v>45305</v>
      </c>
      <c r="T58" s="3">
        <v>45291</v>
      </c>
    </row>
    <row r="59" spans="1:20" x14ac:dyDescent="0.3">
      <c r="A59">
        <v>2023</v>
      </c>
      <c r="B59" s="3">
        <v>45200</v>
      </c>
      <c r="C59" s="3">
        <v>45291</v>
      </c>
      <c r="D59" t="s">
        <v>174</v>
      </c>
      <c r="E59" t="s">
        <v>532</v>
      </c>
      <c r="F59" t="s">
        <v>771</v>
      </c>
      <c r="G59" t="s">
        <v>58</v>
      </c>
      <c r="H59" t="s">
        <v>60</v>
      </c>
      <c r="I59" t="s">
        <v>971</v>
      </c>
      <c r="J59" t="s">
        <v>65</v>
      </c>
      <c r="K59" t="s">
        <v>78</v>
      </c>
      <c r="L59" t="s">
        <v>1343</v>
      </c>
      <c r="M59" s="6" t="s">
        <v>1552</v>
      </c>
      <c r="N59" t="s">
        <v>104</v>
      </c>
      <c r="O59" t="s">
        <v>1944</v>
      </c>
      <c r="P59">
        <v>52</v>
      </c>
      <c r="Q59" s="6" t="s">
        <v>3918</v>
      </c>
      <c r="R59" t="s">
        <v>2109</v>
      </c>
      <c r="S59" s="3">
        <v>45305</v>
      </c>
      <c r="T59" s="3">
        <v>45291</v>
      </c>
    </row>
    <row r="60" spans="1:20" x14ac:dyDescent="0.3">
      <c r="A60">
        <v>2023</v>
      </c>
      <c r="B60" s="3">
        <v>45200</v>
      </c>
      <c r="C60" s="3">
        <v>45291</v>
      </c>
      <c r="D60" t="s">
        <v>175</v>
      </c>
      <c r="E60" t="s">
        <v>530</v>
      </c>
      <c r="F60" t="s">
        <v>772</v>
      </c>
      <c r="G60" t="s">
        <v>58</v>
      </c>
      <c r="H60" t="s">
        <v>60</v>
      </c>
      <c r="I60" t="s">
        <v>972</v>
      </c>
      <c r="J60" t="s">
        <v>65</v>
      </c>
      <c r="K60" t="s">
        <v>78</v>
      </c>
      <c r="L60" t="s">
        <v>1344</v>
      </c>
      <c r="M60" s="6" t="s">
        <v>1553</v>
      </c>
      <c r="N60" t="s">
        <v>106</v>
      </c>
      <c r="O60" t="s">
        <v>1945</v>
      </c>
      <c r="P60">
        <v>53</v>
      </c>
      <c r="Q60" s="6" t="s">
        <v>3919</v>
      </c>
      <c r="R60" t="s">
        <v>2109</v>
      </c>
      <c r="S60" s="3">
        <v>45305</v>
      </c>
      <c r="T60" s="3">
        <v>45291</v>
      </c>
    </row>
    <row r="61" spans="1:20" x14ac:dyDescent="0.3">
      <c r="A61">
        <v>2023</v>
      </c>
      <c r="B61" s="3">
        <v>45200</v>
      </c>
      <c r="C61" s="3">
        <v>45291</v>
      </c>
      <c r="D61" t="s">
        <v>176</v>
      </c>
      <c r="E61" t="s">
        <v>533</v>
      </c>
      <c r="F61" t="s">
        <v>773</v>
      </c>
      <c r="G61" t="s">
        <v>58</v>
      </c>
      <c r="H61" t="s">
        <v>60</v>
      </c>
      <c r="I61" t="s">
        <v>973</v>
      </c>
      <c r="J61" t="s">
        <v>65</v>
      </c>
      <c r="K61" t="s">
        <v>78</v>
      </c>
      <c r="L61" t="s">
        <v>1344</v>
      </c>
      <c r="M61" s="6" t="s">
        <v>1554</v>
      </c>
      <c r="N61" t="s">
        <v>106</v>
      </c>
      <c r="O61" t="s">
        <v>1946</v>
      </c>
      <c r="P61">
        <v>54</v>
      </c>
      <c r="Q61" s="6" t="s">
        <v>3920</v>
      </c>
      <c r="R61" t="s">
        <v>2109</v>
      </c>
      <c r="S61" s="3">
        <v>45305</v>
      </c>
      <c r="T61" s="3">
        <v>45291</v>
      </c>
    </row>
    <row r="62" spans="1:20" x14ac:dyDescent="0.3">
      <c r="A62">
        <v>2023</v>
      </c>
      <c r="B62" s="3">
        <v>45200</v>
      </c>
      <c r="C62" s="3">
        <v>45291</v>
      </c>
      <c r="D62" t="s">
        <v>177</v>
      </c>
      <c r="E62" t="s">
        <v>534</v>
      </c>
      <c r="F62" t="s">
        <v>518</v>
      </c>
      <c r="G62" t="s">
        <v>58</v>
      </c>
      <c r="H62" t="s">
        <v>60</v>
      </c>
      <c r="I62" t="s">
        <v>974</v>
      </c>
      <c r="J62" t="s">
        <v>65</v>
      </c>
      <c r="K62" t="s">
        <v>78</v>
      </c>
      <c r="L62" t="s">
        <v>1334</v>
      </c>
      <c r="M62" s="6" t="s">
        <v>1555</v>
      </c>
      <c r="N62" t="s">
        <v>108</v>
      </c>
      <c r="P62">
        <v>55</v>
      </c>
      <c r="Q62" s="6" t="s">
        <v>3921</v>
      </c>
      <c r="R62" t="s">
        <v>2109</v>
      </c>
      <c r="S62" s="3">
        <v>45305</v>
      </c>
      <c r="T62" s="3">
        <v>45291</v>
      </c>
    </row>
    <row r="63" spans="1:20" x14ac:dyDescent="0.3">
      <c r="A63">
        <v>2023</v>
      </c>
      <c r="B63" s="3">
        <v>45200</v>
      </c>
      <c r="C63" s="3">
        <v>45291</v>
      </c>
      <c r="D63" t="s">
        <v>178</v>
      </c>
      <c r="E63" t="s">
        <v>535</v>
      </c>
      <c r="F63" t="s">
        <v>488</v>
      </c>
      <c r="G63" t="s">
        <v>59</v>
      </c>
      <c r="H63" t="s">
        <v>60</v>
      </c>
      <c r="I63" t="s">
        <v>975</v>
      </c>
      <c r="J63" t="s">
        <v>65</v>
      </c>
      <c r="K63" t="s">
        <v>78</v>
      </c>
      <c r="L63" t="s">
        <v>1334</v>
      </c>
      <c r="M63" s="6" t="s">
        <v>1556</v>
      </c>
      <c r="N63" t="s">
        <v>104</v>
      </c>
      <c r="O63" t="s">
        <v>1947</v>
      </c>
      <c r="P63">
        <v>56</v>
      </c>
      <c r="Q63" s="6" t="s">
        <v>3922</v>
      </c>
      <c r="R63" t="s">
        <v>2109</v>
      </c>
      <c r="S63" s="3">
        <v>45305</v>
      </c>
      <c r="T63" s="3">
        <v>45291</v>
      </c>
    </row>
    <row r="64" spans="1:20" x14ac:dyDescent="0.3">
      <c r="A64">
        <v>2023</v>
      </c>
      <c r="B64" s="3">
        <v>45200</v>
      </c>
      <c r="C64" s="3">
        <v>45291</v>
      </c>
      <c r="D64" t="s">
        <v>179</v>
      </c>
      <c r="E64" t="s">
        <v>504</v>
      </c>
      <c r="F64" t="s">
        <v>532</v>
      </c>
      <c r="G64" t="s">
        <v>58</v>
      </c>
      <c r="H64" t="s">
        <v>60</v>
      </c>
      <c r="I64" t="s">
        <v>976</v>
      </c>
      <c r="J64" t="s">
        <v>65</v>
      </c>
      <c r="K64" t="s">
        <v>78</v>
      </c>
      <c r="L64" t="s">
        <v>1334</v>
      </c>
      <c r="M64" s="6" t="s">
        <v>1557</v>
      </c>
      <c r="N64" t="s">
        <v>106</v>
      </c>
      <c r="O64" t="s">
        <v>1948</v>
      </c>
      <c r="P64">
        <v>57</v>
      </c>
      <c r="Q64" s="6" t="s">
        <v>3923</v>
      </c>
      <c r="R64" t="s">
        <v>2109</v>
      </c>
      <c r="S64" s="3">
        <v>45305</v>
      </c>
      <c r="T64" s="3">
        <v>45291</v>
      </c>
    </row>
    <row r="65" spans="1:20" x14ac:dyDescent="0.3">
      <c r="A65">
        <v>2023</v>
      </c>
      <c r="B65" s="3">
        <v>45200</v>
      </c>
      <c r="C65" s="3">
        <v>45291</v>
      </c>
      <c r="D65" t="s">
        <v>180</v>
      </c>
      <c r="E65" t="s">
        <v>536</v>
      </c>
      <c r="F65" t="s">
        <v>774</v>
      </c>
      <c r="G65" t="s">
        <v>58</v>
      </c>
      <c r="H65" t="s">
        <v>60</v>
      </c>
      <c r="I65" t="s">
        <v>977</v>
      </c>
      <c r="J65" t="s">
        <v>65</v>
      </c>
      <c r="K65" t="s">
        <v>78</v>
      </c>
      <c r="L65" t="s">
        <v>1334</v>
      </c>
      <c r="M65" s="6" t="s">
        <v>1558</v>
      </c>
      <c r="N65" t="s">
        <v>106</v>
      </c>
      <c r="O65" t="s">
        <v>1949</v>
      </c>
      <c r="P65">
        <v>58</v>
      </c>
      <c r="Q65" s="6" t="s">
        <v>3924</v>
      </c>
      <c r="R65" t="s">
        <v>2109</v>
      </c>
      <c r="S65" s="3">
        <v>45305</v>
      </c>
      <c r="T65" s="3">
        <v>45291</v>
      </c>
    </row>
    <row r="66" spans="1:20" x14ac:dyDescent="0.3">
      <c r="A66">
        <v>2023</v>
      </c>
      <c r="B66" s="3">
        <v>45200</v>
      </c>
      <c r="C66" s="3">
        <v>45291</v>
      </c>
      <c r="D66" t="s">
        <v>181</v>
      </c>
      <c r="E66" t="s">
        <v>537</v>
      </c>
      <c r="F66" t="s">
        <v>499</v>
      </c>
      <c r="G66" t="s">
        <v>59</v>
      </c>
      <c r="H66" t="s">
        <v>60</v>
      </c>
      <c r="I66" t="s">
        <v>978</v>
      </c>
      <c r="J66" t="s">
        <v>65</v>
      </c>
      <c r="K66" t="s">
        <v>78</v>
      </c>
      <c r="L66" t="s">
        <v>1334</v>
      </c>
      <c r="M66" s="6" t="s">
        <v>1559</v>
      </c>
      <c r="N66" t="s">
        <v>106</v>
      </c>
      <c r="O66" t="s">
        <v>1950</v>
      </c>
      <c r="P66">
        <v>59</v>
      </c>
      <c r="Q66" s="6" t="s">
        <v>3925</v>
      </c>
      <c r="R66" t="s">
        <v>2109</v>
      </c>
      <c r="S66" s="3">
        <v>45305</v>
      </c>
      <c r="T66" s="3">
        <v>45291</v>
      </c>
    </row>
    <row r="67" spans="1:20" x14ac:dyDescent="0.3">
      <c r="A67">
        <v>2023</v>
      </c>
      <c r="B67" s="3">
        <v>45200</v>
      </c>
      <c r="C67" s="3">
        <v>45291</v>
      </c>
      <c r="D67" t="s">
        <v>182</v>
      </c>
      <c r="E67" t="s">
        <v>538</v>
      </c>
      <c r="F67" t="s">
        <v>775</v>
      </c>
      <c r="G67" t="s">
        <v>58</v>
      </c>
      <c r="H67" t="s">
        <v>60</v>
      </c>
      <c r="I67" t="s">
        <v>979</v>
      </c>
      <c r="J67" t="s">
        <v>65</v>
      </c>
      <c r="K67" t="s">
        <v>78</v>
      </c>
      <c r="L67" t="s">
        <v>1334</v>
      </c>
      <c r="M67" s="6" t="s">
        <v>1560</v>
      </c>
      <c r="N67" t="s">
        <v>104</v>
      </c>
      <c r="O67" t="s">
        <v>1951</v>
      </c>
      <c r="P67">
        <v>60</v>
      </c>
      <c r="Q67" s="6" t="s">
        <v>3926</v>
      </c>
      <c r="R67" t="s">
        <v>2109</v>
      </c>
      <c r="S67" s="3">
        <v>45305</v>
      </c>
      <c r="T67" s="3">
        <v>45291</v>
      </c>
    </row>
    <row r="68" spans="1:20" x14ac:dyDescent="0.3">
      <c r="A68">
        <v>2023</v>
      </c>
      <c r="B68" s="3">
        <v>45200</v>
      </c>
      <c r="C68" s="3">
        <v>45291</v>
      </c>
      <c r="D68" t="s">
        <v>183</v>
      </c>
      <c r="E68" t="s">
        <v>518</v>
      </c>
      <c r="F68" t="s">
        <v>776</v>
      </c>
      <c r="G68" t="s">
        <v>59</v>
      </c>
      <c r="H68" t="s">
        <v>60</v>
      </c>
      <c r="I68" t="s">
        <v>980</v>
      </c>
      <c r="J68" t="s">
        <v>65</v>
      </c>
      <c r="K68" t="s">
        <v>78</v>
      </c>
      <c r="L68" t="s">
        <v>1334</v>
      </c>
      <c r="M68" s="6" t="s">
        <v>1561</v>
      </c>
      <c r="N68" t="s">
        <v>103</v>
      </c>
      <c r="O68" t="s">
        <v>1952</v>
      </c>
      <c r="P68">
        <v>61</v>
      </c>
      <c r="Q68" s="6" t="s">
        <v>3927</v>
      </c>
      <c r="R68" t="s">
        <v>2109</v>
      </c>
      <c r="S68" s="3">
        <v>45305</v>
      </c>
      <c r="T68" s="3">
        <v>45291</v>
      </c>
    </row>
    <row r="69" spans="1:20" x14ac:dyDescent="0.3">
      <c r="A69">
        <v>2023</v>
      </c>
      <c r="B69" s="3">
        <v>45200</v>
      </c>
      <c r="C69" s="3">
        <v>45291</v>
      </c>
      <c r="D69" t="s">
        <v>184</v>
      </c>
      <c r="E69" t="s">
        <v>539</v>
      </c>
      <c r="F69" t="s">
        <v>777</v>
      </c>
      <c r="G69" t="s">
        <v>58</v>
      </c>
      <c r="H69" t="s">
        <v>60</v>
      </c>
      <c r="I69" t="s">
        <v>981</v>
      </c>
      <c r="J69" t="s">
        <v>65</v>
      </c>
      <c r="K69" t="s">
        <v>78</v>
      </c>
      <c r="L69" t="s">
        <v>1334</v>
      </c>
      <c r="M69" s="6" t="s">
        <v>1562</v>
      </c>
      <c r="N69" t="s">
        <v>104</v>
      </c>
      <c r="O69" t="s">
        <v>1953</v>
      </c>
      <c r="P69">
        <v>62</v>
      </c>
      <c r="Q69" s="6" t="s">
        <v>3928</v>
      </c>
      <c r="R69" t="s">
        <v>2109</v>
      </c>
      <c r="S69" s="3">
        <v>45305</v>
      </c>
      <c r="T69" s="3">
        <v>45291</v>
      </c>
    </row>
    <row r="70" spans="1:20" x14ac:dyDescent="0.3">
      <c r="A70">
        <v>2023</v>
      </c>
      <c r="B70" s="3">
        <v>45200</v>
      </c>
      <c r="C70" s="3">
        <v>45291</v>
      </c>
      <c r="D70" t="s">
        <v>170</v>
      </c>
      <c r="E70" t="s">
        <v>540</v>
      </c>
      <c r="F70" t="s">
        <v>778</v>
      </c>
      <c r="G70" t="s">
        <v>58</v>
      </c>
      <c r="H70" t="s">
        <v>60</v>
      </c>
      <c r="I70" t="s">
        <v>982</v>
      </c>
      <c r="J70" t="s">
        <v>65</v>
      </c>
      <c r="K70" t="s">
        <v>78</v>
      </c>
      <c r="L70" t="s">
        <v>1334</v>
      </c>
      <c r="M70" s="6" t="s">
        <v>1563</v>
      </c>
      <c r="N70" t="s">
        <v>105</v>
      </c>
      <c r="P70">
        <v>63</v>
      </c>
      <c r="Q70" s="6" t="s">
        <v>3929</v>
      </c>
      <c r="R70" t="s">
        <v>2109</v>
      </c>
      <c r="S70" s="3">
        <v>45305</v>
      </c>
      <c r="T70" s="3">
        <v>45291</v>
      </c>
    </row>
    <row r="71" spans="1:20" x14ac:dyDescent="0.3">
      <c r="A71">
        <v>2023</v>
      </c>
      <c r="B71" s="3">
        <v>45200</v>
      </c>
      <c r="C71" s="3">
        <v>45291</v>
      </c>
      <c r="D71" t="s">
        <v>185</v>
      </c>
      <c r="E71" t="s">
        <v>541</v>
      </c>
      <c r="F71" t="s">
        <v>510</v>
      </c>
      <c r="G71" t="s">
        <v>59</v>
      </c>
      <c r="H71" t="s">
        <v>60</v>
      </c>
      <c r="I71" t="s">
        <v>983</v>
      </c>
      <c r="J71" t="s">
        <v>65</v>
      </c>
      <c r="K71" t="s">
        <v>78</v>
      </c>
      <c r="L71" t="s">
        <v>1345</v>
      </c>
      <c r="M71" s="6" t="s">
        <v>1564</v>
      </c>
      <c r="N71" t="s">
        <v>106</v>
      </c>
      <c r="O71" t="s">
        <v>1921</v>
      </c>
      <c r="P71">
        <v>64</v>
      </c>
      <c r="Q71" s="6" t="s">
        <v>3930</v>
      </c>
      <c r="R71" t="s">
        <v>2109</v>
      </c>
      <c r="S71" s="3">
        <v>45305</v>
      </c>
      <c r="T71" s="3">
        <v>45291</v>
      </c>
    </row>
    <row r="72" spans="1:20" x14ac:dyDescent="0.3">
      <c r="A72">
        <v>2023</v>
      </c>
      <c r="B72" s="3">
        <v>45200</v>
      </c>
      <c r="C72" s="3">
        <v>45291</v>
      </c>
      <c r="D72" t="s">
        <v>137</v>
      </c>
      <c r="E72" t="s">
        <v>542</v>
      </c>
      <c r="F72" t="s">
        <v>779</v>
      </c>
      <c r="G72" t="s">
        <v>58</v>
      </c>
      <c r="H72" t="s">
        <v>60</v>
      </c>
      <c r="I72" t="s">
        <v>984</v>
      </c>
      <c r="J72" t="s">
        <v>65</v>
      </c>
      <c r="K72" t="s">
        <v>78</v>
      </c>
      <c r="L72" t="s">
        <v>1345</v>
      </c>
      <c r="M72" s="6" t="s">
        <v>1565</v>
      </c>
      <c r="N72" t="s">
        <v>106</v>
      </c>
      <c r="O72" t="s">
        <v>1954</v>
      </c>
      <c r="P72">
        <v>65</v>
      </c>
      <c r="Q72" s="6" t="s">
        <v>3931</v>
      </c>
      <c r="R72" t="s">
        <v>2109</v>
      </c>
      <c r="S72" s="3">
        <v>45305</v>
      </c>
      <c r="T72" s="3">
        <v>45291</v>
      </c>
    </row>
    <row r="73" spans="1:20" x14ac:dyDescent="0.3">
      <c r="A73">
        <v>2023</v>
      </c>
      <c r="B73" s="3">
        <v>45200</v>
      </c>
      <c r="C73" s="3">
        <v>45291</v>
      </c>
      <c r="D73" t="s">
        <v>186</v>
      </c>
      <c r="E73" t="s">
        <v>543</v>
      </c>
      <c r="F73" t="s">
        <v>511</v>
      </c>
      <c r="G73" t="s">
        <v>59</v>
      </c>
      <c r="H73" t="s">
        <v>60</v>
      </c>
      <c r="I73" t="s">
        <v>985</v>
      </c>
      <c r="J73" t="s">
        <v>65</v>
      </c>
      <c r="K73" t="s">
        <v>78</v>
      </c>
      <c r="L73" t="s">
        <v>1345</v>
      </c>
      <c r="M73" s="6" t="s">
        <v>1566</v>
      </c>
      <c r="N73" t="s">
        <v>104</v>
      </c>
      <c r="O73" t="s">
        <v>1955</v>
      </c>
      <c r="P73">
        <v>66</v>
      </c>
      <c r="Q73" s="6" t="s">
        <v>3932</v>
      </c>
      <c r="R73" t="s">
        <v>2109</v>
      </c>
      <c r="S73" s="3">
        <v>45305</v>
      </c>
      <c r="T73" s="3">
        <v>45291</v>
      </c>
    </row>
    <row r="74" spans="1:20" x14ac:dyDescent="0.3">
      <c r="A74">
        <v>2023</v>
      </c>
      <c r="B74" s="3">
        <v>45200</v>
      </c>
      <c r="C74" s="3">
        <v>45291</v>
      </c>
      <c r="D74" t="s">
        <v>187</v>
      </c>
      <c r="E74" t="s">
        <v>521</v>
      </c>
      <c r="F74" t="s">
        <v>530</v>
      </c>
      <c r="G74" t="s">
        <v>58</v>
      </c>
      <c r="H74" t="s">
        <v>60</v>
      </c>
      <c r="I74" t="s">
        <v>986</v>
      </c>
      <c r="J74" t="s">
        <v>65</v>
      </c>
      <c r="K74" t="s">
        <v>78</v>
      </c>
      <c r="L74" t="s">
        <v>1339</v>
      </c>
      <c r="M74" s="6" t="s">
        <v>1567</v>
      </c>
      <c r="N74" t="s">
        <v>105</v>
      </c>
      <c r="O74" t="s">
        <v>1956</v>
      </c>
      <c r="P74">
        <v>67</v>
      </c>
      <c r="Q74" s="6" t="s">
        <v>3933</v>
      </c>
      <c r="R74" t="s">
        <v>2109</v>
      </c>
      <c r="S74" s="3">
        <v>45305</v>
      </c>
      <c r="T74" s="3">
        <v>45291</v>
      </c>
    </row>
    <row r="75" spans="1:20" x14ac:dyDescent="0.3">
      <c r="A75">
        <v>2023</v>
      </c>
      <c r="B75" s="3">
        <v>45200</v>
      </c>
      <c r="C75" s="3">
        <v>45291</v>
      </c>
      <c r="D75" t="s">
        <v>188</v>
      </c>
      <c r="E75" t="s">
        <v>518</v>
      </c>
      <c r="F75" t="s">
        <v>545</v>
      </c>
      <c r="G75" t="s">
        <v>58</v>
      </c>
      <c r="H75" t="s">
        <v>60</v>
      </c>
      <c r="I75" t="s">
        <v>987</v>
      </c>
      <c r="J75" t="s">
        <v>65</v>
      </c>
      <c r="K75" t="s">
        <v>78</v>
      </c>
      <c r="L75" t="s">
        <v>1339</v>
      </c>
      <c r="M75" s="6" t="s">
        <v>1568</v>
      </c>
      <c r="N75" t="s">
        <v>105</v>
      </c>
      <c r="O75" t="s">
        <v>1957</v>
      </c>
      <c r="P75">
        <v>68</v>
      </c>
      <c r="Q75" s="6" t="s">
        <v>3934</v>
      </c>
      <c r="R75" t="s">
        <v>2109</v>
      </c>
      <c r="S75" s="3">
        <v>45305</v>
      </c>
      <c r="T75" s="3">
        <v>45291</v>
      </c>
    </row>
    <row r="76" spans="1:20" x14ac:dyDescent="0.3">
      <c r="A76">
        <v>2023</v>
      </c>
      <c r="B76" s="3">
        <v>45200</v>
      </c>
      <c r="C76" s="3">
        <v>45291</v>
      </c>
      <c r="D76" t="s">
        <v>189</v>
      </c>
      <c r="E76" t="s">
        <v>544</v>
      </c>
      <c r="F76" t="s">
        <v>634</v>
      </c>
      <c r="G76" t="s">
        <v>58</v>
      </c>
      <c r="H76" t="s">
        <v>60</v>
      </c>
      <c r="I76" t="s">
        <v>988</v>
      </c>
      <c r="J76" t="s">
        <v>65</v>
      </c>
      <c r="K76" t="s">
        <v>78</v>
      </c>
      <c r="L76" t="s">
        <v>1339</v>
      </c>
      <c r="M76" s="6" t="s">
        <v>1569</v>
      </c>
      <c r="N76" t="s">
        <v>105</v>
      </c>
      <c r="O76" t="s">
        <v>1958</v>
      </c>
      <c r="P76">
        <v>69</v>
      </c>
      <c r="Q76" s="6" t="s">
        <v>3935</v>
      </c>
      <c r="R76" t="s">
        <v>2109</v>
      </c>
      <c r="S76" s="3">
        <v>45305</v>
      </c>
      <c r="T76" s="3">
        <v>45291</v>
      </c>
    </row>
    <row r="77" spans="1:20" x14ac:dyDescent="0.3">
      <c r="A77">
        <v>2023</v>
      </c>
      <c r="B77" s="3">
        <v>45200</v>
      </c>
      <c r="C77" s="3">
        <v>45291</v>
      </c>
      <c r="D77" t="s">
        <v>190</v>
      </c>
      <c r="E77" t="s">
        <v>545</v>
      </c>
      <c r="F77" t="s">
        <v>672</v>
      </c>
      <c r="G77" t="s">
        <v>59</v>
      </c>
      <c r="H77" t="s">
        <v>60</v>
      </c>
      <c r="I77" t="s">
        <v>989</v>
      </c>
      <c r="J77" t="s">
        <v>65</v>
      </c>
      <c r="K77" t="s">
        <v>78</v>
      </c>
      <c r="L77" t="s">
        <v>1346</v>
      </c>
      <c r="M77" s="6" t="s">
        <v>1570</v>
      </c>
      <c r="N77" t="s">
        <v>105</v>
      </c>
      <c r="O77" t="s">
        <v>1959</v>
      </c>
      <c r="P77">
        <v>70</v>
      </c>
      <c r="Q77" s="6" t="s">
        <v>3936</v>
      </c>
      <c r="R77" t="s">
        <v>2109</v>
      </c>
      <c r="S77" s="3">
        <v>45305</v>
      </c>
      <c r="T77" s="3">
        <v>45291</v>
      </c>
    </row>
    <row r="78" spans="1:20" x14ac:dyDescent="0.3">
      <c r="A78">
        <v>2023</v>
      </c>
      <c r="B78" s="3">
        <v>45200</v>
      </c>
      <c r="C78" s="3">
        <v>45291</v>
      </c>
      <c r="D78" t="s">
        <v>191</v>
      </c>
      <c r="E78" t="s">
        <v>546</v>
      </c>
      <c r="F78" t="s">
        <v>524</v>
      </c>
      <c r="G78" t="s">
        <v>58</v>
      </c>
      <c r="H78" t="s">
        <v>60</v>
      </c>
      <c r="I78" t="s">
        <v>990</v>
      </c>
      <c r="J78" t="s">
        <v>65</v>
      </c>
      <c r="K78" t="s">
        <v>78</v>
      </c>
      <c r="L78" t="s">
        <v>1346</v>
      </c>
      <c r="M78" s="6" t="s">
        <v>1571</v>
      </c>
      <c r="N78" t="s">
        <v>104</v>
      </c>
      <c r="O78" t="s">
        <v>1960</v>
      </c>
      <c r="P78">
        <v>71</v>
      </c>
      <c r="Q78" s="6" t="s">
        <v>3937</v>
      </c>
      <c r="R78" t="s">
        <v>2109</v>
      </c>
      <c r="S78" s="3">
        <v>45305</v>
      </c>
      <c r="T78" s="3">
        <v>45291</v>
      </c>
    </row>
    <row r="79" spans="1:20" x14ac:dyDescent="0.3">
      <c r="A79">
        <v>2023</v>
      </c>
      <c r="B79" s="3">
        <v>45200</v>
      </c>
      <c r="C79" s="3">
        <v>45291</v>
      </c>
      <c r="D79" t="s">
        <v>192</v>
      </c>
      <c r="E79" t="s">
        <v>547</v>
      </c>
      <c r="F79" t="s">
        <v>472</v>
      </c>
      <c r="G79" t="s">
        <v>58</v>
      </c>
      <c r="H79" t="s">
        <v>60</v>
      </c>
      <c r="I79" t="s">
        <v>991</v>
      </c>
      <c r="J79" t="s">
        <v>65</v>
      </c>
      <c r="K79" t="s">
        <v>78</v>
      </c>
      <c r="L79" t="s">
        <v>1346</v>
      </c>
      <c r="M79" s="6" t="s">
        <v>1572</v>
      </c>
      <c r="N79" t="s">
        <v>103</v>
      </c>
      <c r="O79" t="s">
        <v>1917</v>
      </c>
      <c r="P79">
        <v>72</v>
      </c>
      <c r="Q79" s="6" t="s">
        <v>3938</v>
      </c>
      <c r="R79" t="s">
        <v>2109</v>
      </c>
      <c r="S79" s="3">
        <v>45305</v>
      </c>
      <c r="T79" s="3">
        <v>45291</v>
      </c>
    </row>
    <row r="80" spans="1:20" x14ac:dyDescent="0.3">
      <c r="A80">
        <v>2023</v>
      </c>
      <c r="B80" s="3">
        <v>45200</v>
      </c>
      <c r="C80" s="3">
        <v>45291</v>
      </c>
      <c r="D80" t="s">
        <v>193</v>
      </c>
      <c r="E80" t="s">
        <v>548</v>
      </c>
      <c r="F80" t="s">
        <v>602</v>
      </c>
      <c r="G80" t="s">
        <v>59</v>
      </c>
      <c r="H80" t="s">
        <v>60</v>
      </c>
      <c r="I80" t="s">
        <v>992</v>
      </c>
      <c r="J80" t="s">
        <v>65</v>
      </c>
      <c r="K80" t="s">
        <v>78</v>
      </c>
      <c r="L80" t="s">
        <v>1346</v>
      </c>
      <c r="M80" s="6" t="s">
        <v>1573</v>
      </c>
      <c r="N80" t="s">
        <v>104</v>
      </c>
      <c r="O80" t="s">
        <v>1918</v>
      </c>
      <c r="P80">
        <v>73</v>
      </c>
      <c r="Q80" s="6" t="s">
        <v>3939</v>
      </c>
      <c r="R80" t="s">
        <v>2109</v>
      </c>
      <c r="S80" s="3">
        <v>45305</v>
      </c>
      <c r="T80" s="3">
        <v>45291</v>
      </c>
    </row>
    <row r="81" spans="1:20" x14ac:dyDescent="0.3">
      <c r="A81">
        <v>2023</v>
      </c>
      <c r="B81" s="3">
        <v>45200</v>
      </c>
      <c r="C81" s="3">
        <v>45291</v>
      </c>
      <c r="D81" t="s">
        <v>194</v>
      </c>
      <c r="E81" t="s">
        <v>549</v>
      </c>
      <c r="F81" t="s">
        <v>780</v>
      </c>
      <c r="G81" t="s">
        <v>59</v>
      </c>
      <c r="H81" t="s">
        <v>60</v>
      </c>
      <c r="I81" t="s">
        <v>993</v>
      </c>
      <c r="J81" t="s">
        <v>65</v>
      </c>
      <c r="K81" t="s">
        <v>78</v>
      </c>
      <c r="L81" t="s">
        <v>1347</v>
      </c>
      <c r="M81" s="6" t="s">
        <v>1574</v>
      </c>
      <c r="N81" t="s">
        <v>106</v>
      </c>
      <c r="O81" t="s">
        <v>1961</v>
      </c>
      <c r="P81">
        <v>74</v>
      </c>
      <c r="Q81" s="6" t="s">
        <v>3940</v>
      </c>
      <c r="R81" t="s">
        <v>2109</v>
      </c>
      <c r="S81" s="3">
        <v>45305</v>
      </c>
      <c r="T81" s="3">
        <v>45291</v>
      </c>
    </row>
    <row r="82" spans="1:20" x14ac:dyDescent="0.3">
      <c r="A82">
        <v>2023</v>
      </c>
      <c r="B82" s="3">
        <v>45200</v>
      </c>
      <c r="C82" s="3">
        <v>45291</v>
      </c>
      <c r="D82" t="s">
        <v>195</v>
      </c>
      <c r="E82" t="s">
        <v>524</v>
      </c>
      <c r="F82" t="s">
        <v>539</v>
      </c>
      <c r="G82" t="s">
        <v>59</v>
      </c>
      <c r="H82" t="s">
        <v>60</v>
      </c>
      <c r="I82" t="s">
        <v>994</v>
      </c>
      <c r="J82" t="s">
        <v>65</v>
      </c>
      <c r="K82" t="s">
        <v>78</v>
      </c>
      <c r="L82" t="s">
        <v>1348</v>
      </c>
      <c r="M82" s="6" t="s">
        <v>1575</v>
      </c>
      <c r="N82" t="s">
        <v>104</v>
      </c>
      <c r="O82" t="s">
        <v>1962</v>
      </c>
      <c r="P82">
        <v>75</v>
      </c>
      <c r="Q82" s="6" t="s">
        <v>3941</v>
      </c>
      <c r="R82" t="s">
        <v>2109</v>
      </c>
      <c r="S82" s="3">
        <v>45305</v>
      </c>
      <c r="T82" s="3">
        <v>45291</v>
      </c>
    </row>
    <row r="83" spans="1:20" x14ac:dyDescent="0.3">
      <c r="A83">
        <v>2023</v>
      </c>
      <c r="B83" s="3">
        <v>45200</v>
      </c>
      <c r="C83" s="3">
        <v>45291</v>
      </c>
      <c r="D83" t="s">
        <v>196</v>
      </c>
      <c r="E83" t="s">
        <v>550</v>
      </c>
      <c r="F83" t="s">
        <v>781</v>
      </c>
      <c r="G83" t="s">
        <v>58</v>
      </c>
      <c r="H83" t="s">
        <v>60</v>
      </c>
      <c r="I83" t="s">
        <v>995</v>
      </c>
      <c r="J83" t="s">
        <v>65</v>
      </c>
      <c r="K83" t="s">
        <v>78</v>
      </c>
      <c r="L83" t="s">
        <v>1348</v>
      </c>
      <c r="M83" s="6" t="s">
        <v>1576</v>
      </c>
      <c r="N83" t="s">
        <v>106</v>
      </c>
      <c r="O83" t="s">
        <v>1963</v>
      </c>
      <c r="P83">
        <v>76</v>
      </c>
      <c r="Q83" s="6" t="s">
        <v>3942</v>
      </c>
      <c r="R83" t="s">
        <v>2109</v>
      </c>
      <c r="S83" s="3">
        <v>45305</v>
      </c>
      <c r="T83" s="3">
        <v>45291</v>
      </c>
    </row>
    <row r="84" spans="1:20" x14ac:dyDescent="0.3">
      <c r="A84">
        <v>2023</v>
      </c>
      <c r="B84" s="3">
        <v>45200</v>
      </c>
      <c r="C84" s="3">
        <v>45291</v>
      </c>
      <c r="D84" t="s">
        <v>197</v>
      </c>
      <c r="E84" t="s">
        <v>511</v>
      </c>
      <c r="F84" t="s">
        <v>579</v>
      </c>
      <c r="G84" t="s">
        <v>58</v>
      </c>
      <c r="H84" t="s">
        <v>60</v>
      </c>
      <c r="I84" t="s">
        <v>996</v>
      </c>
      <c r="J84" t="s">
        <v>65</v>
      </c>
      <c r="K84" t="s">
        <v>78</v>
      </c>
      <c r="L84" t="s">
        <v>1348</v>
      </c>
      <c r="M84" s="6" t="s">
        <v>1577</v>
      </c>
      <c r="N84" t="s">
        <v>105</v>
      </c>
      <c r="P84">
        <v>77</v>
      </c>
      <c r="Q84" s="6" t="s">
        <v>3943</v>
      </c>
      <c r="R84" t="s">
        <v>2109</v>
      </c>
      <c r="S84" s="3">
        <v>45305</v>
      </c>
      <c r="T84" s="3">
        <v>45291</v>
      </c>
    </row>
    <row r="85" spans="1:20" x14ac:dyDescent="0.3">
      <c r="A85">
        <v>2023</v>
      </c>
      <c r="B85" s="3">
        <v>45200</v>
      </c>
      <c r="C85" s="3">
        <v>45291</v>
      </c>
      <c r="D85" t="s">
        <v>198</v>
      </c>
      <c r="E85" t="s">
        <v>551</v>
      </c>
      <c r="F85" t="s">
        <v>782</v>
      </c>
      <c r="G85" t="s">
        <v>59</v>
      </c>
      <c r="H85" t="s">
        <v>60</v>
      </c>
      <c r="I85" t="s">
        <v>997</v>
      </c>
      <c r="J85" t="s">
        <v>65</v>
      </c>
      <c r="K85" t="s">
        <v>78</v>
      </c>
      <c r="L85" t="s">
        <v>1338</v>
      </c>
      <c r="M85" s="6" t="s">
        <v>1578</v>
      </c>
      <c r="N85" t="s">
        <v>105</v>
      </c>
      <c r="P85">
        <v>78</v>
      </c>
      <c r="Q85" s="6" t="s">
        <v>3944</v>
      </c>
      <c r="R85" t="s">
        <v>2109</v>
      </c>
      <c r="S85" s="3">
        <v>45305</v>
      </c>
      <c r="T85" s="3">
        <v>45291</v>
      </c>
    </row>
    <row r="86" spans="1:20" x14ac:dyDescent="0.3">
      <c r="A86">
        <v>2023</v>
      </c>
      <c r="B86" s="3">
        <v>45200</v>
      </c>
      <c r="C86" s="3">
        <v>45291</v>
      </c>
      <c r="D86" t="s">
        <v>171</v>
      </c>
      <c r="E86" t="s">
        <v>504</v>
      </c>
      <c r="F86" t="s">
        <v>783</v>
      </c>
      <c r="G86" t="s">
        <v>58</v>
      </c>
      <c r="H86" t="s">
        <v>60</v>
      </c>
      <c r="I86" t="s">
        <v>998</v>
      </c>
      <c r="J86" t="s">
        <v>65</v>
      </c>
      <c r="K86" t="s">
        <v>78</v>
      </c>
      <c r="L86" t="s">
        <v>1341</v>
      </c>
      <c r="M86" s="6" t="s">
        <v>1579</v>
      </c>
      <c r="N86" t="s">
        <v>103</v>
      </c>
      <c r="O86" t="s">
        <v>1913</v>
      </c>
      <c r="P86">
        <v>79</v>
      </c>
      <c r="Q86" s="6" t="s">
        <v>3945</v>
      </c>
      <c r="R86" t="s">
        <v>2109</v>
      </c>
      <c r="S86" s="3">
        <v>45305</v>
      </c>
      <c r="T86" s="3">
        <v>45291</v>
      </c>
    </row>
    <row r="87" spans="1:20" x14ac:dyDescent="0.3">
      <c r="A87">
        <v>2023</v>
      </c>
      <c r="B87" s="3">
        <v>45200</v>
      </c>
      <c r="C87" s="3">
        <v>45291</v>
      </c>
      <c r="D87" t="s">
        <v>199</v>
      </c>
      <c r="E87" t="s">
        <v>552</v>
      </c>
      <c r="F87" t="s">
        <v>638</v>
      </c>
      <c r="G87" t="s">
        <v>59</v>
      </c>
      <c r="H87" t="s">
        <v>60</v>
      </c>
      <c r="I87" t="s">
        <v>999</v>
      </c>
      <c r="J87" t="s">
        <v>65</v>
      </c>
      <c r="K87" t="s">
        <v>78</v>
      </c>
      <c r="L87" t="s">
        <v>1341</v>
      </c>
      <c r="M87" s="6" t="s">
        <v>1580</v>
      </c>
      <c r="N87" t="s">
        <v>106</v>
      </c>
      <c r="O87" t="s">
        <v>1964</v>
      </c>
      <c r="P87">
        <v>80</v>
      </c>
      <c r="Q87" s="6" t="s">
        <v>3946</v>
      </c>
      <c r="R87" t="s">
        <v>2109</v>
      </c>
      <c r="S87" s="3">
        <v>45305</v>
      </c>
      <c r="T87" s="3">
        <v>45291</v>
      </c>
    </row>
    <row r="88" spans="1:20" x14ac:dyDescent="0.3">
      <c r="A88">
        <v>2023</v>
      </c>
      <c r="B88" s="3">
        <v>45200</v>
      </c>
      <c r="C88" s="3">
        <v>45291</v>
      </c>
      <c r="D88" t="s">
        <v>200</v>
      </c>
      <c r="E88" t="s">
        <v>531</v>
      </c>
      <c r="F88" t="s">
        <v>555</v>
      </c>
      <c r="G88" t="s">
        <v>58</v>
      </c>
      <c r="H88" t="s">
        <v>60</v>
      </c>
      <c r="I88" t="s">
        <v>1000</v>
      </c>
      <c r="J88" t="s">
        <v>65</v>
      </c>
      <c r="K88" t="s">
        <v>78</v>
      </c>
      <c r="L88" t="s">
        <v>1349</v>
      </c>
      <c r="M88" s="6" t="s">
        <v>1581</v>
      </c>
      <c r="N88" t="s">
        <v>109</v>
      </c>
      <c r="P88">
        <v>81</v>
      </c>
      <c r="Q88" s="6" t="s">
        <v>3947</v>
      </c>
      <c r="R88" t="s">
        <v>2109</v>
      </c>
      <c r="S88" s="3">
        <v>45305</v>
      </c>
      <c r="T88" s="3">
        <v>45291</v>
      </c>
    </row>
    <row r="89" spans="1:20" x14ac:dyDescent="0.3">
      <c r="A89">
        <v>2023</v>
      </c>
      <c r="B89" s="3">
        <v>45200</v>
      </c>
      <c r="C89" s="3">
        <v>45291</v>
      </c>
      <c r="D89" t="s">
        <v>201</v>
      </c>
      <c r="E89" t="s">
        <v>553</v>
      </c>
      <c r="F89" t="s">
        <v>494</v>
      </c>
      <c r="G89" t="s">
        <v>59</v>
      </c>
      <c r="H89" t="s">
        <v>60</v>
      </c>
      <c r="I89" t="s">
        <v>1001</v>
      </c>
      <c r="J89" t="s">
        <v>65</v>
      </c>
      <c r="K89" t="s">
        <v>78</v>
      </c>
      <c r="L89" t="s">
        <v>1349</v>
      </c>
      <c r="M89" s="6" t="s">
        <v>1582</v>
      </c>
      <c r="N89" t="s">
        <v>106</v>
      </c>
      <c r="O89" t="s">
        <v>1917</v>
      </c>
      <c r="P89">
        <v>82</v>
      </c>
      <c r="Q89" s="6" t="s">
        <v>3948</v>
      </c>
      <c r="R89" t="s">
        <v>2109</v>
      </c>
      <c r="S89" s="3">
        <v>45305</v>
      </c>
      <c r="T89" s="3">
        <v>45291</v>
      </c>
    </row>
    <row r="90" spans="1:20" x14ac:dyDescent="0.3">
      <c r="A90">
        <v>2023</v>
      </c>
      <c r="B90" s="3">
        <v>45200</v>
      </c>
      <c r="C90" s="3">
        <v>45291</v>
      </c>
      <c r="D90" t="s">
        <v>202</v>
      </c>
      <c r="E90" t="s">
        <v>554</v>
      </c>
      <c r="F90" t="s">
        <v>644</v>
      </c>
      <c r="G90" t="s">
        <v>59</v>
      </c>
      <c r="H90" t="s">
        <v>60</v>
      </c>
      <c r="I90" t="s">
        <v>1002</v>
      </c>
      <c r="J90" t="s">
        <v>65</v>
      </c>
      <c r="K90" t="s">
        <v>78</v>
      </c>
      <c r="L90" t="s">
        <v>1349</v>
      </c>
      <c r="M90" s="6" t="s">
        <v>1583</v>
      </c>
      <c r="N90" t="s">
        <v>104</v>
      </c>
      <c r="O90" t="s">
        <v>1965</v>
      </c>
      <c r="P90">
        <v>83</v>
      </c>
      <c r="Q90" s="6" t="s">
        <v>3949</v>
      </c>
      <c r="R90" t="s">
        <v>2109</v>
      </c>
      <c r="S90" s="3">
        <v>45305</v>
      </c>
      <c r="T90" s="3">
        <v>45291</v>
      </c>
    </row>
    <row r="91" spans="1:20" x14ac:dyDescent="0.3">
      <c r="A91">
        <v>2023</v>
      </c>
      <c r="B91" s="3">
        <v>45200</v>
      </c>
      <c r="C91" s="3">
        <v>45291</v>
      </c>
      <c r="D91" t="s">
        <v>203</v>
      </c>
      <c r="E91" t="s">
        <v>535</v>
      </c>
      <c r="F91" t="s">
        <v>581</v>
      </c>
      <c r="G91" t="s">
        <v>58</v>
      </c>
      <c r="H91" t="s">
        <v>60</v>
      </c>
      <c r="I91" t="s">
        <v>1003</v>
      </c>
      <c r="J91" t="s">
        <v>65</v>
      </c>
      <c r="K91" t="s">
        <v>78</v>
      </c>
      <c r="L91" t="s">
        <v>1349</v>
      </c>
      <c r="M91" s="6" t="s">
        <v>1584</v>
      </c>
      <c r="N91" t="s">
        <v>106</v>
      </c>
      <c r="O91" t="s">
        <v>1917</v>
      </c>
      <c r="P91">
        <v>84</v>
      </c>
      <c r="Q91" s="6" t="s">
        <v>3950</v>
      </c>
      <c r="R91" t="s">
        <v>2109</v>
      </c>
      <c r="S91" s="3">
        <v>45305</v>
      </c>
      <c r="T91" s="3">
        <v>45291</v>
      </c>
    </row>
    <row r="92" spans="1:20" x14ac:dyDescent="0.3">
      <c r="A92">
        <v>2023</v>
      </c>
      <c r="B92" s="3">
        <v>45200</v>
      </c>
      <c r="C92" s="3">
        <v>45291</v>
      </c>
      <c r="D92" t="s">
        <v>179</v>
      </c>
      <c r="E92" t="s">
        <v>555</v>
      </c>
      <c r="F92" t="s">
        <v>524</v>
      </c>
      <c r="G92" t="s">
        <v>58</v>
      </c>
      <c r="H92" t="s">
        <v>60</v>
      </c>
      <c r="I92" t="s">
        <v>1004</v>
      </c>
      <c r="J92" t="s">
        <v>65</v>
      </c>
      <c r="K92" t="s">
        <v>78</v>
      </c>
      <c r="L92" t="s">
        <v>1338</v>
      </c>
      <c r="M92" s="6" t="s">
        <v>1585</v>
      </c>
      <c r="N92" t="s">
        <v>106</v>
      </c>
      <c r="O92" t="s">
        <v>1966</v>
      </c>
      <c r="P92">
        <v>85</v>
      </c>
      <c r="Q92" s="6" t="s">
        <v>3951</v>
      </c>
      <c r="R92" t="s">
        <v>2109</v>
      </c>
      <c r="S92" s="3">
        <v>45305</v>
      </c>
      <c r="T92" s="3">
        <v>45291</v>
      </c>
    </row>
    <row r="93" spans="1:20" x14ac:dyDescent="0.3">
      <c r="A93">
        <v>2023</v>
      </c>
      <c r="B93" s="3">
        <v>45200</v>
      </c>
      <c r="C93" s="3">
        <v>45291</v>
      </c>
      <c r="D93" t="s">
        <v>204</v>
      </c>
      <c r="E93" t="s">
        <v>504</v>
      </c>
      <c r="F93" t="s">
        <v>784</v>
      </c>
      <c r="G93" t="s">
        <v>59</v>
      </c>
      <c r="H93" t="s">
        <v>60</v>
      </c>
      <c r="I93" t="s">
        <v>1005</v>
      </c>
      <c r="J93" t="s">
        <v>65</v>
      </c>
      <c r="K93" t="s">
        <v>78</v>
      </c>
      <c r="L93" t="s">
        <v>1350</v>
      </c>
      <c r="M93" s="6" t="s">
        <v>1586</v>
      </c>
      <c r="N93" t="s">
        <v>106</v>
      </c>
      <c r="O93" t="s">
        <v>1917</v>
      </c>
      <c r="P93">
        <v>86</v>
      </c>
      <c r="Q93" s="6" t="s">
        <v>3952</v>
      </c>
      <c r="R93" t="s">
        <v>2109</v>
      </c>
      <c r="S93" s="3">
        <v>45305</v>
      </c>
      <c r="T93" s="3">
        <v>45291</v>
      </c>
    </row>
    <row r="94" spans="1:20" x14ac:dyDescent="0.3">
      <c r="A94">
        <v>2023</v>
      </c>
      <c r="B94" s="3">
        <v>45200</v>
      </c>
      <c r="C94" s="3">
        <v>45291</v>
      </c>
      <c r="D94" t="s">
        <v>205</v>
      </c>
      <c r="E94" t="s">
        <v>553</v>
      </c>
      <c r="F94" t="s">
        <v>539</v>
      </c>
      <c r="G94" t="s">
        <v>58</v>
      </c>
      <c r="H94" t="s">
        <v>60</v>
      </c>
      <c r="I94" t="s">
        <v>1006</v>
      </c>
      <c r="J94" t="s">
        <v>65</v>
      </c>
      <c r="K94" t="s">
        <v>78</v>
      </c>
      <c r="L94" t="s">
        <v>1350</v>
      </c>
      <c r="M94" s="6" t="s">
        <v>1587</v>
      </c>
      <c r="N94" t="s">
        <v>106</v>
      </c>
      <c r="O94" t="s">
        <v>1927</v>
      </c>
      <c r="P94">
        <v>87</v>
      </c>
      <c r="Q94" s="6" t="s">
        <v>3953</v>
      </c>
      <c r="R94" t="s">
        <v>2109</v>
      </c>
      <c r="S94" s="3">
        <v>45305</v>
      </c>
      <c r="T94" s="3">
        <v>45291</v>
      </c>
    </row>
    <row r="95" spans="1:20" x14ac:dyDescent="0.3">
      <c r="A95">
        <v>2023</v>
      </c>
      <c r="B95" s="3">
        <v>45200</v>
      </c>
      <c r="C95" s="3">
        <v>45291</v>
      </c>
      <c r="D95" t="s">
        <v>206</v>
      </c>
      <c r="E95" t="s">
        <v>556</v>
      </c>
      <c r="F95" t="s">
        <v>510</v>
      </c>
      <c r="G95" t="s">
        <v>58</v>
      </c>
      <c r="H95" t="s">
        <v>60</v>
      </c>
      <c r="I95" t="s">
        <v>1007</v>
      </c>
      <c r="J95" t="s">
        <v>65</v>
      </c>
      <c r="K95" t="s">
        <v>78</v>
      </c>
      <c r="L95" t="s">
        <v>1350</v>
      </c>
      <c r="M95" s="6" t="s">
        <v>1588</v>
      </c>
      <c r="N95" t="s">
        <v>104</v>
      </c>
      <c r="O95" t="s">
        <v>1967</v>
      </c>
      <c r="P95">
        <v>88</v>
      </c>
      <c r="Q95" s="6" t="s">
        <v>3954</v>
      </c>
      <c r="R95" t="s">
        <v>2109</v>
      </c>
      <c r="S95" s="3">
        <v>45305</v>
      </c>
      <c r="T95" s="3">
        <v>45291</v>
      </c>
    </row>
    <row r="96" spans="1:20" x14ac:dyDescent="0.3">
      <c r="A96">
        <v>2023</v>
      </c>
      <c r="B96" s="3">
        <v>45200</v>
      </c>
      <c r="C96" s="3">
        <v>45291</v>
      </c>
      <c r="D96" t="s">
        <v>207</v>
      </c>
      <c r="E96" t="s">
        <v>518</v>
      </c>
      <c r="F96" t="s">
        <v>785</v>
      </c>
      <c r="G96" t="s">
        <v>59</v>
      </c>
      <c r="H96" t="s">
        <v>60</v>
      </c>
      <c r="I96" t="s">
        <v>1008</v>
      </c>
      <c r="J96" t="s">
        <v>65</v>
      </c>
      <c r="K96" t="s">
        <v>78</v>
      </c>
      <c r="L96" t="s">
        <v>1350</v>
      </c>
      <c r="M96" s="6" t="s">
        <v>1589</v>
      </c>
      <c r="N96" t="s">
        <v>109</v>
      </c>
      <c r="P96">
        <v>89</v>
      </c>
      <c r="Q96" s="6" t="s">
        <v>3955</v>
      </c>
      <c r="R96" t="s">
        <v>2109</v>
      </c>
      <c r="S96" s="3">
        <v>45305</v>
      </c>
      <c r="T96" s="3">
        <v>45291</v>
      </c>
    </row>
    <row r="97" spans="1:20" x14ac:dyDescent="0.3">
      <c r="A97">
        <v>2023</v>
      </c>
      <c r="B97" s="3">
        <v>45200</v>
      </c>
      <c r="C97" s="3">
        <v>45291</v>
      </c>
      <c r="D97" t="s">
        <v>208</v>
      </c>
      <c r="E97" t="s">
        <v>557</v>
      </c>
      <c r="F97" t="s">
        <v>640</v>
      </c>
      <c r="G97" t="s">
        <v>59</v>
      </c>
      <c r="H97" t="s">
        <v>60</v>
      </c>
      <c r="I97" t="s">
        <v>1009</v>
      </c>
      <c r="J97" t="s">
        <v>65</v>
      </c>
      <c r="K97" t="s">
        <v>78</v>
      </c>
      <c r="L97" t="s">
        <v>1350</v>
      </c>
      <c r="M97" s="6" t="s">
        <v>1590</v>
      </c>
      <c r="N97" t="s">
        <v>106</v>
      </c>
      <c r="O97" t="s">
        <v>1913</v>
      </c>
      <c r="P97">
        <v>90</v>
      </c>
      <c r="Q97" s="6" t="s">
        <v>3956</v>
      </c>
      <c r="R97" t="s">
        <v>2109</v>
      </c>
      <c r="S97" s="3">
        <v>45305</v>
      </c>
      <c r="T97" s="3">
        <v>45291</v>
      </c>
    </row>
    <row r="98" spans="1:20" x14ac:dyDescent="0.3">
      <c r="A98">
        <v>2023</v>
      </c>
      <c r="B98" s="3">
        <v>45200</v>
      </c>
      <c r="C98" s="3">
        <v>45291</v>
      </c>
      <c r="D98" t="s">
        <v>209</v>
      </c>
      <c r="E98" t="s">
        <v>523</v>
      </c>
      <c r="F98" t="s">
        <v>504</v>
      </c>
      <c r="G98" t="s">
        <v>58</v>
      </c>
      <c r="H98" t="s">
        <v>60</v>
      </c>
      <c r="I98" t="s">
        <v>1010</v>
      </c>
      <c r="J98" t="s">
        <v>65</v>
      </c>
      <c r="K98" t="s">
        <v>78</v>
      </c>
      <c r="L98" t="s">
        <v>1338</v>
      </c>
      <c r="M98" s="6" t="s">
        <v>1591</v>
      </c>
      <c r="N98" t="s">
        <v>106</v>
      </c>
      <c r="O98" t="s">
        <v>1917</v>
      </c>
      <c r="P98">
        <v>91</v>
      </c>
      <c r="Q98" s="6" t="s">
        <v>3957</v>
      </c>
      <c r="R98" t="s">
        <v>2109</v>
      </c>
      <c r="S98" s="3">
        <v>45305</v>
      </c>
      <c r="T98" s="3">
        <v>45291</v>
      </c>
    </row>
    <row r="99" spans="1:20" x14ac:dyDescent="0.3">
      <c r="A99">
        <v>2023</v>
      </c>
      <c r="B99" s="3">
        <v>45200</v>
      </c>
      <c r="C99" s="3">
        <v>45291</v>
      </c>
      <c r="D99" t="s">
        <v>210</v>
      </c>
      <c r="E99" t="s">
        <v>558</v>
      </c>
      <c r="F99" t="s">
        <v>786</v>
      </c>
      <c r="G99" t="s">
        <v>59</v>
      </c>
      <c r="H99" t="s">
        <v>60</v>
      </c>
      <c r="I99" t="s">
        <v>1011</v>
      </c>
      <c r="J99" t="s">
        <v>65</v>
      </c>
      <c r="K99" t="s">
        <v>78</v>
      </c>
      <c r="L99" t="s">
        <v>1338</v>
      </c>
      <c r="M99" s="6" t="s">
        <v>1592</v>
      </c>
      <c r="N99" t="s">
        <v>105</v>
      </c>
      <c r="P99">
        <v>92</v>
      </c>
      <c r="Q99" s="6" t="s">
        <v>3958</v>
      </c>
      <c r="R99" t="s">
        <v>2109</v>
      </c>
      <c r="S99" s="3">
        <v>45305</v>
      </c>
      <c r="T99" s="3">
        <v>45291</v>
      </c>
    </row>
    <row r="100" spans="1:20" x14ac:dyDescent="0.3">
      <c r="A100">
        <v>2023</v>
      </c>
      <c r="B100" s="3">
        <v>45200</v>
      </c>
      <c r="C100" s="3">
        <v>45291</v>
      </c>
      <c r="D100" t="s">
        <v>211</v>
      </c>
      <c r="E100" t="s">
        <v>559</v>
      </c>
      <c r="F100" t="s">
        <v>727</v>
      </c>
      <c r="G100" t="s">
        <v>59</v>
      </c>
      <c r="H100" t="s">
        <v>60</v>
      </c>
      <c r="I100" t="s">
        <v>1012</v>
      </c>
      <c r="J100" t="s">
        <v>65</v>
      </c>
      <c r="K100" t="s">
        <v>79</v>
      </c>
      <c r="L100" t="s">
        <v>1351</v>
      </c>
      <c r="M100" s="6" t="s">
        <v>1593</v>
      </c>
      <c r="N100" t="s">
        <v>105</v>
      </c>
      <c r="P100">
        <v>93</v>
      </c>
      <c r="Q100" s="6" t="s">
        <v>3959</v>
      </c>
      <c r="R100" t="s">
        <v>2109</v>
      </c>
      <c r="S100" s="3">
        <v>45305</v>
      </c>
      <c r="T100" s="3">
        <v>45291</v>
      </c>
    </row>
    <row r="101" spans="1:20" x14ac:dyDescent="0.3">
      <c r="A101">
        <v>2023</v>
      </c>
      <c r="B101" s="3">
        <v>45200</v>
      </c>
      <c r="C101" s="3">
        <v>45291</v>
      </c>
      <c r="D101" t="s">
        <v>212</v>
      </c>
      <c r="E101" t="s">
        <v>512</v>
      </c>
      <c r="F101" t="s">
        <v>525</v>
      </c>
      <c r="G101" t="s">
        <v>58</v>
      </c>
      <c r="H101" t="s">
        <v>60</v>
      </c>
      <c r="I101" t="s">
        <v>1013</v>
      </c>
      <c r="J101" t="s">
        <v>65</v>
      </c>
      <c r="K101" t="s">
        <v>101</v>
      </c>
      <c r="L101" t="s">
        <v>1352</v>
      </c>
      <c r="M101" s="6" t="s">
        <v>1594</v>
      </c>
      <c r="N101" t="s">
        <v>106</v>
      </c>
      <c r="O101" t="s">
        <v>1968</v>
      </c>
      <c r="P101">
        <v>94</v>
      </c>
      <c r="Q101" s="6" t="s">
        <v>3960</v>
      </c>
      <c r="R101" t="s">
        <v>2109</v>
      </c>
      <c r="S101" s="3">
        <v>45305</v>
      </c>
      <c r="T101" s="3">
        <v>45291</v>
      </c>
    </row>
    <row r="102" spans="1:20" x14ac:dyDescent="0.3">
      <c r="A102">
        <v>2023</v>
      </c>
      <c r="B102" s="3">
        <v>45200</v>
      </c>
      <c r="C102" s="3">
        <v>45291</v>
      </c>
      <c r="D102" t="s">
        <v>213</v>
      </c>
      <c r="E102" t="s">
        <v>494</v>
      </c>
      <c r="F102" t="s">
        <v>787</v>
      </c>
      <c r="G102" t="s">
        <v>58</v>
      </c>
      <c r="H102" t="s">
        <v>60</v>
      </c>
      <c r="I102" t="s">
        <v>1014</v>
      </c>
      <c r="J102" t="s">
        <v>65</v>
      </c>
      <c r="K102" t="s">
        <v>101</v>
      </c>
      <c r="L102" t="s">
        <v>1352</v>
      </c>
      <c r="M102" s="6" t="s">
        <v>1595</v>
      </c>
      <c r="N102" t="s">
        <v>106</v>
      </c>
      <c r="O102" t="s">
        <v>1917</v>
      </c>
      <c r="P102">
        <v>95</v>
      </c>
      <c r="Q102" s="6" t="s">
        <v>3961</v>
      </c>
      <c r="R102" t="s">
        <v>2109</v>
      </c>
      <c r="S102" s="3">
        <v>45305</v>
      </c>
      <c r="T102" s="3">
        <v>45291</v>
      </c>
    </row>
    <row r="103" spans="1:20" x14ac:dyDescent="0.3">
      <c r="A103">
        <v>2023</v>
      </c>
      <c r="B103" s="3">
        <v>45200</v>
      </c>
      <c r="C103" s="3">
        <v>45291</v>
      </c>
      <c r="D103" t="s">
        <v>214</v>
      </c>
      <c r="E103" t="s">
        <v>560</v>
      </c>
      <c r="F103" t="s">
        <v>535</v>
      </c>
      <c r="G103" t="s">
        <v>59</v>
      </c>
      <c r="H103" t="s">
        <v>60</v>
      </c>
      <c r="I103" t="s">
        <v>1015</v>
      </c>
      <c r="J103" t="s">
        <v>65</v>
      </c>
      <c r="K103" t="s">
        <v>101</v>
      </c>
      <c r="L103" t="s">
        <v>101</v>
      </c>
      <c r="M103" s="6" t="s">
        <v>1596</v>
      </c>
      <c r="N103" t="s">
        <v>111</v>
      </c>
      <c r="O103" t="s">
        <v>1969</v>
      </c>
      <c r="P103">
        <v>96</v>
      </c>
      <c r="Q103" s="6" t="s">
        <v>3962</v>
      </c>
      <c r="R103" t="s">
        <v>2109</v>
      </c>
      <c r="S103" s="3">
        <v>45305</v>
      </c>
      <c r="T103" s="3">
        <v>45291</v>
      </c>
    </row>
    <row r="104" spans="1:20" x14ac:dyDescent="0.3">
      <c r="A104">
        <v>2023</v>
      </c>
      <c r="B104" s="3">
        <v>45200</v>
      </c>
      <c r="C104" s="3">
        <v>45291</v>
      </c>
      <c r="D104" t="s">
        <v>215</v>
      </c>
      <c r="E104" t="s">
        <v>561</v>
      </c>
      <c r="F104" t="s">
        <v>748</v>
      </c>
      <c r="G104" t="s">
        <v>58</v>
      </c>
      <c r="H104" t="s">
        <v>60</v>
      </c>
      <c r="I104" t="s">
        <v>1016</v>
      </c>
      <c r="J104" t="s">
        <v>65</v>
      </c>
      <c r="K104" t="s">
        <v>101</v>
      </c>
      <c r="L104" t="s">
        <v>101</v>
      </c>
      <c r="M104" s="6" t="s">
        <v>1597</v>
      </c>
      <c r="N104" t="s">
        <v>104</v>
      </c>
      <c r="O104" t="s">
        <v>1917</v>
      </c>
      <c r="P104">
        <v>97</v>
      </c>
      <c r="Q104" s="6" t="s">
        <v>3963</v>
      </c>
      <c r="R104" t="s">
        <v>2109</v>
      </c>
      <c r="S104" s="3">
        <v>45305</v>
      </c>
      <c r="T104" s="3">
        <v>45291</v>
      </c>
    </row>
    <row r="105" spans="1:20" x14ac:dyDescent="0.3">
      <c r="A105">
        <v>2023</v>
      </c>
      <c r="B105" s="3">
        <v>45200</v>
      </c>
      <c r="C105" s="3">
        <v>45291</v>
      </c>
      <c r="D105" t="s">
        <v>216</v>
      </c>
      <c r="E105" t="s">
        <v>562</v>
      </c>
      <c r="F105" t="s">
        <v>788</v>
      </c>
      <c r="G105" t="s">
        <v>59</v>
      </c>
      <c r="H105" t="s">
        <v>60</v>
      </c>
      <c r="I105" t="s">
        <v>1017</v>
      </c>
      <c r="J105" t="s">
        <v>65</v>
      </c>
      <c r="K105" t="s">
        <v>72</v>
      </c>
      <c r="L105" t="s">
        <v>1353</v>
      </c>
      <c r="M105" s="6" t="s">
        <v>1598</v>
      </c>
      <c r="N105" t="s">
        <v>106</v>
      </c>
      <c r="O105" t="s">
        <v>1923</v>
      </c>
      <c r="P105">
        <v>98</v>
      </c>
      <c r="Q105" s="6" t="s">
        <v>3964</v>
      </c>
      <c r="R105" t="s">
        <v>2109</v>
      </c>
      <c r="S105" s="3">
        <v>45305</v>
      </c>
      <c r="T105" s="3">
        <v>45291</v>
      </c>
    </row>
    <row r="106" spans="1:20" x14ac:dyDescent="0.3">
      <c r="A106">
        <v>2023</v>
      </c>
      <c r="B106" s="3">
        <v>45200</v>
      </c>
      <c r="C106" s="3">
        <v>45291</v>
      </c>
      <c r="D106" t="s">
        <v>217</v>
      </c>
      <c r="E106" t="s">
        <v>530</v>
      </c>
      <c r="F106" t="s">
        <v>789</v>
      </c>
      <c r="G106" t="s">
        <v>59</v>
      </c>
      <c r="H106" t="s">
        <v>60</v>
      </c>
      <c r="I106" t="s">
        <v>1018</v>
      </c>
      <c r="J106" t="s">
        <v>65</v>
      </c>
      <c r="K106" t="s">
        <v>72</v>
      </c>
      <c r="L106" t="s">
        <v>1353</v>
      </c>
      <c r="M106" s="6" t="s">
        <v>1599</v>
      </c>
      <c r="N106" t="s">
        <v>102</v>
      </c>
      <c r="O106" t="s">
        <v>1970</v>
      </c>
      <c r="P106">
        <v>99</v>
      </c>
      <c r="Q106" s="6" t="s">
        <v>3965</v>
      </c>
      <c r="R106" t="s">
        <v>2109</v>
      </c>
      <c r="S106" s="3">
        <v>45305</v>
      </c>
      <c r="T106" s="3">
        <v>45291</v>
      </c>
    </row>
    <row r="107" spans="1:20" x14ac:dyDescent="0.3">
      <c r="A107">
        <v>2023</v>
      </c>
      <c r="B107" s="3">
        <v>45200</v>
      </c>
      <c r="C107" s="3">
        <v>45291</v>
      </c>
      <c r="D107" t="s">
        <v>218</v>
      </c>
      <c r="E107" t="s">
        <v>563</v>
      </c>
      <c r="F107" t="s">
        <v>685</v>
      </c>
      <c r="G107" t="s">
        <v>59</v>
      </c>
      <c r="H107" t="s">
        <v>60</v>
      </c>
      <c r="I107" t="s">
        <v>1019</v>
      </c>
      <c r="J107" t="s">
        <v>65</v>
      </c>
      <c r="K107" t="s">
        <v>72</v>
      </c>
      <c r="L107" t="s">
        <v>1354</v>
      </c>
      <c r="M107" s="6" t="s">
        <v>1600</v>
      </c>
      <c r="N107" t="s">
        <v>106</v>
      </c>
      <c r="O107" t="s">
        <v>1971</v>
      </c>
      <c r="P107">
        <v>100</v>
      </c>
      <c r="Q107" s="6" t="s">
        <v>3966</v>
      </c>
      <c r="R107" t="s">
        <v>2109</v>
      </c>
      <c r="S107" s="3">
        <v>45305</v>
      </c>
      <c r="T107" s="3">
        <v>45291</v>
      </c>
    </row>
    <row r="108" spans="1:20" x14ac:dyDescent="0.3">
      <c r="A108">
        <v>2023</v>
      </c>
      <c r="B108" s="3">
        <v>45200</v>
      </c>
      <c r="C108" s="3">
        <v>45291</v>
      </c>
      <c r="D108" t="s">
        <v>219</v>
      </c>
      <c r="E108" t="s">
        <v>564</v>
      </c>
      <c r="F108" t="s">
        <v>790</v>
      </c>
      <c r="G108" t="s">
        <v>58</v>
      </c>
      <c r="H108" t="s">
        <v>60</v>
      </c>
      <c r="I108" t="s">
        <v>1020</v>
      </c>
      <c r="J108" t="s">
        <v>65</v>
      </c>
      <c r="K108" t="s">
        <v>72</v>
      </c>
      <c r="L108" t="s">
        <v>1354</v>
      </c>
      <c r="M108" s="6" t="s">
        <v>1601</v>
      </c>
      <c r="N108" t="s">
        <v>106</v>
      </c>
      <c r="O108" t="s">
        <v>1972</v>
      </c>
      <c r="P108">
        <v>101</v>
      </c>
      <c r="Q108" s="6" t="s">
        <v>3899</v>
      </c>
      <c r="R108" t="s">
        <v>2109</v>
      </c>
      <c r="S108" s="3">
        <v>45305</v>
      </c>
      <c r="T108" s="3">
        <v>45291</v>
      </c>
    </row>
    <row r="109" spans="1:20" x14ac:dyDescent="0.3">
      <c r="A109">
        <v>2023</v>
      </c>
      <c r="B109" s="3">
        <v>45200</v>
      </c>
      <c r="C109" s="3">
        <v>45291</v>
      </c>
      <c r="D109" t="s">
        <v>220</v>
      </c>
      <c r="E109" t="s">
        <v>565</v>
      </c>
      <c r="F109" t="s">
        <v>650</v>
      </c>
      <c r="G109" t="s">
        <v>58</v>
      </c>
      <c r="H109" t="s">
        <v>60</v>
      </c>
      <c r="I109" t="s">
        <v>1021</v>
      </c>
      <c r="J109" t="s">
        <v>65</v>
      </c>
      <c r="K109" t="s">
        <v>72</v>
      </c>
      <c r="L109" t="s">
        <v>1355</v>
      </c>
      <c r="M109" s="6" t="s">
        <v>1602</v>
      </c>
      <c r="N109" t="s">
        <v>105</v>
      </c>
      <c r="P109">
        <v>102</v>
      </c>
      <c r="Q109" s="6" t="s">
        <v>3967</v>
      </c>
      <c r="R109" t="s">
        <v>2109</v>
      </c>
      <c r="S109" s="3">
        <v>45305</v>
      </c>
      <c r="T109" s="3">
        <v>45291</v>
      </c>
    </row>
    <row r="110" spans="1:20" x14ac:dyDescent="0.3">
      <c r="A110">
        <v>2023</v>
      </c>
      <c r="B110" s="3">
        <v>45200</v>
      </c>
      <c r="C110" s="3">
        <v>45291</v>
      </c>
      <c r="D110" t="s">
        <v>221</v>
      </c>
      <c r="E110" t="s">
        <v>510</v>
      </c>
      <c r="F110" t="s">
        <v>530</v>
      </c>
      <c r="G110" t="s">
        <v>59</v>
      </c>
      <c r="H110" t="s">
        <v>60</v>
      </c>
      <c r="I110" t="s">
        <v>1022</v>
      </c>
      <c r="J110" t="s">
        <v>65</v>
      </c>
      <c r="K110" t="s">
        <v>72</v>
      </c>
      <c r="L110" t="s">
        <v>1355</v>
      </c>
      <c r="M110" s="6" t="s">
        <v>1603</v>
      </c>
      <c r="N110" t="s">
        <v>102</v>
      </c>
      <c r="P110">
        <v>103</v>
      </c>
      <c r="Q110" s="6" t="s">
        <v>3968</v>
      </c>
      <c r="R110" t="s">
        <v>2109</v>
      </c>
      <c r="S110" s="3">
        <v>45305</v>
      </c>
      <c r="T110" s="3">
        <v>45291</v>
      </c>
    </row>
    <row r="111" spans="1:20" x14ac:dyDescent="0.3">
      <c r="A111">
        <v>2023</v>
      </c>
      <c r="B111" s="3">
        <v>45200</v>
      </c>
      <c r="C111" s="3">
        <v>45291</v>
      </c>
      <c r="D111" t="s">
        <v>222</v>
      </c>
      <c r="E111" t="s">
        <v>566</v>
      </c>
      <c r="F111" t="s">
        <v>504</v>
      </c>
      <c r="G111" t="s">
        <v>59</v>
      </c>
      <c r="H111" t="s">
        <v>60</v>
      </c>
      <c r="I111" t="s">
        <v>1023</v>
      </c>
      <c r="J111" t="s">
        <v>65</v>
      </c>
      <c r="K111" t="s">
        <v>72</v>
      </c>
      <c r="L111" t="s">
        <v>1356</v>
      </c>
      <c r="M111" s="6" t="s">
        <v>1604</v>
      </c>
      <c r="N111" t="s">
        <v>111</v>
      </c>
      <c r="O111" t="s">
        <v>1973</v>
      </c>
      <c r="P111">
        <v>104</v>
      </c>
      <c r="Q111" s="6" t="s">
        <v>3969</v>
      </c>
      <c r="R111" t="s">
        <v>2109</v>
      </c>
      <c r="S111" s="3">
        <v>45305</v>
      </c>
      <c r="T111" s="3">
        <v>45291</v>
      </c>
    </row>
    <row r="112" spans="1:20" x14ac:dyDescent="0.3">
      <c r="A112">
        <v>2023</v>
      </c>
      <c r="B112" s="3">
        <v>45200</v>
      </c>
      <c r="C112" s="3">
        <v>45291</v>
      </c>
      <c r="D112" t="s">
        <v>223</v>
      </c>
      <c r="E112" t="s">
        <v>567</v>
      </c>
      <c r="F112" t="s">
        <v>791</v>
      </c>
      <c r="G112" t="s">
        <v>59</v>
      </c>
      <c r="H112" t="s">
        <v>60</v>
      </c>
      <c r="I112" t="s">
        <v>1024</v>
      </c>
      <c r="J112" t="s">
        <v>65</v>
      </c>
      <c r="K112" t="s">
        <v>72</v>
      </c>
      <c r="L112" t="s">
        <v>1357</v>
      </c>
      <c r="M112" s="6" t="s">
        <v>1605</v>
      </c>
      <c r="N112" t="s">
        <v>106</v>
      </c>
      <c r="O112" t="s">
        <v>1963</v>
      </c>
      <c r="P112">
        <v>105</v>
      </c>
      <c r="Q112" s="6" t="s">
        <v>3970</v>
      </c>
      <c r="R112" t="s">
        <v>2109</v>
      </c>
      <c r="S112" s="3">
        <v>45305</v>
      </c>
      <c r="T112" s="3">
        <v>45291</v>
      </c>
    </row>
    <row r="113" spans="1:20" x14ac:dyDescent="0.3">
      <c r="A113">
        <v>2023</v>
      </c>
      <c r="B113" s="3">
        <v>45200</v>
      </c>
      <c r="C113" s="3">
        <v>45291</v>
      </c>
      <c r="D113" t="s">
        <v>224</v>
      </c>
      <c r="E113" t="s">
        <v>568</v>
      </c>
      <c r="F113" t="s">
        <v>792</v>
      </c>
      <c r="G113" t="s">
        <v>58</v>
      </c>
      <c r="H113" t="s">
        <v>60</v>
      </c>
      <c r="I113" t="s">
        <v>1025</v>
      </c>
      <c r="J113" t="s">
        <v>65</v>
      </c>
      <c r="K113" t="s">
        <v>72</v>
      </c>
      <c r="L113" t="s">
        <v>1358</v>
      </c>
      <c r="M113" s="6" t="s">
        <v>1606</v>
      </c>
      <c r="N113" t="s">
        <v>105</v>
      </c>
      <c r="P113">
        <v>106</v>
      </c>
      <c r="Q113" s="6" t="s">
        <v>3971</v>
      </c>
      <c r="R113" t="s">
        <v>2109</v>
      </c>
      <c r="S113" s="3">
        <v>45305</v>
      </c>
      <c r="T113" s="3">
        <v>45291</v>
      </c>
    </row>
    <row r="114" spans="1:20" x14ac:dyDescent="0.3">
      <c r="A114">
        <v>2023</v>
      </c>
      <c r="B114" s="3">
        <v>45200</v>
      </c>
      <c r="C114" s="3">
        <v>45291</v>
      </c>
      <c r="D114" t="s">
        <v>225</v>
      </c>
      <c r="E114" t="s">
        <v>569</v>
      </c>
      <c r="F114" t="s">
        <v>793</v>
      </c>
      <c r="G114" t="s">
        <v>58</v>
      </c>
      <c r="H114" t="s">
        <v>60</v>
      </c>
      <c r="I114" t="s">
        <v>1026</v>
      </c>
      <c r="J114" t="s">
        <v>65</v>
      </c>
      <c r="K114" t="s">
        <v>72</v>
      </c>
      <c r="L114" t="s">
        <v>1359</v>
      </c>
      <c r="M114" s="6" t="s">
        <v>1607</v>
      </c>
      <c r="N114" t="s">
        <v>104</v>
      </c>
      <c r="O114" t="s">
        <v>1974</v>
      </c>
      <c r="P114">
        <v>107</v>
      </c>
      <c r="Q114" s="6" t="s">
        <v>3972</v>
      </c>
      <c r="R114" t="s">
        <v>2109</v>
      </c>
      <c r="S114" s="3">
        <v>45305</v>
      </c>
      <c r="T114" s="3">
        <v>45291</v>
      </c>
    </row>
    <row r="115" spans="1:20" x14ac:dyDescent="0.3">
      <c r="A115">
        <v>2023</v>
      </c>
      <c r="B115" s="3">
        <v>45200</v>
      </c>
      <c r="C115" s="3">
        <v>45291</v>
      </c>
      <c r="D115" t="s">
        <v>226</v>
      </c>
      <c r="E115" t="s">
        <v>570</v>
      </c>
      <c r="F115" t="s">
        <v>518</v>
      </c>
      <c r="G115" t="s">
        <v>59</v>
      </c>
      <c r="H115" t="s">
        <v>60</v>
      </c>
      <c r="I115" t="s">
        <v>1027</v>
      </c>
      <c r="J115" t="s">
        <v>65</v>
      </c>
      <c r="K115" t="s">
        <v>72</v>
      </c>
      <c r="L115" t="s">
        <v>1360</v>
      </c>
      <c r="M115" s="6" t="s">
        <v>1608</v>
      </c>
      <c r="N115" t="s">
        <v>105</v>
      </c>
      <c r="P115">
        <v>108</v>
      </c>
      <c r="Q115" s="6" t="s">
        <v>3973</v>
      </c>
      <c r="R115" t="s">
        <v>2109</v>
      </c>
      <c r="S115" s="3">
        <v>45305</v>
      </c>
      <c r="T115" s="3">
        <v>45291</v>
      </c>
    </row>
    <row r="116" spans="1:20" x14ac:dyDescent="0.3">
      <c r="A116">
        <v>2023</v>
      </c>
      <c r="B116" s="3">
        <v>45200</v>
      </c>
      <c r="C116" s="3">
        <v>45291</v>
      </c>
      <c r="D116" t="s">
        <v>227</v>
      </c>
      <c r="E116" t="s">
        <v>153</v>
      </c>
      <c r="F116" t="s">
        <v>794</v>
      </c>
      <c r="G116" t="s">
        <v>59</v>
      </c>
      <c r="H116" t="s">
        <v>60</v>
      </c>
      <c r="I116" t="s">
        <v>1028</v>
      </c>
      <c r="J116" t="s">
        <v>65</v>
      </c>
      <c r="K116" t="s">
        <v>72</v>
      </c>
      <c r="L116" t="s">
        <v>1360</v>
      </c>
      <c r="M116" s="6" t="s">
        <v>1609</v>
      </c>
      <c r="N116" t="s">
        <v>108</v>
      </c>
      <c r="P116">
        <v>109</v>
      </c>
      <c r="Q116" s="6" t="s">
        <v>3974</v>
      </c>
      <c r="R116" t="s">
        <v>2109</v>
      </c>
      <c r="S116" s="3">
        <v>45305</v>
      </c>
      <c r="T116" s="3">
        <v>45291</v>
      </c>
    </row>
    <row r="117" spans="1:20" x14ac:dyDescent="0.3">
      <c r="A117">
        <v>2023</v>
      </c>
      <c r="B117" s="3">
        <v>45200</v>
      </c>
      <c r="C117" s="3">
        <v>45291</v>
      </c>
      <c r="D117" t="s">
        <v>170</v>
      </c>
      <c r="E117" t="s">
        <v>518</v>
      </c>
      <c r="F117" t="s">
        <v>548</v>
      </c>
      <c r="G117" t="s">
        <v>58</v>
      </c>
      <c r="H117" t="s">
        <v>60</v>
      </c>
      <c r="I117" t="s">
        <v>1029</v>
      </c>
      <c r="J117" t="s">
        <v>65</v>
      </c>
      <c r="K117" t="s">
        <v>72</v>
      </c>
      <c r="L117" t="s">
        <v>1361</v>
      </c>
      <c r="M117" s="6" t="s">
        <v>1610</v>
      </c>
      <c r="N117" t="s">
        <v>104</v>
      </c>
      <c r="O117" t="s">
        <v>1975</v>
      </c>
      <c r="P117">
        <v>110</v>
      </c>
      <c r="Q117" s="6" t="s">
        <v>3975</v>
      </c>
      <c r="R117" t="s">
        <v>2109</v>
      </c>
      <c r="S117" s="3">
        <v>45305</v>
      </c>
      <c r="T117" s="3">
        <v>45291</v>
      </c>
    </row>
    <row r="118" spans="1:20" x14ac:dyDescent="0.3">
      <c r="A118">
        <v>2023</v>
      </c>
      <c r="B118" s="3">
        <v>45200</v>
      </c>
      <c r="C118" s="3">
        <v>45291</v>
      </c>
      <c r="D118" t="s">
        <v>228</v>
      </c>
      <c r="E118" t="s">
        <v>510</v>
      </c>
      <c r="F118" t="s">
        <v>517</v>
      </c>
      <c r="G118" t="s">
        <v>59</v>
      </c>
      <c r="H118" t="s">
        <v>60</v>
      </c>
      <c r="I118" t="s">
        <v>1030</v>
      </c>
      <c r="J118" t="s">
        <v>65</v>
      </c>
      <c r="K118" t="s">
        <v>72</v>
      </c>
      <c r="L118" t="s">
        <v>1360</v>
      </c>
      <c r="M118" s="6" t="s">
        <v>1611</v>
      </c>
      <c r="N118" t="s">
        <v>106</v>
      </c>
      <c r="O118" t="s">
        <v>1917</v>
      </c>
      <c r="P118">
        <v>111</v>
      </c>
      <c r="Q118" s="6" t="s">
        <v>3976</v>
      </c>
      <c r="R118" t="s">
        <v>2109</v>
      </c>
      <c r="S118" s="3">
        <v>45305</v>
      </c>
      <c r="T118" s="3">
        <v>45291</v>
      </c>
    </row>
    <row r="119" spans="1:20" x14ac:dyDescent="0.3">
      <c r="A119">
        <v>2023</v>
      </c>
      <c r="B119" s="3">
        <v>45200</v>
      </c>
      <c r="C119" s="3">
        <v>45291</v>
      </c>
      <c r="D119" t="s">
        <v>229</v>
      </c>
      <c r="E119" t="s">
        <v>571</v>
      </c>
      <c r="F119" t="s">
        <v>530</v>
      </c>
      <c r="G119" t="s">
        <v>59</v>
      </c>
      <c r="H119" t="s">
        <v>60</v>
      </c>
      <c r="I119" t="s">
        <v>1031</v>
      </c>
      <c r="J119" t="s">
        <v>65</v>
      </c>
      <c r="K119" t="s">
        <v>72</v>
      </c>
      <c r="L119" t="s">
        <v>1362</v>
      </c>
      <c r="M119" s="6" t="s">
        <v>1612</v>
      </c>
      <c r="N119" t="s">
        <v>106</v>
      </c>
      <c r="O119" t="s">
        <v>1972</v>
      </c>
      <c r="P119">
        <v>112</v>
      </c>
      <c r="Q119" s="6" t="s">
        <v>3977</v>
      </c>
      <c r="R119" t="s">
        <v>2109</v>
      </c>
      <c r="S119" s="3">
        <v>45305</v>
      </c>
      <c r="T119" s="3">
        <v>45291</v>
      </c>
    </row>
    <row r="120" spans="1:20" x14ac:dyDescent="0.3">
      <c r="A120">
        <v>2023</v>
      </c>
      <c r="B120" s="3">
        <v>45200</v>
      </c>
      <c r="C120" s="3">
        <v>45291</v>
      </c>
      <c r="D120" t="s">
        <v>230</v>
      </c>
      <c r="E120" t="s">
        <v>572</v>
      </c>
      <c r="F120" t="s">
        <v>623</v>
      </c>
      <c r="G120" t="s">
        <v>59</v>
      </c>
      <c r="H120" t="s">
        <v>60</v>
      </c>
      <c r="I120" t="s">
        <v>1032</v>
      </c>
      <c r="J120" t="s">
        <v>65</v>
      </c>
      <c r="K120" t="s">
        <v>72</v>
      </c>
      <c r="L120" t="s">
        <v>1363</v>
      </c>
      <c r="M120" s="6" t="s">
        <v>1613</v>
      </c>
      <c r="N120" t="s">
        <v>105</v>
      </c>
      <c r="P120">
        <v>113</v>
      </c>
      <c r="Q120" s="6" t="s">
        <v>3978</v>
      </c>
      <c r="R120" t="s">
        <v>2109</v>
      </c>
      <c r="S120" s="3">
        <v>45305</v>
      </c>
      <c r="T120" s="3">
        <v>45291</v>
      </c>
    </row>
    <row r="121" spans="1:20" x14ac:dyDescent="0.3">
      <c r="A121">
        <v>2023</v>
      </c>
      <c r="B121" s="3">
        <v>45200</v>
      </c>
      <c r="C121" s="3">
        <v>45291</v>
      </c>
      <c r="D121" t="s">
        <v>231</v>
      </c>
      <c r="E121" t="s">
        <v>530</v>
      </c>
      <c r="F121" t="s">
        <v>544</v>
      </c>
      <c r="G121" t="s">
        <v>59</v>
      </c>
      <c r="H121" t="s">
        <v>60</v>
      </c>
      <c r="I121" t="s">
        <v>1033</v>
      </c>
      <c r="J121" t="s">
        <v>65</v>
      </c>
      <c r="K121" t="s">
        <v>72</v>
      </c>
      <c r="L121" t="s">
        <v>1363</v>
      </c>
      <c r="M121" s="6" t="s">
        <v>1614</v>
      </c>
      <c r="N121" t="s">
        <v>106</v>
      </c>
      <c r="O121" t="s">
        <v>1976</v>
      </c>
      <c r="P121">
        <v>114</v>
      </c>
      <c r="Q121" s="6" t="s">
        <v>3979</v>
      </c>
      <c r="R121" t="s">
        <v>2109</v>
      </c>
      <c r="S121" s="3">
        <v>45305</v>
      </c>
      <c r="T121" s="3">
        <v>45291</v>
      </c>
    </row>
    <row r="122" spans="1:20" x14ac:dyDescent="0.3">
      <c r="A122">
        <v>2023</v>
      </c>
      <c r="B122" s="3">
        <v>45200</v>
      </c>
      <c r="C122" s="3">
        <v>45291</v>
      </c>
      <c r="D122" t="s">
        <v>232</v>
      </c>
      <c r="E122" t="s">
        <v>573</v>
      </c>
      <c r="F122" t="s">
        <v>795</v>
      </c>
      <c r="G122" t="s">
        <v>58</v>
      </c>
      <c r="H122" t="s">
        <v>60</v>
      </c>
      <c r="I122" t="s">
        <v>1034</v>
      </c>
      <c r="J122" t="s">
        <v>65</v>
      </c>
      <c r="K122" t="s">
        <v>72</v>
      </c>
      <c r="L122" t="s">
        <v>1364</v>
      </c>
      <c r="M122" s="6" t="s">
        <v>1615</v>
      </c>
      <c r="N122" t="s">
        <v>106</v>
      </c>
      <c r="O122" t="s">
        <v>1929</v>
      </c>
      <c r="P122">
        <v>115</v>
      </c>
      <c r="Q122" s="6" t="s">
        <v>3980</v>
      </c>
      <c r="R122" t="s">
        <v>2109</v>
      </c>
      <c r="S122" s="3">
        <v>45305</v>
      </c>
      <c r="T122" s="3">
        <v>45291</v>
      </c>
    </row>
    <row r="123" spans="1:20" x14ac:dyDescent="0.3">
      <c r="A123">
        <v>2023</v>
      </c>
      <c r="B123" s="3">
        <v>45200</v>
      </c>
      <c r="C123" s="3">
        <v>45291</v>
      </c>
      <c r="D123" t="s">
        <v>233</v>
      </c>
      <c r="E123" t="s">
        <v>574</v>
      </c>
      <c r="F123" t="s">
        <v>796</v>
      </c>
      <c r="G123" t="s">
        <v>58</v>
      </c>
      <c r="H123" t="s">
        <v>60</v>
      </c>
      <c r="I123" t="s">
        <v>1035</v>
      </c>
      <c r="J123" t="s">
        <v>65</v>
      </c>
      <c r="K123" t="s">
        <v>72</v>
      </c>
      <c r="L123" t="s">
        <v>1364</v>
      </c>
      <c r="M123" s="6" t="s">
        <v>1616</v>
      </c>
      <c r="N123" t="s">
        <v>104</v>
      </c>
      <c r="O123" t="s">
        <v>1977</v>
      </c>
      <c r="P123">
        <v>116</v>
      </c>
      <c r="Q123" s="6" t="s">
        <v>3981</v>
      </c>
      <c r="R123" t="s">
        <v>2109</v>
      </c>
      <c r="S123" s="3">
        <v>45305</v>
      </c>
      <c r="T123" s="3">
        <v>45291</v>
      </c>
    </row>
    <row r="124" spans="1:20" x14ac:dyDescent="0.3">
      <c r="A124">
        <v>2023</v>
      </c>
      <c r="B124" s="3">
        <v>45200</v>
      </c>
      <c r="C124" s="3">
        <v>45291</v>
      </c>
      <c r="D124" t="s">
        <v>234</v>
      </c>
      <c r="E124" t="s">
        <v>575</v>
      </c>
      <c r="F124" t="s">
        <v>619</v>
      </c>
      <c r="G124" t="s">
        <v>58</v>
      </c>
      <c r="H124" t="s">
        <v>60</v>
      </c>
      <c r="I124" t="s">
        <v>1036</v>
      </c>
      <c r="J124" t="s">
        <v>65</v>
      </c>
      <c r="K124" t="s">
        <v>72</v>
      </c>
      <c r="L124" t="s">
        <v>1363</v>
      </c>
      <c r="M124" s="6" t="s">
        <v>1617</v>
      </c>
      <c r="N124" t="s">
        <v>106</v>
      </c>
      <c r="O124" t="s">
        <v>1978</v>
      </c>
      <c r="P124">
        <v>117</v>
      </c>
      <c r="Q124" s="6" t="s">
        <v>3982</v>
      </c>
      <c r="R124" t="s">
        <v>2109</v>
      </c>
      <c r="S124" s="3">
        <v>45305</v>
      </c>
      <c r="T124" s="3">
        <v>45291</v>
      </c>
    </row>
    <row r="125" spans="1:20" x14ac:dyDescent="0.3">
      <c r="A125">
        <v>2023</v>
      </c>
      <c r="B125" s="3">
        <v>45200</v>
      </c>
      <c r="C125" s="3">
        <v>45291</v>
      </c>
      <c r="D125" t="s">
        <v>235</v>
      </c>
      <c r="E125" t="s">
        <v>576</v>
      </c>
      <c r="F125" t="s">
        <v>586</v>
      </c>
      <c r="G125" t="s">
        <v>58</v>
      </c>
      <c r="H125" t="s">
        <v>60</v>
      </c>
      <c r="I125" t="s">
        <v>1037</v>
      </c>
      <c r="J125" t="s">
        <v>65</v>
      </c>
      <c r="K125" t="s">
        <v>72</v>
      </c>
      <c r="L125" t="s">
        <v>1363</v>
      </c>
      <c r="M125" s="6" t="s">
        <v>1618</v>
      </c>
      <c r="N125" t="s">
        <v>106</v>
      </c>
      <c r="O125" t="s">
        <v>1979</v>
      </c>
      <c r="P125">
        <v>118</v>
      </c>
      <c r="Q125" s="6" t="s">
        <v>3983</v>
      </c>
      <c r="R125" t="s">
        <v>2109</v>
      </c>
      <c r="S125" s="3">
        <v>45305</v>
      </c>
      <c r="T125" s="3">
        <v>45291</v>
      </c>
    </row>
    <row r="126" spans="1:20" x14ac:dyDescent="0.3">
      <c r="A126">
        <v>2023</v>
      </c>
      <c r="B126" s="3">
        <v>45200</v>
      </c>
      <c r="C126" s="3">
        <v>45291</v>
      </c>
      <c r="D126" t="s">
        <v>236</v>
      </c>
      <c r="E126" t="s">
        <v>516</v>
      </c>
      <c r="F126" t="s">
        <v>504</v>
      </c>
      <c r="G126" t="s">
        <v>58</v>
      </c>
      <c r="H126" t="s">
        <v>60</v>
      </c>
      <c r="I126" t="s">
        <v>1038</v>
      </c>
      <c r="J126" t="s">
        <v>65</v>
      </c>
      <c r="K126" t="s">
        <v>72</v>
      </c>
      <c r="L126" t="s">
        <v>1365</v>
      </c>
      <c r="M126" s="6" t="s">
        <v>1619</v>
      </c>
      <c r="N126" t="s">
        <v>106</v>
      </c>
      <c r="O126" t="s">
        <v>1980</v>
      </c>
      <c r="P126">
        <v>119</v>
      </c>
      <c r="Q126" s="6" t="s">
        <v>3984</v>
      </c>
      <c r="R126" t="s">
        <v>2109</v>
      </c>
      <c r="S126" s="3">
        <v>45305</v>
      </c>
      <c r="T126" s="3">
        <v>45291</v>
      </c>
    </row>
    <row r="127" spans="1:20" x14ac:dyDescent="0.3">
      <c r="A127">
        <v>2023</v>
      </c>
      <c r="B127" s="3">
        <v>45200</v>
      </c>
      <c r="C127" s="3">
        <v>45291</v>
      </c>
      <c r="D127" t="s">
        <v>237</v>
      </c>
      <c r="E127" t="s">
        <v>577</v>
      </c>
      <c r="F127" t="s">
        <v>571</v>
      </c>
      <c r="G127" t="s">
        <v>59</v>
      </c>
      <c r="H127" t="s">
        <v>60</v>
      </c>
      <c r="I127" t="s">
        <v>1039</v>
      </c>
      <c r="J127" t="s">
        <v>65</v>
      </c>
      <c r="K127" t="s">
        <v>72</v>
      </c>
      <c r="L127" t="s">
        <v>1366</v>
      </c>
      <c r="M127" s="6" t="s">
        <v>1620</v>
      </c>
      <c r="N127" t="s">
        <v>104</v>
      </c>
      <c r="O127" t="s">
        <v>1917</v>
      </c>
      <c r="P127">
        <v>120</v>
      </c>
      <c r="Q127" s="6" t="s">
        <v>3985</v>
      </c>
      <c r="R127" t="s">
        <v>2109</v>
      </c>
      <c r="S127" s="3">
        <v>45305</v>
      </c>
      <c r="T127" s="3">
        <v>45291</v>
      </c>
    </row>
    <row r="128" spans="1:20" x14ac:dyDescent="0.3">
      <c r="A128">
        <v>2023</v>
      </c>
      <c r="B128" s="3">
        <v>45200</v>
      </c>
      <c r="C128" s="3">
        <v>45291</v>
      </c>
      <c r="D128" t="s">
        <v>238</v>
      </c>
      <c r="E128" t="s">
        <v>578</v>
      </c>
      <c r="F128" t="s">
        <v>539</v>
      </c>
      <c r="G128" t="s">
        <v>58</v>
      </c>
      <c r="H128" t="s">
        <v>60</v>
      </c>
      <c r="I128" t="s">
        <v>1040</v>
      </c>
      <c r="J128" t="s">
        <v>65</v>
      </c>
      <c r="K128" t="s">
        <v>72</v>
      </c>
      <c r="L128" t="s">
        <v>1367</v>
      </c>
      <c r="M128" s="6" t="s">
        <v>1621</v>
      </c>
      <c r="N128" t="s">
        <v>106</v>
      </c>
      <c r="O128" t="s">
        <v>1917</v>
      </c>
      <c r="P128">
        <v>121</v>
      </c>
      <c r="Q128" s="6" t="s">
        <v>3986</v>
      </c>
      <c r="R128" t="s">
        <v>2109</v>
      </c>
      <c r="S128" s="3">
        <v>45305</v>
      </c>
      <c r="T128" s="3">
        <v>45291</v>
      </c>
    </row>
    <row r="129" spans="1:20" x14ac:dyDescent="0.3">
      <c r="A129">
        <v>2023</v>
      </c>
      <c r="B129" s="3">
        <v>45200</v>
      </c>
      <c r="C129" s="3">
        <v>45291</v>
      </c>
      <c r="D129" t="s">
        <v>239</v>
      </c>
      <c r="E129" t="s">
        <v>514</v>
      </c>
      <c r="F129" t="s">
        <v>797</v>
      </c>
      <c r="G129" t="s">
        <v>58</v>
      </c>
      <c r="H129" t="s">
        <v>60</v>
      </c>
      <c r="I129" t="s">
        <v>1041</v>
      </c>
      <c r="J129" t="s">
        <v>65</v>
      </c>
      <c r="K129" t="s">
        <v>72</v>
      </c>
      <c r="L129" t="s">
        <v>1367</v>
      </c>
      <c r="M129" s="6" t="s">
        <v>1622</v>
      </c>
      <c r="N129" t="s">
        <v>106</v>
      </c>
      <c r="O129" t="s">
        <v>1981</v>
      </c>
      <c r="P129">
        <v>122</v>
      </c>
      <c r="Q129" s="6" t="s">
        <v>3987</v>
      </c>
      <c r="R129" t="s">
        <v>2109</v>
      </c>
      <c r="S129" s="3">
        <v>45305</v>
      </c>
      <c r="T129" s="3">
        <v>45291</v>
      </c>
    </row>
    <row r="130" spans="1:20" x14ac:dyDescent="0.3">
      <c r="A130">
        <v>2023</v>
      </c>
      <c r="B130" s="3">
        <v>45200</v>
      </c>
      <c r="C130" s="3">
        <v>45291</v>
      </c>
      <c r="D130" t="s">
        <v>179</v>
      </c>
      <c r="E130" t="s">
        <v>524</v>
      </c>
      <c r="F130" t="s">
        <v>798</v>
      </c>
      <c r="G130" t="s">
        <v>58</v>
      </c>
      <c r="H130" t="s">
        <v>60</v>
      </c>
      <c r="I130" t="s">
        <v>1042</v>
      </c>
      <c r="J130" t="s">
        <v>65</v>
      </c>
      <c r="K130" t="s">
        <v>72</v>
      </c>
      <c r="L130" t="s">
        <v>1363</v>
      </c>
      <c r="M130" s="6" t="s">
        <v>1623</v>
      </c>
      <c r="N130" t="s">
        <v>106</v>
      </c>
      <c r="O130" t="s">
        <v>1982</v>
      </c>
      <c r="P130">
        <v>123</v>
      </c>
      <c r="Q130" s="6" t="s">
        <v>3988</v>
      </c>
      <c r="R130" t="s">
        <v>2109</v>
      </c>
      <c r="S130" s="3">
        <v>45305</v>
      </c>
      <c r="T130" s="3">
        <v>45291</v>
      </c>
    </row>
    <row r="131" spans="1:20" x14ac:dyDescent="0.3">
      <c r="A131">
        <v>2023</v>
      </c>
      <c r="B131" s="3">
        <v>45200</v>
      </c>
      <c r="C131" s="3">
        <v>45291</v>
      </c>
      <c r="D131" t="s">
        <v>240</v>
      </c>
      <c r="E131" t="s">
        <v>531</v>
      </c>
      <c r="F131" t="s">
        <v>505</v>
      </c>
      <c r="G131" t="s">
        <v>59</v>
      </c>
      <c r="H131" t="s">
        <v>60</v>
      </c>
      <c r="I131" t="s">
        <v>1043</v>
      </c>
      <c r="J131" t="s">
        <v>65</v>
      </c>
      <c r="K131" t="s">
        <v>72</v>
      </c>
      <c r="L131" t="s">
        <v>1363</v>
      </c>
      <c r="M131" s="6" t="s">
        <v>1624</v>
      </c>
      <c r="N131" t="s">
        <v>106</v>
      </c>
      <c r="O131" t="s">
        <v>1983</v>
      </c>
      <c r="P131">
        <v>124</v>
      </c>
      <c r="Q131" s="6" t="s">
        <v>3989</v>
      </c>
      <c r="R131" t="s">
        <v>2109</v>
      </c>
      <c r="S131" s="3">
        <v>45305</v>
      </c>
      <c r="T131" s="3">
        <v>45291</v>
      </c>
    </row>
    <row r="132" spans="1:20" x14ac:dyDescent="0.3">
      <c r="A132">
        <v>2023</v>
      </c>
      <c r="B132" s="3">
        <v>45200</v>
      </c>
      <c r="C132" s="3">
        <v>45291</v>
      </c>
      <c r="D132" t="s">
        <v>241</v>
      </c>
      <c r="E132" t="s">
        <v>472</v>
      </c>
      <c r="F132" t="s">
        <v>485</v>
      </c>
      <c r="G132" t="s">
        <v>59</v>
      </c>
      <c r="H132" t="s">
        <v>60</v>
      </c>
      <c r="I132" t="s">
        <v>1044</v>
      </c>
      <c r="J132" t="s">
        <v>65</v>
      </c>
      <c r="K132" t="s">
        <v>72</v>
      </c>
      <c r="L132" t="s">
        <v>1363</v>
      </c>
      <c r="M132" s="6" t="s">
        <v>1625</v>
      </c>
      <c r="N132" t="s">
        <v>106</v>
      </c>
      <c r="O132" t="s">
        <v>1929</v>
      </c>
      <c r="P132">
        <v>125</v>
      </c>
      <c r="Q132" s="6" t="s">
        <v>3990</v>
      </c>
      <c r="R132" t="s">
        <v>2109</v>
      </c>
      <c r="S132" s="3">
        <v>45305</v>
      </c>
      <c r="T132" s="3">
        <v>45291</v>
      </c>
    </row>
    <row r="133" spans="1:20" x14ac:dyDescent="0.3">
      <c r="A133">
        <v>2023</v>
      </c>
      <c r="B133" s="3">
        <v>45200</v>
      </c>
      <c r="C133" s="3">
        <v>45291</v>
      </c>
      <c r="D133" t="s">
        <v>242</v>
      </c>
      <c r="E133" t="s">
        <v>515</v>
      </c>
      <c r="F133" t="s">
        <v>582</v>
      </c>
      <c r="G133" t="s">
        <v>59</v>
      </c>
      <c r="H133" t="s">
        <v>60</v>
      </c>
      <c r="I133" t="s">
        <v>1045</v>
      </c>
      <c r="J133" t="s">
        <v>65</v>
      </c>
      <c r="K133" t="s">
        <v>72</v>
      </c>
      <c r="L133" t="s">
        <v>1363</v>
      </c>
      <c r="M133" s="6" t="s">
        <v>1626</v>
      </c>
      <c r="N133" t="s">
        <v>106</v>
      </c>
      <c r="O133" t="s">
        <v>1984</v>
      </c>
      <c r="P133">
        <v>126</v>
      </c>
      <c r="Q133" s="6" t="s">
        <v>3991</v>
      </c>
      <c r="R133" t="s">
        <v>2109</v>
      </c>
      <c r="S133" s="3">
        <v>45305</v>
      </c>
      <c r="T133" s="3">
        <v>45291</v>
      </c>
    </row>
    <row r="134" spans="1:20" x14ac:dyDescent="0.3">
      <c r="A134">
        <v>2023</v>
      </c>
      <c r="B134" s="3">
        <v>45200</v>
      </c>
      <c r="C134" s="3">
        <v>45291</v>
      </c>
      <c r="D134" t="s">
        <v>243</v>
      </c>
      <c r="E134" t="s">
        <v>579</v>
      </c>
      <c r="F134" t="s">
        <v>518</v>
      </c>
      <c r="G134" t="s">
        <v>58</v>
      </c>
      <c r="H134" t="s">
        <v>60</v>
      </c>
      <c r="I134" t="s">
        <v>1046</v>
      </c>
      <c r="J134" t="s">
        <v>65</v>
      </c>
      <c r="K134" t="s">
        <v>72</v>
      </c>
      <c r="L134" t="s">
        <v>1363</v>
      </c>
      <c r="M134" s="6" t="s">
        <v>1627</v>
      </c>
      <c r="N134" t="s">
        <v>104</v>
      </c>
      <c r="O134" t="s">
        <v>1917</v>
      </c>
      <c r="P134">
        <v>127</v>
      </c>
      <c r="Q134" s="6" t="s">
        <v>3992</v>
      </c>
      <c r="R134" t="s">
        <v>2109</v>
      </c>
      <c r="S134" s="3">
        <v>45305</v>
      </c>
      <c r="T134" s="3">
        <v>45291</v>
      </c>
    </row>
    <row r="135" spans="1:20" x14ac:dyDescent="0.3">
      <c r="A135">
        <v>2023</v>
      </c>
      <c r="B135" s="3">
        <v>45200</v>
      </c>
      <c r="C135" s="3">
        <v>45291</v>
      </c>
      <c r="D135" t="s">
        <v>244</v>
      </c>
      <c r="E135" t="s">
        <v>580</v>
      </c>
      <c r="F135" t="s">
        <v>799</v>
      </c>
      <c r="G135" t="s">
        <v>58</v>
      </c>
      <c r="H135" t="s">
        <v>60</v>
      </c>
      <c r="I135" t="s">
        <v>1047</v>
      </c>
      <c r="J135" t="s">
        <v>65</v>
      </c>
      <c r="K135" t="s">
        <v>72</v>
      </c>
      <c r="L135" t="s">
        <v>1368</v>
      </c>
      <c r="M135" s="6" t="s">
        <v>1628</v>
      </c>
      <c r="N135" t="s">
        <v>106</v>
      </c>
      <c r="O135" t="s">
        <v>1917</v>
      </c>
      <c r="P135">
        <v>128</v>
      </c>
      <c r="Q135" s="6" t="s">
        <v>3993</v>
      </c>
      <c r="R135" t="s">
        <v>2109</v>
      </c>
      <c r="S135" s="3">
        <v>45305</v>
      </c>
      <c r="T135" s="3">
        <v>45291</v>
      </c>
    </row>
    <row r="136" spans="1:20" x14ac:dyDescent="0.3">
      <c r="A136">
        <v>2023</v>
      </c>
      <c r="B136" s="3">
        <v>45200</v>
      </c>
      <c r="C136" s="3">
        <v>45291</v>
      </c>
      <c r="D136" t="s">
        <v>245</v>
      </c>
      <c r="E136" t="s">
        <v>525</v>
      </c>
      <c r="F136" t="s">
        <v>800</v>
      </c>
      <c r="G136" t="s">
        <v>59</v>
      </c>
      <c r="H136" t="s">
        <v>60</v>
      </c>
      <c r="I136" t="s">
        <v>1048</v>
      </c>
      <c r="J136" t="s">
        <v>65</v>
      </c>
      <c r="K136" t="s">
        <v>72</v>
      </c>
      <c r="L136" t="s">
        <v>1363</v>
      </c>
      <c r="M136" s="6" t="s">
        <v>1629</v>
      </c>
      <c r="N136" t="s">
        <v>106</v>
      </c>
      <c r="O136" t="s">
        <v>1929</v>
      </c>
      <c r="P136">
        <v>129</v>
      </c>
      <c r="Q136" s="6" t="s">
        <v>3994</v>
      </c>
      <c r="R136" t="s">
        <v>2109</v>
      </c>
      <c r="S136" s="3">
        <v>45305</v>
      </c>
      <c r="T136" s="3">
        <v>45291</v>
      </c>
    </row>
    <row r="137" spans="1:20" x14ac:dyDescent="0.3">
      <c r="A137">
        <v>2023</v>
      </c>
      <c r="B137" s="3">
        <v>45200</v>
      </c>
      <c r="C137" s="3">
        <v>45291</v>
      </c>
      <c r="D137" t="s">
        <v>246</v>
      </c>
      <c r="E137" t="s">
        <v>511</v>
      </c>
      <c r="F137" t="s">
        <v>537</v>
      </c>
      <c r="G137" t="s">
        <v>58</v>
      </c>
      <c r="H137" t="s">
        <v>60</v>
      </c>
      <c r="I137" t="s">
        <v>1049</v>
      </c>
      <c r="J137" t="s">
        <v>65</v>
      </c>
      <c r="K137" t="s">
        <v>72</v>
      </c>
      <c r="L137" t="s">
        <v>1369</v>
      </c>
      <c r="M137" s="6" t="s">
        <v>1630</v>
      </c>
      <c r="N137" t="s">
        <v>106</v>
      </c>
      <c r="O137" t="s">
        <v>1917</v>
      </c>
      <c r="P137">
        <v>130</v>
      </c>
      <c r="Q137" s="6" t="s">
        <v>3995</v>
      </c>
      <c r="R137" t="s">
        <v>2109</v>
      </c>
      <c r="S137" s="3">
        <v>45305</v>
      </c>
      <c r="T137" s="3">
        <v>45291</v>
      </c>
    </row>
    <row r="138" spans="1:20" x14ac:dyDescent="0.3">
      <c r="A138">
        <v>2023</v>
      </c>
      <c r="B138" s="3">
        <v>45200</v>
      </c>
      <c r="C138" s="3">
        <v>45291</v>
      </c>
      <c r="D138" t="s">
        <v>247</v>
      </c>
      <c r="E138" t="s">
        <v>581</v>
      </c>
      <c r="F138" t="s">
        <v>586</v>
      </c>
      <c r="G138" t="s">
        <v>58</v>
      </c>
      <c r="H138" t="s">
        <v>60</v>
      </c>
      <c r="I138" t="s">
        <v>1050</v>
      </c>
      <c r="J138" t="s">
        <v>65</v>
      </c>
      <c r="K138" t="s">
        <v>72</v>
      </c>
      <c r="L138" t="s">
        <v>1370</v>
      </c>
      <c r="M138" s="6" t="s">
        <v>1631</v>
      </c>
      <c r="N138" t="s">
        <v>104</v>
      </c>
      <c r="O138" t="s">
        <v>1985</v>
      </c>
      <c r="P138">
        <v>131</v>
      </c>
      <c r="Q138" s="6" t="s">
        <v>3996</v>
      </c>
      <c r="R138" t="s">
        <v>2109</v>
      </c>
      <c r="S138" s="3">
        <v>45305</v>
      </c>
      <c r="T138" s="3">
        <v>45291</v>
      </c>
    </row>
    <row r="139" spans="1:20" x14ac:dyDescent="0.3">
      <c r="A139">
        <v>2023</v>
      </c>
      <c r="B139" s="3">
        <v>45200</v>
      </c>
      <c r="C139" s="3">
        <v>45291</v>
      </c>
      <c r="D139" t="s">
        <v>248</v>
      </c>
      <c r="E139" t="s">
        <v>582</v>
      </c>
      <c r="F139" t="s">
        <v>653</v>
      </c>
      <c r="G139" t="s">
        <v>58</v>
      </c>
      <c r="H139" t="s">
        <v>60</v>
      </c>
      <c r="I139" t="s">
        <v>1051</v>
      </c>
      <c r="J139" t="s">
        <v>65</v>
      </c>
      <c r="K139" t="s">
        <v>72</v>
      </c>
      <c r="L139" t="s">
        <v>1371</v>
      </c>
      <c r="M139" s="6" t="s">
        <v>1632</v>
      </c>
      <c r="N139" t="s">
        <v>106</v>
      </c>
      <c r="O139" t="s">
        <v>1907</v>
      </c>
      <c r="P139">
        <v>132</v>
      </c>
      <c r="Q139" s="6" t="s">
        <v>3997</v>
      </c>
      <c r="R139" t="s">
        <v>2109</v>
      </c>
      <c r="S139" s="3">
        <v>45305</v>
      </c>
      <c r="T139" s="3">
        <v>45291</v>
      </c>
    </row>
    <row r="140" spans="1:20" x14ac:dyDescent="0.3">
      <c r="A140">
        <v>2023</v>
      </c>
      <c r="B140" s="3">
        <v>45200</v>
      </c>
      <c r="C140" s="3">
        <v>45291</v>
      </c>
      <c r="D140" t="s">
        <v>249</v>
      </c>
      <c r="E140" t="s">
        <v>509</v>
      </c>
      <c r="F140" t="s">
        <v>494</v>
      </c>
      <c r="G140" t="s">
        <v>59</v>
      </c>
      <c r="H140" t="s">
        <v>60</v>
      </c>
      <c r="I140" t="s">
        <v>1052</v>
      </c>
      <c r="J140" t="s">
        <v>65</v>
      </c>
      <c r="K140" t="s">
        <v>72</v>
      </c>
      <c r="L140" t="s">
        <v>1372</v>
      </c>
      <c r="M140" s="6" t="s">
        <v>1633</v>
      </c>
      <c r="N140" t="s">
        <v>105</v>
      </c>
      <c r="P140">
        <v>133</v>
      </c>
      <c r="Q140" s="6" t="s">
        <v>3998</v>
      </c>
      <c r="R140" t="s">
        <v>2109</v>
      </c>
      <c r="S140" s="3">
        <v>45305</v>
      </c>
      <c r="T140" s="3">
        <v>45291</v>
      </c>
    </row>
    <row r="141" spans="1:20" x14ac:dyDescent="0.3">
      <c r="A141">
        <v>2023</v>
      </c>
      <c r="B141" s="3">
        <v>45200</v>
      </c>
      <c r="C141" s="3">
        <v>45291</v>
      </c>
      <c r="D141" t="s">
        <v>250</v>
      </c>
      <c r="E141" t="s">
        <v>583</v>
      </c>
      <c r="F141" t="s">
        <v>634</v>
      </c>
      <c r="G141" t="s">
        <v>59</v>
      </c>
      <c r="H141" t="s">
        <v>60</v>
      </c>
      <c r="I141" t="s">
        <v>1053</v>
      </c>
      <c r="J141" t="s">
        <v>65</v>
      </c>
      <c r="K141" t="s">
        <v>72</v>
      </c>
      <c r="L141" t="s">
        <v>1372</v>
      </c>
      <c r="M141" s="6" t="s">
        <v>1634</v>
      </c>
      <c r="N141" t="s">
        <v>106</v>
      </c>
      <c r="O141" t="s">
        <v>1971</v>
      </c>
      <c r="P141">
        <v>134</v>
      </c>
      <c r="Q141" s="6" t="s">
        <v>3999</v>
      </c>
      <c r="R141" t="s">
        <v>2109</v>
      </c>
      <c r="S141" s="3">
        <v>45305</v>
      </c>
      <c r="T141" s="3">
        <v>45291</v>
      </c>
    </row>
    <row r="142" spans="1:20" x14ac:dyDescent="0.3">
      <c r="A142">
        <v>2023</v>
      </c>
      <c r="B142" s="3">
        <v>45200</v>
      </c>
      <c r="C142" s="3">
        <v>45291</v>
      </c>
      <c r="D142" t="s">
        <v>251</v>
      </c>
      <c r="E142" t="s">
        <v>584</v>
      </c>
      <c r="F142" t="s">
        <v>801</v>
      </c>
      <c r="G142" t="s">
        <v>59</v>
      </c>
      <c r="H142" t="s">
        <v>60</v>
      </c>
      <c r="I142" t="s">
        <v>1054</v>
      </c>
      <c r="J142" t="s">
        <v>65</v>
      </c>
      <c r="K142" t="s">
        <v>72</v>
      </c>
      <c r="L142" t="s">
        <v>1373</v>
      </c>
      <c r="M142" s="6" t="s">
        <v>1635</v>
      </c>
      <c r="N142" t="s">
        <v>106</v>
      </c>
      <c r="O142" t="s">
        <v>1986</v>
      </c>
      <c r="P142">
        <v>135</v>
      </c>
      <c r="Q142" s="6" t="s">
        <v>4000</v>
      </c>
      <c r="R142" t="s">
        <v>2109</v>
      </c>
      <c r="S142" s="3">
        <v>45305</v>
      </c>
      <c r="T142" s="3">
        <v>45291</v>
      </c>
    </row>
    <row r="143" spans="1:20" x14ac:dyDescent="0.3">
      <c r="A143">
        <v>2023</v>
      </c>
      <c r="B143" s="3">
        <v>45200</v>
      </c>
      <c r="C143" s="3">
        <v>45291</v>
      </c>
      <c r="D143" t="s">
        <v>252</v>
      </c>
      <c r="E143" t="s">
        <v>585</v>
      </c>
      <c r="F143" t="s">
        <v>525</v>
      </c>
      <c r="G143" t="s">
        <v>59</v>
      </c>
      <c r="H143" t="s">
        <v>60</v>
      </c>
      <c r="I143" t="s">
        <v>1055</v>
      </c>
      <c r="J143" t="s">
        <v>65</v>
      </c>
      <c r="K143" t="s">
        <v>72</v>
      </c>
      <c r="L143" t="s">
        <v>1374</v>
      </c>
      <c r="M143" s="6" t="s">
        <v>1636</v>
      </c>
      <c r="N143" t="s">
        <v>106</v>
      </c>
      <c r="O143" t="s">
        <v>1987</v>
      </c>
      <c r="P143">
        <v>136</v>
      </c>
      <c r="Q143" s="6" t="s">
        <v>4001</v>
      </c>
      <c r="R143" t="s">
        <v>2109</v>
      </c>
      <c r="S143" s="3">
        <v>45305</v>
      </c>
      <c r="T143" s="3">
        <v>45291</v>
      </c>
    </row>
    <row r="144" spans="1:20" x14ac:dyDescent="0.3">
      <c r="A144">
        <v>2023</v>
      </c>
      <c r="B144" s="3">
        <v>45200</v>
      </c>
      <c r="C144" s="3">
        <v>45291</v>
      </c>
      <c r="D144" t="s">
        <v>253</v>
      </c>
      <c r="E144" t="s">
        <v>586</v>
      </c>
      <c r="F144" t="s">
        <v>518</v>
      </c>
      <c r="G144" t="s">
        <v>59</v>
      </c>
      <c r="H144" t="s">
        <v>60</v>
      </c>
      <c r="I144" t="s">
        <v>1056</v>
      </c>
      <c r="J144" t="s">
        <v>65</v>
      </c>
      <c r="K144" t="s">
        <v>72</v>
      </c>
      <c r="L144" t="s">
        <v>1375</v>
      </c>
      <c r="M144" s="6" t="s">
        <v>1637</v>
      </c>
      <c r="N144" t="s">
        <v>106</v>
      </c>
      <c r="O144" t="s">
        <v>1917</v>
      </c>
      <c r="P144">
        <v>137</v>
      </c>
      <c r="Q144" s="6" t="s">
        <v>4002</v>
      </c>
      <c r="R144" t="s">
        <v>2109</v>
      </c>
      <c r="S144" s="3">
        <v>45305</v>
      </c>
      <c r="T144" s="3">
        <v>45291</v>
      </c>
    </row>
    <row r="145" spans="1:20" x14ac:dyDescent="0.3">
      <c r="A145">
        <v>2023</v>
      </c>
      <c r="B145" s="3">
        <v>45200</v>
      </c>
      <c r="C145" s="3">
        <v>45291</v>
      </c>
      <c r="D145" t="s">
        <v>254</v>
      </c>
      <c r="E145" t="s">
        <v>524</v>
      </c>
      <c r="F145" t="s">
        <v>802</v>
      </c>
      <c r="G145" t="s">
        <v>58</v>
      </c>
      <c r="H145" t="s">
        <v>60</v>
      </c>
      <c r="I145" t="s">
        <v>1057</v>
      </c>
      <c r="J145" t="s">
        <v>65</v>
      </c>
      <c r="K145" t="s">
        <v>72</v>
      </c>
      <c r="L145" t="s">
        <v>1373</v>
      </c>
      <c r="M145" s="6" t="s">
        <v>1638</v>
      </c>
      <c r="N145" t="s">
        <v>106</v>
      </c>
      <c r="O145" t="s">
        <v>1917</v>
      </c>
      <c r="P145">
        <v>138</v>
      </c>
      <c r="Q145" s="6" t="s">
        <v>4003</v>
      </c>
      <c r="R145" t="s">
        <v>2109</v>
      </c>
      <c r="S145" s="3">
        <v>45305</v>
      </c>
      <c r="T145" s="3">
        <v>45291</v>
      </c>
    </row>
    <row r="146" spans="1:20" x14ac:dyDescent="0.3">
      <c r="A146">
        <v>2023</v>
      </c>
      <c r="B146" s="3">
        <v>45200</v>
      </c>
      <c r="C146" s="3">
        <v>45291</v>
      </c>
      <c r="D146" t="s">
        <v>255</v>
      </c>
      <c r="E146" t="s">
        <v>510</v>
      </c>
      <c r="F146" t="s">
        <v>803</v>
      </c>
      <c r="G146" t="s">
        <v>58</v>
      </c>
      <c r="H146" t="s">
        <v>60</v>
      </c>
      <c r="I146" t="s">
        <v>1058</v>
      </c>
      <c r="J146" t="s">
        <v>65</v>
      </c>
      <c r="K146" t="s">
        <v>72</v>
      </c>
      <c r="L146" t="s">
        <v>1373</v>
      </c>
      <c r="M146" s="6" t="s">
        <v>1639</v>
      </c>
      <c r="N146" t="s">
        <v>111</v>
      </c>
      <c r="O146" t="s">
        <v>1988</v>
      </c>
      <c r="P146">
        <v>139</v>
      </c>
      <c r="Q146" s="6" t="s">
        <v>4004</v>
      </c>
      <c r="R146" t="s">
        <v>2109</v>
      </c>
      <c r="S146" s="3">
        <v>45305</v>
      </c>
      <c r="T146" s="3">
        <v>45291</v>
      </c>
    </row>
    <row r="147" spans="1:20" x14ac:dyDescent="0.3">
      <c r="A147">
        <v>2023</v>
      </c>
      <c r="B147" s="3">
        <v>45200</v>
      </c>
      <c r="C147" s="3">
        <v>45291</v>
      </c>
      <c r="D147" t="s">
        <v>153</v>
      </c>
      <c r="E147" t="s">
        <v>587</v>
      </c>
      <c r="F147" t="s">
        <v>510</v>
      </c>
      <c r="G147" t="s">
        <v>58</v>
      </c>
      <c r="H147" t="s">
        <v>60</v>
      </c>
      <c r="I147" t="s">
        <v>1059</v>
      </c>
      <c r="J147" t="s">
        <v>65</v>
      </c>
      <c r="K147" t="s">
        <v>72</v>
      </c>
      <c r="L147" t="s">
        <v>1376</v>
      </c>
      <c r="M147" s="6" t="s">
        <v>1640</v>
      </c>
      <c r="N147" t="s">
        <v>102</v>
      </c>
      <c r="O147" t="s">
        <v>1989</v>
      </c>
      <c r="P147">
        <v>140</v>
      </c>
      <c r="Q147" s="6" t="s">
        <v>4005</v>
      </c>
      <c r="R147" t="s">
        <v>2109</v>
      </c>
      <c r="S147" s="3">
        <v>45305</v>
      </c>
      <c r="T147" s="3">
        <v>45291</v>
      </c>
    </row>
    <row r="148" spans="1:20" x14ac:dyDescent="0.3">
      <c r="A148">
        <v>2023</v>
      </c>
      <c r="B148" s="3">
        <v>45200</v>
      </c>
      <c r="C148" s="3">
        <v>45291</v>
      </c>
      <c r="D148" t="s">
        <v>256</v>
      </c>
      <c r="E148" t="s">
        <v>588</v>
      </c>
      <c r="F148" t="s">
        <v>804</v>
      </c>
      <c r="G148" t="s">
        <v>59</v>
      </c>
      <c r="H148" t="s">
        <v>60</v>
      </c>
      <c r="I148" t="s">
        <v>1060</v>
      </c>
      <c r="J148" t="s">
        <v>65</v>
      </c>
      <c r="K148" t="s">
        <v>72</v>
      </c>
      <c r="L148" t="s">
        <v>1376</v>
      </c>
      <c r="M148" s="6" t="s">
        <v>1641</v>
      </c>
      <c r="N148" t="s">
        <v>109</v>
      </c>
      <c r="P148">
        <v>141</v>
      </c>
      <c r="Q148" s="6" t="s">
        <v>4006</v>
      </c>
      <c r="R148" t="s">
        <v>2109</v>
      </c>
      <c r="S148" s="3">
        <v>45305</v>
      </c>
      <c r="T148" s="3">
        <v>45291</v>
      </c>
    </row>
    <row r="149" spans="1:20" x14ac:dyDescent="0.3">
      <c r="A149">
        <v>2023</v>
      </c>
      <c r="B149" s="3">
        <v>45200</v>
      </c>
      <c r="C149" s="3">
        <v>45291</v>
      </c>
      <c r="D149" t="s">
        <v>257</v>
      </c>
      <c r="E149" t="s">
        <v>537</v>
      </c>
      <c r="F149" t="s">
        <v>601</v>
      </c>
      <c r="G149" t="s">
        <v>58</v>
      </c>
      <c r="H149" t="s">
        <v>60</v>
      </c>
      <c r="I149" t="s">
        <v>1061</v>
      </c>
      <c r="J149" t="s">
        <v>65</v>
      </c>
      <c r="K149" t="s">
        <v>72</v>
      </c>
      <c r="L149" t="s">
        <v>1377</v>
      </c>
      <c r="M149" s="6" t="s">
        <v>1642</v>
      </c>
      <c r="N149" t="s">
        <v>111</v>
      </c>
      <c r="O149" t="s">
        <v>1990</v>
      </c>
      <c r="P149">
        <v>142</v>
      </c>
      <c r="Q149" s="6" t="s">
        <v>4007</v>
      </c>
      <c r="R149" t="s">
        <v>2109</v>
      </c>
      <c r="S149" s="3">
        <v>45305</v>
      </c>
      <c r="T149" s="3">
        <v>45291</v>
      </c>
    </row>
    <row r="150" spans="1:20" x14ac:dyDescent="0.3">
      <c r="A150">
        <v>2023</v>
      </c>
      <c r="B150" s="3">
        <v>45200</v>
      </c>
      <c r="C150" s="3">
        <v>45291</v>
      </c>
      <c r="D150" t="s">
        <v>258</v>
      </c>
      <c r="E150" t="s">
        <v>589</v>
      </c>
      <c r="F150" t="s">
        <v>805</v>
      </c>
      <c r="G150" t="s">
        <v>58</v>
      </c>
      <c r="H150" t="s">
        <v>60</v>
      </c>
      <c r="I150" t="s">
        <v>1062</v>
      </c>
      <c r="J150" t="s">
        <v>65</v>
      </c>
      <c r="K150" t="s">
        <v>72</v>
      </c>
      <c r="L150" t="s">
        <v>1378</v>
      </c>
      <c r="M150" s="6" t="s">
        <v>1643</v>
      </c>
      <c r="N150" t="s">
        <v>105</v>
      </c>
      <c r="P150">
        <v>143</v>
      </c>
      <c r="Q150" s="6" t="s">
        <v>4008</v>
      </c>
      <c r="R150" t="s">
        <v>2109</v>
      </c>
      <c r="S150" s="3">
        <v>45305</v>
      </c>
      <c r="T150" s="3">
        <v>45291</v>
      </c>
    </row>
    <row r="151" spans="1:20" x14ac:dyDescent="0.3">
      <c r="A151">
        <v>2023</v>
      </c>
      <c r="B151" s="3">
        <v>45200</v>
      </c>
      <c r="C151" s="3">
        <v>45291</v>
      </c>
      <c r="D151" t="s">
        <v>259</v>
      </c>
      <c r="E151" t="s">
        <v>590</v>
      </c>
      <c r="F151" t="s">
        <v>806</v>
      </c>
      <c r="G151" t="s">
        <v>58</v>
      </c>
      <c r="H151" t="s">
        <v>60</v>
      </c>
      <c r="I151" t="s">
        <v>1063</v>
      </c>
      <c r="J151" t="s">
        <v>65</v>
      </c>
      <c r="K151" t="s">
        <v>72</v>
      </c>
      <c r="L151" t="s">
        <v>1379</v>
      </c>
      <c r="M151" s="6" t="s">
        <v>1644</v>
      </c>
      <c r="N151" t="s">
        <v>105</v>
      </c>
      <c r="P151">
        <v>144</v>
      </c>
      <c r="Q151" s="6" t="s">
        <v>4009</v>
      </c>
      <c r="R151" t="s">
        <v>2109</v>
      </c>
      <c r="S151" s="3">
        <v>45305</v>
      </c>
      <c r="T151" s="3">
        <v>45291</v>
      </c>
    </row>
    <row r="152" spans="1:20" x14ac:dyDescent="0.3">
      <c r="A152">
        <v>2023</v>
      </c>
      <c r="B152" s="3">
        <v>45200</v>
      </c>
      <c r="C152" s="3">
        <v>45291</v>
      </c>
      <c r="D152" t="s">
        <v>260</v>
      </c>
      <c r="E152" t="s">
        <v>591</v>
      </c>
      <c r="F152" t="s">
        <v>582</v>
      </c>
      <c r="G152" t="s">
        <v>58</v>
      </c>
      <c r="H152" t="s">
        <v>60</v>
      </c>
      <c r="I152" t="s">
        <v>1064</v>
      </c>
      <c r="J152" t="s">
        <v>65</v>
      </c>
      <c r="K152" t="s">
        <v>72</v>
      </c>
      <c r="L152" t="s">
        <v>1368</v>
      </c>
      <c r="M152" s="6" t="s">
        <v>1645</v>
      </c>
      <c r="N152" t="s">
        <v>105</v>
      </c>
      <c r="P152">
        <v>145</v>
      </c>
      <c r="Q152" s="6" t="s">
        <v>4010</v>
      </c>
      <c r="R152" t="s">
        <v>2109</v>
      </c>
      <c r="S152" s="3">
        <v>45305</v>
      </c>
      <c r="T152" s="3">
        <v>45291</v>
      </c>
    </row>
    <row r="153" spans="1:20" x14ac:dyDescent="0.3">
      <c r="A153">
        <v>2023</v>
      </c>
      <c r="B153" s="3">
        <v>45200</v>
      </c>
      <c r="C153" s="3">
        <v>45291</v>
      </c>
      <c r="D153" t="s">
        <v>261</v>
      </c>
      <c r="E153" t="s">
        <v>592</v>
      </c>
      <c r="F153" t="s">
        <v>530</v>
      </c>
      <c r="G153" t="s">
        <v>58</v>
      </c>
      <c r="H153" t="s">
        <v>60</v>
      </c>
      <c r="I153" t="s">
        <v>1065</v>
      </c>
      <c r="J153" t="s">
        <v>65</v>
      </c>
      <c r="K153" t="s">
        <v>72</v>
      </c>
      <c r="L153" t="s">
        <v>1368</v>
      </c>
      <c r="M153" s="6" t="s">
        <v>1646</v>
      </c>
      <c r="N153" t="s">
        <v>109</v>
      </c>
      <c r="P153">
        <v>146</v>
      </c>
      <c r="Q153" s="6" t="s">
        <v>4011</v>
      </c>
      <c r="R153" t="s">
        <v>2109</v>
      </c>
      <c r="S153" s="3">
        <v>45305</v>
      </c>
      <c r="T153" s="3">
        <v>45291</v>
      </c>
    </row>
    <row r="154" spans="1:20" x14ac:dyDescent="0.3">
      <c r="A154">
        <v>2023</v>
      </c>
      <c r="B154" s="3">
        <v>45200</v>
      </c>
      <c r="C154" s="3">
        <v>45291</v>
      </c>
      <c r="D154" t="s">
        <v>262</v>
      </c>
      <c r="E154" t="s">
        <v>593</v>
      </c>
      <c r="F154" t="s">
        <v>617</v>
      </c>
      <c r="G154" t="s">
        <v>58</v>
      </c>
      <c r="H154" t="s">
        <v>60</v>
      </c>
      <c r="I154" t="s">
        <v>1066</v>
      </c>
      <c r="J154" t="s">
        <v>65</v>
      </c>
      <c r="K154" t="s">
        <v>72</v>
      </c>
      <c r="L154" t="s">
        <v>1368</v>
      </c>
      <c r="M154" s="6" t="s">
        <v>1647</v>
      </c>
      <c r="N154" t="s">
        <v>107</v>
      </c>
      <c r="P154">
        <v>147</v>
      </c>
      <c r="Q154" s="6" t="s">
        <v>4012</v>
      </c>
      <c r="R154" t="s">
        <v>2109</v>
      </c>
      <c r="S154" s="3">
        <v>45305</v>
      </c>
      <c r="T154" s="3">
        <v>45291</v>
      </c>
    </row>
    <row r="155" spans="1:20" x14ac:dyDescent="0.3">
      <c r="A155">
        <v>2023</v>
      </c>
      <c r="B155" s="3">
        <v>45200</v>
      </c>
      <c r="C155" s="3">
        <v>45291</v>
      </c>
      <c r="D155" t="s">
        <v>263</v>
      </c>
      <c r="E155" t="s">
        <v>594</v>
      </c>
      <c r="F155" t="s">
        <v>485</v>
      </c>
      <c r="G155" t="s">
        <v>58</v>
      </c>
      <c r="H155" t="s">
        <v>60</v>
      </c>
      <c r="I155" t="s">
        <v>1067</v>
      </c>
      <c r="J155" t="s">
        <v>65</v>
      </c>
      <c r="K155" t="s">
        <v>72</v>
      </c>
      <c r="L155" t="s">
        <v>1368</v>
      </c>
      <c r="M155" s="6" t="s">
        <v>1648</v>
      </c>
      <c r="N155" t="s">
        <v>105</v>
      </c>
      <c r="P155">
        <v>148</v>
      </c>
      <c r="Q155" s="6" t="s">
        <v>4013</v>
      </c>
      <c r="R155" t="s">
        <v>2109</v>
      </c>
      <c r="S155" s="3">
        <v>45305</v>
      </c>
      <c r="T155" s="3">
        <v>45291</v>
      </c>
    </row>
    <row r="156" spans="1:20" x14ac:dyDescent="0.3">
      <c r="A156">
        <v>2023</v>
      </c>
      <c r="B156" s="3">
        <v>45200</v>
      </c>
      <c r="C156" s="3">
        <v>45291</v>
      </c>
      <c r="D156" t="s">
        <v>264</v>
      </c>
      <c r="E156" t="s">
        <v>595</v>
      </c>
      <c r="F156" t="s">
        <v>524</v>
      </c>
      <c r="G156" t="s">
        <v>58</v>
      </c>
      <c r="H156" t="s">
        <v>60</v>
      </c>
      <c r="I156" t="s">
        <v>1068</v>
      </c>
      <c r="J156" t="s">
        <v>65</v>
      </c>
      <c r="K156" t="s">
        <v>72</v>
      </c>
      <c r="L156" t="s">
        <v>1376</v>
      </c>
      <c r="M156" s="6" t="s">
        <v>1649</v>
      </c>
      <c r="N156" t="s">
        <v>109</v>
      </c>
      <c r="P156">
        <v>149</v>
      </c>
      <c r="Q156" s="6" t="s">
        <v>4014</v>
      </c>
      <c r="R156" t="s">
        <v>2109</v>
      </c>
      <c r="S156" s="3">
        <v>45305</v>
      </c>
      <c r="T156" s="3">
        <v>45291</v>
      </c>
    </row>
    <row r="157" spans="1:20" x14ac:dyDescent="0.3">
      <c r="A157">
        <v>2023</v>
      </c>
      <c r="B157" s="3">
        <v>45200</v>
      </c>
      <c r="C157" s="3">
        <v>45291</v>
      </c>
      <c r="D157" t="s">
        <v>265</v>
      </c>
      <c r="E157" t="s">
        <v>578</v>
      </c>
      <c r="F157" t="s">
        <v>512</v>
      </c>
      <c r="G157" t="s">
        <v>58</v>
      </c>
      <c r="H157" t="s">
        <v>60</v>
      </c>
      <c r="I157" t="s">
        <v>1069</v>
      </c>
      <c r="J157" t="s">
        <v>65</v>
      </c>
      <c r="K157" t="s">
        <v>72</v>
      </c>
      <c r="L157" t="s">
        <v>1376</v>
      </c>
      <c r="M157" s="6" t="s">
        <v>1650</v>
      </c>
      <c r="N157" t="s">
        <v>106</v>
      </c>
      <c r="O157" t="s">
        <v>1991</v>
      </c>
      <c r="P157">
        <v>150</v>
      </c>
      <c r="Q157" s="6" t="s">
        <v>4015</v>
      </c>
      <c r="R157" t="s">
        <v>2109</v>
      </c>
      <c r="S157" s="3">
        <v>45305</v>
      </c>
      <c r="T157" s="3">
        <v>45291</v>
      </c>
    </row>
    <row r="158" spans="1:20" x14ac:dyDescent="0.3">
      <c r="A158">
        <v>2023</v>
      </c>
      <c r="B158" s="3">
        <v>45200</v>
      </c>
      <c r="C158" s="3">
        <v>45291</v>
      </c>
      <c r="D158" t="s">
        <v>179</v>
      </c>
      <c r="E158" t="s">
        <v>596</v>
      </c>
      <c r="F158" t="s">
        <v>518</v>
      </c>
      <c r="G158" t="s">
        <v>58</v>
      </c>
      <c r="H158" t="s">
        <v>60</v>
      </c>
      <c r="I158" t="s">
        <v>1070</v>
      </c>
      <c r="J158" t="s">
        <v>65</v>
      </c>
      <c r="K158" t="s">
        <v>72</v>
      </c>
      <c r="L158" t="s">
        <v>1376</v>
      </c>
      <c r="M158" s="6" t="s">
        <v>1651</v>
      </c>
      <c r="N158" t="s">
        <v>104</v>
      </c>
      <c r="O158" t="s">
        <v>1992</v>
      </c>
      <c r="P158">
        <v>151</v>
      </c>
      <c r="Q158" s="6" t="s">
        <v>4016</v>
      </c>
      <c r="R158" t="s">
        <v>2109</v>
      </c>
      <c r="S158" s="3">
        <v>45305</v>
      </c>
      <c r="T158" s="3">
        <v>45291</v>
      </c>
    </row>
    <row r="159" spans="1:20" x14ac:dyDescent="0.3">
      <c r="A159">
        <v>2023</v>
      </c>
      <c r="B159" s="3">
        <v>45200</v>
      </c>
      <c r="C159" s="3">
        <v>45291</v>
      </c>
      <c r="D159" t="s">
        <v>266</v>
      </c>
      <c r="E159" t="s">
        <v>597</v>
      </c>
      <c r="F159" t="s">
        <v>510</v>
      </c>
      <c r="G159" t="s">
        <v>58</v>
      </c>
      <c r="H159" t="s">
        <v>60</v>
      </c>
      <c r="I159" t="s">
        <v>1071</v>
      </c>
      <c r="J159" t="s">
        <v>65</v>
      </c>
      <c r="K159" t="s">
        <v>72</v>
      </c>
      <c r="L159" t="s">
        <v>1368</v>
      </c>
      <c r="M159" s="6" t="s">
        <v>1652</v>
      </c>
      <c r="N159" t="s">
        <v>106</v>
      </c>
      <c r="O159" t="s">
        <v>1993</v>
      </c>
      <c r="P159">
        <v>152</v>
      </c>
      <c r="Q159" s="6" t="s">
        <v>4017</v>
      </c>
      <c r="R159" t="s">
        <v>2109</v>
      </c>
      <c r="S159" s="3">
        <v>45305</v>
      </c>
      <c r="T159" s="3">
        <v>45291</v>
      </c>
    </row>
    <row r="160" spans="1:20" x14ac:dyDescent="0.3">
      <c r="A160">
        <v>2023</v>
      </c>
      <c r="B160" s="3">
        <v>45200</v>
      </c>
      <c r="C160" s="3">
        <v>45291</v>
      </c>
      <c r="D160" t="s">
        <v>267</v>
      </c>
      <c r="E160" t="s">
        <v>598</v>
      </c>
      <c r="F160" t="s">
        <v>807</v>
      </c>
      <c r="G160" t="s">
        <v>58</v>
      </c>
      <c r="H160" t="s">
        <v>60</v>
      </c>
      <c r="I160" t="s">
        <v>1072</v>
      </c>
      <c r="J160" t="s">
        <v>65</v>
      </c>
      <c r="K160" t="s">
        <v>72</v>
      </c>
      <c r="L160" t="s">
        <v>1368</v>
      </c>
      <c r="M160" s="6" t="s">
        <v>1653</v>
      </c>
      <c r="N160" t="s">
        <v>106</v>
      </c>
      <c r="O160" t="s">
        <v>1994</v>
      </c>
      <c r="P160">
        <v>153</v>
      </c>
      <c r="Q160" s="6" t="s">
        <v>4018</v>
      </c>
      <c r="R160" t="s">
        <v>2109</v>
      </c>
      <c r="S160" s="3">
        <v>45305</v>
      </c>
      <c r="T160" s="3">
        <v>45291</v>
      </c>
    </row>
    <row r="161" spans="1:20" x14ac:dyDescent="0.3">
      <c r="A161">
        <v>2023</v>
      </c>
      <c r="B161" s="3">
        <v>45200</v>
      </c>
      <c r="C161" s="3">
        <v>45291</v>
      </c>
      <c r="D161" t="s">
        <v>268</v>
      </c>
      <c r="E161" t="s">
        <v>599</v>
      </c>
      <c r="F161" t="s">
        <v>808</v>
      </c>
      <c r="G161" t="s">
        <v>58</v>
      </c>
      <c r="H161" t="s">
        <v>60</v>
      </c>
      <c r="I161" t="s">
        <v>1073</v>
      </c>
      <c r="J161" t="s">
        <v>65</v>
      </c>
      <c r="K161" t="s">
        <v>72</v>
      </c>
      <c r="L161" t="s">
        <v>1380</v>
      </c>
      <c r="M161" s="6" t="s">
        <v>1654</v>
      </c>
      <c r="N161" t="s">
        <v>105</v>
      </c>
      <c r="P161">
        <v>154</v>
      </c>
      <c r="Q161" s="6" t="s">
        <v>4019</v>
      </c>
      <c r="R161" t="s">
        <v>2109</v>
      </c>
      <c r="S161" s="3">
        <v>45305</v>
      </c>
      <c r="T161" s="3">
        <v>45291</v>
      </c>
    </row>
    <row r="162" spans="1:20" x14ac:dyDescent="0.3">
      <c r="A162">
        <v>2023</v>
      </c>
      <c r="B162" s="3">
        <v>45200</v>
      </c>
      <c r="C162" s="3">
        <v>45291</v>
      </c>
      <c r="D162" t="s">
        <v>269</v>
      </c>
      <c r="E162" t="s">
        <v>530</v>
      </c>
      <c r="F162" t="s">
        <v>523</v>
      </c>
      <c r="G162" t="s">
        <v>59</v>
      </c>
      <c r="H162" t="s">
        <v>60</v>
      </c>
      <c r="I162" t="s">
        <v>1074</v>
      </c>
      <c r="J162" t="s">
        <v>65</v>
      </c>
      <c r="K162" t="s">
        <v>72</v>
      </c>
      <c r="L162" t="s">
        <v>1381</v>
      </c>
      <c r="M162" s="6" t="s">
        <v>1655</v>
      </c>
      <c r="N162" t="s">
        <v>109</v>
      </c>
      <c r="P162">
        <v>155</v>
      </c>
      <c r="Q162" s="6" t="s">
        <v>4020</v>
      </c>
      <c r="R162" t="s">
        <v>2109</v>
      </c>
      <c r="S162" s="3">
        <v>45305</v>
      </c>
      <c r="T162" s="3">
        <v>45291</v>
      </c>
    </row>
    <row r="163" spans="1:20" x14ac:dyDescent="0.3">
      <c r="A163">
        <v>2023</v>
      </c>
      <c r="B163" s="3">
        <v>45200</v>
      </c>
      <c r="C163" s="3">
        <v>45291</v>
      </c>
      <c r="D163" t="s">
        <v>270</v>
      </c>
      <c r="E163" t="s">
        <v>524</v>
      </c>
      <c r="F163" t="s">
        <v>809</v>
      </c>
      <c r="G163" t="s">
        <v>58</v>
      </c>
      <c r="H163" t="s">
        <v>60</v>
      </c>
      <c r="I163" t="s">
        <v>1075</v>
      </c>
      <c r="J163" t="s">
        <v>65</v>
      </c>
      <c r="K163" t="s">
        <v>72</v>
      </c>
      <c r="L163" t="s">
        <v>1377</v>
      </c>
      <c r="M163" s="6" t="s">
        <v>1656</v>
      </c>
      <c r="N163" t="s">
        <v>106</v>
      </c>
      <c r="O163" t="s">
        <v>1917</v>
      </c>
      <c r="P163">
        <v>156</v>
      </c>
      <c r="Q163" s="6" t="s">
        <v>4021</v>
      </c>
      <c r="R163" t="s">
        <v>2109</v>
      </c>
      <c r="S163" s="3">
        <v>45305</v>
      </c>
      <c r="T163" s="3">
        <v>45291</v>
      </c>
    </row>
    <row r="164" spans="1:20" x14ac:dyDescent="0.3">
      <c r="A164">
        <v>2023</v>
      </c>
      <c r="B164" s="3">
        <v>45200</v>
      </c>
      <c r="C164" s="3">
        <v>45291</v>
      </c>
      <c r="D164" t="s">
        <v>271</v>
      </c>
      <c r="E164" t="s">
        <v>600</v>
      </c>
      <c r="F164" t="s">
        <v>511</v>
      </c>
      <c r="G164" t="s">
        <v>59</v>
      </c>
      <c r="H164" t="s">
        <v>60</v>
      </c>
      <c r="I164" t="s">
        <v>1076</v>
      </c>
      <c r="J164" t="s">
        <v>65</v>
      </c>
      <c r="K164" t="s">
        <v>72</v>
      </c>
      <c r="L164" t="s">
        <v>1377</v>
      </c>
      <c r="M164" s="6" t="s">
        <v>1657</v>
      </c>
      <c r="N164" t="s">
        <v>103</v>
      </c>
      <c r="O164" t="s">
        <v>1917</v>
      </c>
      <c r="P164">
        <v>157</v>
      </c>
      <c r="Q164" s="6" t="s">
        <v>4022</v>
      </c>
      <c r="R164" t="s">
        <v>2109</v>
      </c>
      <c r="S164" s="3">
        <v>45305</v>
      </c>
      <c r="T164" s="3">
        <v>45291</v>
      </c>
    </row>
    <row r="165" spans="1:20" x14ac:dyDescent="0.3">
      <c r="A165">
        <v>2023</v>
      </c>
      <c r="B165" s="3">
        <v>45200</v>
      </c>
      <c r="C165" s="3">
        <v>45291</v>
      </c>
      <c r="D165" t="s">
        <v>219</v>
      </c>
      <c r="E165" t="s">
        <v>601</v>
      </c>
      <c r="F165" t="s">
        <v>537</v>
      </c>
      <c r="G165" t="s">
        <v>58</v>
      </c>
      <c r="H165" t="s">
        <v>60</v>
      </c>
      <c r="I165" t="s">
        <v>1077</v>
      </c>
      <c r="J165" t="s">
        <v>65</v>
      </c>
      <c r="K165" t="s">
        <v>72</v>
      </c>
      <c r="L165" t="s">
        <v>1382</v>
      </c>
      <c r="M165" s="6" t="s">
        <v>1658</v>
      </c>
      <c r="N165" t="s">
        <v>104</v>
      </c>
      <c r="O165" t="s">
        <v>1995</v>
      </c>
      <c r="P165">
        <v>158</v>
      </c>
      <c r="Q165" s="6" t="s">
        <v>4023</v>
      </c>
      <c r="R165" t="s">
        <v>2109</v>
      </c>
      <c r="S165" s="3">
        <v>45305</v>
      </c>
      <c r="T165" s="3">
        <v>45291</v>
      </c>
    </row>
    <row r="166" spans="1:20" x14ac:dyDescent="0.3">
      <c r="A166">
        <v>2023</v>
      </c>
      <c r="B166" s="3">
        <v>45200</v>
      </c>
      <c r="C166" s="3">
        <v>45291</v>
      </c>
      <c r="D166" t="s">
        <v>272</v>
      </c>
      <c r="E166" t="s">
        <v>602</v>
      </c>
      <c r="F166" t="s">
        <v>537</v>
      </c>
      <c r="G166" t="s">
        <v>58</v>
      </c>
      <c r="H166" t="s">
        <v>60</v>
      </c>
      <c r="I166" t="s">
        <v>1078</v>
      </c>
      <c r="J166" t="s">
        <v>65</v>
      </c>
      <c r="K166" t="s">
        <v>72</v>
      </c>
      <c r="L166" t="s">
        <v>1383</v>
      </c>
      <c r="M166" s="6" t="s">
        <v>1659</v>
      </c>
      <c r="N166" t="s">
        <v>106</v>
      </c>
      <c r="O166" t="s">
        <v>1917</v>
      </c>
      <c r="P166">
        <v>159</v>
      </c>
      <c r="Q166" s="6" t="s">
        <v>4024</v>
      </c>
      <c r="R166" t="s">
        <v>2109</v>
      </c>
      <c r="S166" s="3">
        <v>45305</v>
      </c>
      <c r="T166" s="3">
        <v>45291</v>
      </c>
    </row>
    <row r="167" spans="1:20" x14ac:dyDescent="0.3">
      <c r="A167">
        <v>2023</v>
      </c>
      <c r="B167" s="3">
        <v>45200</v>
      </c>
      <c r="C167" s="3">
        <v>45291</v>
      </c>
      <c r="D167" t="s">
        <v>273</v>
      </c>
      <c r="E167" t="s">
        <v>603</v>
      </c>
      <c r="F167" t="s">
        <v>518</v>
      </c>
      <c r="G167" t="s">
        <v>59</v>
      </c>
      <c r="H167" t="s">
        <v>60</v>
      </c>
      <c r="I167" t="s">
        <v>1079</v>
      </c>
      <c r="J167" t="s">
        <v>65</v>
      </c>
      <c r="K167" t="s">
        <v>72</v>
      </c>
      <c r="L167" t="s">
        <v>1384</v>
      </c>
      <c r="M167" s="6" t="s">
        <v>1660</v>
      </c>
      <c r="N167" t="s">
        <v>104</v>
      </c>
      <c r="O167" t="s">
        <v>1921</v>
      </c>
      <c r="P167">
        <v>160</v>
      </c>
      <c r="Q167" s="6" t="s">
        <v>4025</v>
      </c>
      <c r="R167" t="s">
        <v>2109</v>
      </c>
      <c r="S167" s="3">
        <v>45305</v>
      </c>
      <c r="T167" s="3">
        <v>45291</v>
      </c>
    </row>
    <row r="168" spans="1:20" x14ac:dyDescent="0.3">
      <c r="A168">
        <v>2023</v>
      </c>
      <c r="B168" s="3">
        <v>45200</v>
      </c>
      <c r="C168" s="3">
        <v>45291</v>
      </c>
      <c r="D168" t="s">
        <v>274</v>
      </c>
      <c r="E168" t="s">
        <v>604</v>
      </c>
      <c r="F168" t="s">
        <v>634</v>
      </c>
      <c r="G168" t="s">
        <v>59</v>
      </c>
      <c r="H168" t="s">
        <v>60</v>
      </c>
      <c r="I168" t="s">
        <v>1080</v>
      </c>
      <c r="J168" t="s">
        <v>65</v>
      </c>
      <c r="K168" t="s">
        <v>72</v>
      </c>
      <c r="L168" t="s">
        <v>1384</v>
      </c>
      <c r="M168" s="6" t="s">
        <v>1661</v>
      </c>
      <c r="N168" t="s">
        <v>105</v>
      </c>
      <c r="P168">
        <v>161</v>
      </c>
      <c r="Q168" s="6" t="s">
        <v>4026</v>
      </c>
      <c r="R168" t="s">
        <v>2109</v>
      </c>
      <c r="S168" s="3">
        <v>45305</v>
      </c>
      <c r="T168" s="3">
        <v>45291</v>
      </c>
    </row>
    <row r="169" spans="1:20" x14ac:dyDescent="0.3">
      <c r="A169">
        <v>2023</v>
      </c>
      <c r="B169" s="3">
        <v>45200</v>
      </c>
      <c r="C169" s="3">
        <v>45291</v>
      </c>
      <c r="D169" t="s">
        <v>275</v>
      </c>
      <c r="E169" t="s">
        <v>596</v>
      </c>
      <c r="F169" t="s">
        <v>512</v>
      </c>
      <c r="G169" t="s">
        <v>58</v>
      </c>
      <c r="H169" t="s">
        <v>60</v>
      </c>
      <c r="I169" t="s">
        <v>1081</v>
      </c>
      <c r="J169" t="s">
        <v>65</v>
      </c>
      <c r="K169" t="s">
        <v>72</v>
      </c>
      <c r="L169" t="s">
        <v>1385</v>
      </c>
      <c r="M169" s="6" t="s">
        <v>1662</v>
      </c>
      <c r="N169" t="s">
        <v>104</v>
      </c>
      <c r="O169" t="s">
        <v>1917</v>
      </c>
      <c r="P169">
        <v>162</v>
      </c>
      <c r="Q169" s="6" t="s">
        <v>4027</v>
      </c>
      <c r="R169" t="s">
        <v>2109</v>
      </c>
      <c r="S169" s="3">
        <v>45305</v>
      </c>
      <c r="T169" s="3">
        <v>45291</v>
      </c>
    </row>
    <row r="170" spans="1:20" x14ac:dyDescent="0.3">
      <c r="A170">
        <v>2023</v>
      </c>
      <c r="B170" s="3">
        <v>45200</v>
      </c>
      <c r="C170" s="3">
        <v>45291</v>
      </c>
      <c r="D170" t="s">
        <v>276</v>
      </c>
      <c r="E170" t="s">
        <v>560</v>
      </c>
      <c r="F170" t="s">
        <v>810</v>
      </c>
      <c r="G170" t="s">
        <v>59</v>
      </c>
      <c r="H170" t="s">
        <v>60</v>
      </c>
      <c r="I170" t="s">
        <v>1082</v>
      </c>
      <c r="J170" t="s">
        <v>65</v>
      </c>
      <c r="K170" t="s">
        <v>72</v>
      </c>
      <c r="L170" t="s">
        <v>1386</v>
      </c>
      <c r="M170" s="6" t="s">
        <v>1663</v>
      </c>
      <c r="N170" t="s">
        <v>105</v>
      </c>
      <c r="O170" t="s">
        <v>1996</v>
      </c>
      <c r="P170">
        <v>163</v>
      </c>
      <c r="Q170" s="6" t="s">
        <v>4028</v>
      </c>
      <c r="R170" t="s">
        <v>2109</v>
      </c>
      <c r="S170" s="3">
        <v>45305</v>
      </c>
      <c r="T170" s="3">
        <v>45291</v>
      </c>
    </row>
    <row r="171" spans="1:20" x14ac:dyDescent="0.3">
      <c r="A171">
        <v>2023</v>
      </c>
      <c r="B171" s="3">
        <v>45200</v>
      </c>
      <c r="C171" s="3">
        <v>45291</v>
      </c>
      <c r="D171" t="s">
        <v>277</v>
      </c>
      <c r="E171" t="s">
        <v>596</v>
      </c>
      <c r="F171" t="s">
        <v>811</v>
      </c>
      <c r="G171" t="s">
        <v>59</v>
      </c>
      <c r="H171" t="s">
        <v>60</v>
      </c>
      <c r="I171" t="s">
        <v>1083</v>
      </c>
      <c r="J171" t="s">
        <v>65</v>
      </c>
      <c r="K171" t="s">
        <v>72</v>
      </c>
      <c r="L171" t="s">
        <v>1386</v>
      </c>
      <c r="M171" s="6" t="s">
        <v>1664</v>
      </c>
      <c r="N171" t="s">
        <v>105</v>
      </c>
      <c r="O171" t="s">
        <v>1997</v>
      </c>
      <c r="P171">
        <v>164</v>
      </c>
      <c r="Q171" s="6" t="s">
        <v>4029</v>
      </c>
      <c r="R171" t="s">
        <v>2109</v>
      </c>
      <c r="S171" s="3">
        <v>45305</v>
      </c>
      <c r="T171" s="3">
        <v>45291</v>
      </c>
    </row>
    <row r="172" spans="1:20" x14ac:dyDescent="0.3">
      <c r="A172">
        <v>2023</v>
      </c>
      <c r="B172" s="3">
        <v>45200</v>
      </c>
      <c r="C172" s="3">
        <v>45291</v>
      </c>
      <c r="D172" t="s">
        <v>278</v>
      </c>
      <c r="E172" t="s">
        <v>605</v>
      </c>
      <c r="F172" t="s">
        <v>524</v>
      </c>
      <c r="G172" t="s">
        <v>59</v>
      </c>
      <c r="H172" t="s">
        <v>60</v>
      </c>
      <c r="I172" t="s">
        <v>1084</v>
      </c>
      <c r="J172" t="s">
        <v>65</v>
      </c>
      <c r="K172" t="s">
        <v>72</v>
      </c>
      <c r="L172" t="s">
        <v>1387</v>
      </c>
      <c r="M172" s="6" t="s">
        <v>1665</v>
      </c>
      <c r="N172" t="s">
        <v>104</v>
      </c>
      <c r="O172" t="s">
        <v>1917</v>
      </c>
      <c r="P172">
        <v>165</v>
      </c>
      <c r="Q172" s="6" t="s">
        <v>4030</v>
      </c>
      <c r="R172" t="s">
        <v>2109</v>
      </c>
      <c r="S172" s="3">
        <v>45305</v>
      </c>
      <c r="T172" s="3">
        <v>45291</v>
      </c>
    </row>
    <row r="173" spans="1:20" x14ac:dyDescent="0.3">
      <c r="A173">
        <v>2023</v>
      </c>
      <c r="B173" s="3">
        <v>45200</v>
      </c>
      <c r="C173" s="3">
        <v>45291</v>
      </c>
      <c r="D173" t="s">
        <v>279</v>
      </c>
      <c r="E173" t="s">
        <v>530</v>
      </c>
      <c r="F173" t="s">
        <v>493</v>
      </c>
      <c r="G173" t="s">
        <v>58</v>
      </c>
      <c r="H173" t="s">
        <v>60</v>
      </c>
      <c r="I173" t="s">
        <v>1085</v>
      </c>
      <c r="J173" t="s">
        <v>65</v>
      </c>
      <c r="K173" t="s">
        <v>77</v>
      </c>
      <c r="L173" t="s">
        <v>1388</v>
      </c>
      <c r="M173" s="6" t="s">
        <v>1666</v>
      </c>
      <c r="N173" t="s">
        <v>106</v>
      </c>
      <c r="O173" t="s">
        <v>1917</v>
      </c>
      <c r="P173">
        <v>166</v>
      </c>
      <c r="Q173" s="6" t="s">
        <v>4031</v>
      </c>
      <c r="R173" t="s">
        <v>2109</v>
      </c>
      <c r="S173" s="3">
        <v>45305</v>
      </c>
      <c r="T173" s="3">
        <v>45291</v>
      </c>
    </row>
    <row r="174" spans="1:20" x14ac:dyDescent="0.3">
      <c r="A174">
        <v>2023</v>
      </c>
      <c r="B174" s="3">
        <v>45200</v>
      </c>
      <c r="C174" s="3">
        <v>45291</v>
      </c>
      <c r="D174" t="s">
        <v>246</v>
      </c>
      <c r="E174" t="s">
        <v>606</v>
      </c>
      <c r="F174" t="s">
        <v>812</v>
      </c>
      <c r="G174" t="s">
        <v>58</v>
      </c>
      <c r="H174" t="s">
        <v>60</v>
      </c>
      <c r="I174" t="s">
        <v>1086</v>
      </c>
      <c r="J174" t="s">
        <v>65</v>
      </c>
      <c r="K174" t="s">
        <v>77</v>
      </c>
      <c r="L174" t="s">
        <v>488</v>
      </c>
      <c r="M174" s="6" t="s">
        <v>1667</v>
      </c>
      <c r="N174" t="s">
        <v>104</v>
      </c>
      <c r="O174" t="s">
        <v>1998</v>
      </c>
      <c r="P174">
        <v>167</v>
      </c>
      <c r="Q174" s="6" t="s">
        <v>4032</v>
      </c>
      <c r="R174" t="s">
        <v>2109</v>
      </c>
      <c r="S174" s="3">
        <v>45305</v>
      </c>
      <c r="T174" s="3">
        <v>45291</v>
      </c>
    </row>
    <row r="175" spans="1:20" x14ac:dyDescent="0.3">
      <c r="A175">
        <v>2023</v>
      </c>
      <c r="B175" s="3">
        <v>45200</v>
      </c>
      <c r="C175" s="3">
        <v>45291</v>
      </c>
      <c r="D175" t="s">
        <v>280</v>
      </c>
      <c r="E175" t="s">
        <v>607</v>
      </c>
      <c r="F175" t="s">
        <v>813</v>
      </c>
      <c r="G175" t="s">
        <v>59</v>
      </c>
      <c r="H175" t="s">
        <v>60</v>
      </c>
      <c r="I175" t="s">
        <v>1087</v>
      </c>
      <c r="J175" t="s">
        <v>65</v>
      </c>
      <c r="K175" t="s">
        <v>77</v>
      </c>
      <c r="L175" t="s">
        <v>488</v>
      </c>
      <c r="M175" s="6" t="s">
        <v>1668</v>
      </c>
      <c r="N175" t="s">
        <v>105</v>
      </c>
      <c r="P175">
        <v>168</v>
      </c>
      <c r="Q175" s="6" t="s">
        <v>4033</v>
      </c>
      <c r="R175" t="s">
        <v>2109</v>
      </c>
      <c r="S175" s="3">
        <v>45305</v>
      </c>
      <c r="T175" s="3">
        <v>45291</v>
      </c>
    </row>
    <row r="176" spans="1:20" x14ac:dyDescent="0.3">
      <c r="A176">
        <v>2023</v>
      </c>
      <c r="B176" s="3">
        <v>45200</v>
      </c>
      <c r="C176" s="3">
        <v>45291</v>
      </c>
      <c r="D176" t="s">
        <v>281</v>
      </c>
      <c r="E176" t="s">
        <v>511</v>
      </c>
      <c r="F176" t="s">
        <v>523</v>
      </c>
      <c r="G176" t="s">
        <v>59</v>
      </c>
      <c r="H176" t="s">
        <v>60</v>
      </c>
      <c r="I176" t="s">
        <v>1088</v>
      </c>
      <c r="J176" t="s">
        <v>65</v>
      </c>
      <c r="K176" t="s">
        <v>77</v>
      </c>
      <c r="L176" t="s">
        <v>1389</v>
      </c>
      <c r="M176" s="6" t="s">
        <v>1669</v>
      </c>
      <c r="N176" t="s">
        <v>106</v>
      </c>
      <c r="O176" t="s">
        <v>1999</v>
      </c>
      <c r="P176">
        <v>169</v>
      </c>
      <c r="Q176" s="6" t="s">
        <v>4034</v>
      </c>
      <c r="R176" t="s">
        <v>2109</v>
      </c>
      <c r="S176" s="3">
        <v>45305</v>
      </c>
      <c r="T176" s="3">
        <v>45291</v>
      </c>
    </row>
    <row r="177" spans="1:20" x14ac:dyDescent="0.3">
      <c r="A177">
        <v>2023</v>
      </c>
      <c r="B177" s="3">
        <v>45200</v>
      </c>
      <c r="C177" s="3">
        <v>45291</v>
      </c>
      <c r="D177" t="s">
        <v>282</v>
      </c>
      <c r="E177" t="s">
        <v>518</v>
      </c>
      <c r="F177" t="s">
        <v>518</v>
      </c>
      <c r="G177" t="s">
        <v>59</v>
      </c>
      <c r="H177" t="s">
        <v>60</v>
      </c>
      <c r="I177" t="s">
        <v>1089</v>
      </c>
      <c r="J177" t="s">
        <v>65</v>
      </c>
      <c r="K177" t="s">
        <v>92</v>
      </c>
      <c r="L177" t="s">
        <v>1390</v>
      </c>
      <c r="M177" s="6" t="s">
        <v>1670</v>
      </c>
      <c r="N177" t="s">
        <v>106</v>
      </c>
      <c r="O177" t="s">
        <v>2000</v>
      </c>
      <c r="P177">
        <v>170</v>
      </c>
      <c r="Q177" s="6" t="s">
        <v>4035</v>
      </c>
      <c r="R177" t="s">
        <v>2109</v>
      </c>
      <c r="S177" s="3">
        <v>45305</v>
      </c>
      <c r="T177" s="3">
        <v>45291</v>
      </c>
    </row>
    <row r="178" spans="1:20" x14ac:dyDescent="0.3">
      <c r="A178">
        <v>2023</v>
      </c>
      <c r="B178" s="3">
        <v>45200</v>
      </c>
      <c r="C178" s="3">
        <v>45291</v>
      </c>
      <c r="D178" t="s">
        <v>283</v>
      </c>
      <c r="E178" t="s">
        <v>608</v>
      </c>
      <c r="F178" t="s">
        <v>814</v>
      </c>
      <c r="G178" t="s">
        <v>58</v>
      </c>
      <c r="H178" t="s">
        <v>60</v>
      </c>
      <c r="I178" t="s">
        <v>1090</v>
      </c>
      <c r="J178" t="s">
        <v>65</v>
      </c>
      <c r="K178" t="s">
        <v>92</v>
      </c>
      <c r="L178" t="s">
        <v>1391</v>
      </c>
      <c r="M178" s="6" t="s">
        <v>1671</v>
      </c>
      <c r="N178" t="s">
        <v>106</v>
      </c>
      <c r="O178" t="s">
        <v>2001</v>
      </c>
      <c r="P178">
        <v>171</v>
      </c>
      <c r="Q178" s="6" t="s">
        <v>4036</v>
      </c>
      <c r="R178" t="s">
        <v>2109</v>
      </c>
      <c r="S178" s="3">
        <v>45305</v>
      </c>
      <c r="T178" s="3">
        <v>45291</v>
      </c>
    </row>
    <row r="179" spans="1:20" x14ac:dyDescent="0.3">
      <c r="A179">
        <v>2023</v>
      </c>
      <c r="B179" s="3">
        <v>45200</v>
      </c>
      <c r="C179" s="3">
        <v>45291</v>
      </c>
      <c r="D179" t="s">
        <v>284</v>
      </c>
      <c r="E179" t="s">
        <v>609</v>
      </c>
      <c r="F179" t="s">
        <v>815</v>
      </c>
      <c r="G179" t="s">
        <v>59</v>
      </c>
      <c r="H179" t="s">
        <v>60</v>
      </c>
      <c r="I179" t="s">
        <v>1091</v>
      </c>
      <c r="J179" t="s">
        <v>65</v>
      </c>
      <c r="K179" t="s">
        <v>92</v>
      </c>
      <c r="L179" t="s">
        <v>1392</v>
      </c>
      <c r="M179" s="6" t="s">
        <v>1672</v>
      </c>
      <c r="N179" t="s">
        <v>106</v>
      </c>
      <c r="O179" t="s">
        <v>2002</v>
      </c>
      <c r="P179">
        <v>172</v>
      </c>
      <c r="Q179" s="6" t="s">
        <v>4037</v>
      </c>
      <c r="R179" t="s">
        <v>2109</v>
      </c>
      <c r="S179" s="3">
        <v>45305</v>
      </c>
      <c r="T179" s="3">
        <v>45291</v>
      </c>
    </row>
    <row r="180" spans="1:20" x14ac:dyDescent="0.3">
      <c r="A180">
        <v>2023</v>
      </c>
      <c r="B180" s="3">
        <v>45200</v>
      </c>
      <c r="C180" s="3">
        <v>45291</v>
      </c>
      <c r="D180" t="s">
        <v>285</v>
      </c>
      <c r="E180" t="s">
        <v>610</v>
      </c>
      <c r="F180" t="s">
        <v>816</v>
      </c>
      <c r="G180" t="s">
        <v>58</v>
      </c>
      <c r="H180" t="s">
        <v>60</v>
      </c>
      <c r="I180" t="s">
        <v>1092</v>
      </c>
      <c r="J180" t="s">
        <v>65</v>
      </c>
      <c r="K180" t="s">
        <v>92</v>
      </c>
      <c r="L180" t="s">
        <v>1393</v>
      </c>
      <c r="M180" s="6" t="s">
        <v>1673</v>
      </c>
      <c r="N180" t="s">
        <v>106</v>
      </c>
      <c r="P180">
        <v>173</v>
      </c>
      <c r="Q180" s="6" t="s">
        <v>4038</v>
      </c>
      <c r="R180" t="s">
        <v>2109</v>
      </c>
      <c r="S180" s="3">
        <v>45305</v>
      </c>
      <c r="T180" s="3">
        <v>45291</v>
      </c>
    </row>
    <row r="181" spans="1:20" x14ac:dyDescent="0.3">
      <c r="A181">
        <v>2023</v>
      </c>
      <c r="B181" s="3">
        <v>45200</v>
      </c>
      <c r="C181" s="3">
        <v>45291</v>
      </c>
      <c r="D181" t="s">
        <v>261</v>
      </c>
      <c r="E181" t="s">
        <v>611</v>
      </c>
      <c r="F181" t="s">
        <v>817</v>
      </c>
      <c r="G181" t="s">
        <v>58</v>
      </c>
      <c r="H181" t="s">
        <v>60</v>
      </c>
      <c r="I181" t="s">
        <v>1093</v>
      </c>
      <c r="J181" t="s">
        <v>65</v>
      </c>
      <c r="K181" t="s">
        <v>92</v>
      </c>
      <c r="L181" t="s">
        <v>1394</v>
      </c>
      <c r="M181" s="6" t="s">
        <v>1674</v>
      </c>
      <c r="N181" t="s">
        <v>104</v>
      </c>
      <c r="O181" t="s">
        <v>2003</v>
      </c>
      <c r="P181">
        <v>174</v>
      </c>
      <c r="Q181" s="6" t="s">
        <v>4039</v>
      </c>
      <c r="R181" t="s">
        <v>2109</v>
      </c>
      <c r="S181" s="3">
        <v>45305</v>
      </c>
      <c r="T181" s="3">
        <v>45291</v>
      </c>
    </row>
    <row r="182" spans="1:20" x14ac:dyDescent="0.3">
      <c r="A182">
        <v>2023</v>
      </c>
      <c r="B182" s="3">
        <v>45200</v>
      </c>
      <c r="C182" s="3">
        <v>45291</v>
      </c>
      <c r="D182" t="s">
        <v>286</v>
      </c>
      <c r="E182" t="s">
        <v>612</v>
      </c>
      <c r="F182" t="s">
        <v>818</v>
      </c>
      <c r="G182" t="s">
        <v>59</v>
      </c>
      <c r="H182" t="s">
        <v>60</v>
      </c>
      <c r="I182" t="s">
        <v>1094</v>
      </c>
      <c r="J182" t="s">
        <v>65</v>
      </c>
      <c r="K182" t="s">
        <v>92</v>
      </c>
      <c r="L182" t="s">
        <v>1395</v>
      </c>
      <c r="M182" s="6" t="s">
        <v>1675</v>
      </c>
      <c r="N182" t="s">
        <v>106</v>
      </c>
      <c r="O182" t="s">
        <v>2004</v>
      </c>
      <c r="P182">
        <v>175</v>
      </c>
      <c r="Q182" s="6" t="s">
        <v>4040</v>
      </c>
      <c r="R182" t="s">
        <v>2109</v>
      </c>
      <c r="S182" s="3">
        <v>45305</v>
      </c>
      <c r="T182" s="3">
        <v>45291</v>
      </c>
    </row>
    <row r="183" spans="1:20" x14ac:dyDescent="0.3">
      <c r="A183">
        <v>2023</v>
      </c>
      <c r="B183" s="3">
        <v>45200</v>
      </c>
      <c r="C183" s="3">
        <v>45291</v>
      </c>
      <c r="D183" t="s">
        <v>287</v>
      </c>
      <c r="E183" t="s">
        <v>613</v>
      </c>
      <c r="F183" t="s">
        <v>819</v>
      </c>
      <c r="G183" t="s">
        <v>59</v>
      </c>
      <c r="H183" t="s">
        <v>60</v>
      </c>
      <c r="I183" t="s">
        <v>1095</v>
      </c>
      <c r="J183" t="s">
        <v>65</v>
      </c>
      <c r="K183" t="s">
        <v>92</v>
      </c>
      <c r="L183" t="s">
        <v>1396</v>
      </c>
      <c r="M183" s="6" t="s">
        <v>1676</v>
      </c>
      <c r="N183" t="s">
        <v>106</v>
      </c>
      <c r="O183" t="s">
        <v>2005</v>
      </c>
      <c r="P183">
        <v>176</v>
      </c>
      <c r="Q183" s="6" t="s">
        <v>4041</v>
      </c>
      <c r="R183" t="s">
        <v>2109</v>
      </c>
      <c r="S183" s="3">
        <v>45305</v>
      </c>
      <c r="T183" s="3">
        <v>45291</v>
      </c>
    </row>
    <row r="184" spans="1:20" x14ac:dyDescent="0.3">
      <c r="A184">
        <v>2023</v>
      </c>
      <c r="B184" s="3">
        <v>45200</v>
      </c>
      <c r="C184" s="3">
        <v>45291</v>
      </c>
      <c r="D184" t="s">
        <v>288</v>
      </c>
      <c r="E184" t="s">
        <v>509</v>
      </c>
      <c r="F184" t="s">
        <v>621</v>
      </c>
      <c r="G184" t="s">
        <v>59</v>
      </c>
      <c r="H184" t="s">
        <v>60</v>
      </c>
      <c r="I184" t="s">
        <v>1096</v>
      </c>
      <c r="J184" t="s">
        <v>65</v>
      </c>
      <c r="K184" t="s">
        <v>73</v>
      </c>
      <c r="L184" t="s">
        <v>1397</v>
      </c>
      <c r="M184" s="6" t="s">
        <v>1677</v>
      </c>
      <c r="N184" t="s">
        <v>106</v>
      </c>
      <c r="O184" t="s">
        <v>2006</v>
      </c>
      <c r="P184">
        <v>177</v>
      </c>
      <c r="Q184" s="6" t="s">
        <v>4042</v>
      </c>
      <c r="R184" t="s">
        <v>2109</v>
      </c>
      <c r="S184" s="3">
        <v>45305</v>
      </c>
      <c r="T184" s="3">
        <v>45291</v>
      </c>
    </row>
    <row r="185" spans="1:20" x14ac:dyDescent="0.3">
      <c r="A185">
        <v>2023</v>
      </c>
      <c r="B185" s="3">
        <v>45200</v>
      </c>
      <c r="C185" s="3">
        <v>45291</v>
      </c>
      <c r="D185" t="s">
        <v>289</v>
      </c>
      <c r="E185" t="s">
        <v>614</v>
      </c>
      <c r="F185" t="s">
        <v>489</v>
      </c>
      <c r="G185" t="s">
        <v>59</v>
      </c>
      <c r="H185" t="s">
        <v>60</v>
      </c>
      <c r="I185" t="s">
        <v>1097</v>
      </c>
      <c r="J185" t="s">
        <v>65</v>
      </c>
      <c r="K185" t="s">
        <v>73</v>
      </c>
      <c r="L185" t="s">
        <v>1397</v>
      </c>
      <c r="M185" s="6" t="s">
        <v>1678</v>
      </c>
      <c r="N185" t="s">
        <v>106</v>
      </c>
      <c r="O185" t="s">
        <v>2007</v>
      </c>
      <c r="P185">
        <v>178</v>
      </c>
      <c r="Q185" s="6" t="s">
        <v>4043</v>
      </c>
      <c r="R185" t="s">
        <v>2109</v>
      </c>
      <c r="S185" s="3">
        <v>45305</v>
      </c>
      <c r="T185" s="3">
        <v>45291</v>
      </c>
    </row>
    <row r="186" spans="1:20" x14ac:dyDescent="0.3">
      <c r="A186">
        <v>2023</v>
      </c>
      <c r="B186" s="3">
        <v>45200</v>
      </c>
      <c r="C186" s="3">
        <v>45291</v>
      </c>
      <c r="D186" t="s">
        <v>290</v>
      </c>
      <c r="E186" t="s">
        <v>541</v>
      </c>
      <c r="F186" t="s">
        <v>820</v>
      </c>
      <c r="G186" t="s">
        <v>58</v>
      </c>
      <c r="H186" t="s">
        <v>60</v>
      </c>
      <c r="I186" t="s">
        <v>1098</v>
      </c>
      <c r="J186" t="s">
        <v>65</v>
      </c>
      <c r="K186" t="s">
        <v>73</v>
      </c>
      <c r="L186" t="s">
        <v>1398</v>
      </c>
      <c r="M186" s="6" t="s">
        <v>1679</v>
      </c>
      <c r="N186" t="s">
        <v>106</v>
      </c>
      <c r="O186" t="s">
        <v>2008</v>
      </c>
      <c r="P186">
        <v>179</v>
      </c>
      <c r="Q186" s="6" t="s">
        <v>4044</v>
      </c>
      <c r="R186" t="s">
        <v>2109</v>
      </c>
      <c r="S186" s="3">
        <v>45305</v>
      </c>
      <c r="T186" s="3">
        <v>45291</v>
      </c>
    </row>
    <row r="187" spans="1:20" x14ac:dyDescent="0.3">
      <c r="A187">
        <v>2023</v>
      </c>
      <c r="B187" s="3">
        <v>45200</v>
      </c>
      <c r="C187" s="3">
        <v>45291</v>
      </c>
      <c r="D187" t="s">
        <v>291</v>
      </c>
      <c r="E187" t="s">
        <v>615</v>
      </c>
      <c r="F187" t="s">
        <v>821</v>
      </c>
      <c r="G187" t="s">
        <v>59</v>
      </c>
      <c r="H187" t="s">
        <v>60</v>
      </c>
      <c r="I187" t="s">
        <v>1099</v>
      </c>
      <c r="J187" t="s">
        <v>65</v>
      </c>
      <c r="K187" t="s">
        <v>73</v>
      </c>
      <c r="L187" t="s">
        <v>1399</v>
      </c>
      <c r="M187" s="6" t="s">
        <v>1680</v>
      </c>
      <c r="N187" t="s">
        <v>104</v>
      </c>
      <c r="O187" t="s">
        <v>1907</v>
      </c>
      <c r="P187">
        <v>180</v>
      </c>
      <c r="Q187" s="6" t="s">
        <v>4045</v>
      </c>
      <c r="R187" t="s">
        <v>2109</v>
      </c>
      <c r="S187" s="3">
        <v>45305</v>
      </c>
      <c r="T187" s="3">
        <v>45291</v>
      </c>
    </row>
    <row r="188" spans="1:20" x14ac:dyDescent="0.3">
      <c r="A188">
        <v>2023</v>
      </c>
      <c r="B188" s="3">
        <v>45200</v>
      </c>
      <c r="C188" s="3">
        <v>45291</v>
      </c>
      <c r="D188" t="s">
        <v>292</v>
      </c>
      <c r="E188" t="s">
        <v>616</v>
      </c>
      <c r="F188" t="s">
        <v>822</v>
      </c>
      <c r="G188" t="s">
        <v>59</v>
      </c>
      <c r="H188" t="s">
        <v>60</v>
      </c>
      <c r="I188" t="s">
        <v>1100</v>
      </c>
      <c r="J188" t="s">
        <v>65</v>
      </c>
      <c r="K188" t="s">
        <v>73</v>
      </c>
      <c r="L188" t="s">
        <v>1400</v>
      </c>
      <c r="M188" s="6" t="s">
        <v>1681</v>
      </c>
      <c r="N188" t="s">
        <v>106</v>
      </c>
      <c r="O188" t="s">
        <v>1907</v>
      </c>
      <c r="P188">
        <v>181</v>
      </c>
      <c r="Q188" s="6" t="s">
        <v>4046</v>
      </c>
      <c r="R188" t="s">
        <v>2109</v>
      </c>
      <c r="S188" s="3">
        <v>45305</v>
      </c>
      <c r="T188" s="3">
        <v>45291</v>
      </c>
    </row>
    <row r="189" spans="1:20" x14ac:dyDescent="0.3">
      <c r="A189">
        <v>2023</v>
      </c>
      <c r="B189" s="3">
        <v>45200</v>
      </c>
      <c r="C189" s="3">
        <v>45291</v>
      </c>
      <c r="D189" t="s">
        <v>293</v>
      </c>
      <c r="E189" t="s">
        <v>511</v>
      </c>
      <c r="F189" t="s">
        <v>823</v>
      </c>
      <c r="G189" t="s">
        <v>59</v>
      </c>
      <c r="H189" t="s">
        <v>60</v>
      </c>
      <c r="I189" t="s">
        <v>1101</v>
      </c>
      <c r="J189" t="s">
        <v>65</v>
      </c>
      <c r="K189" t="s">
        <v>73</v>
      </c>
      <c r="L189" t="s">
        <v>1401</v>
      </c>
      <c r="M189" s="6" t="s">
        <v>1682</v>
      </c>
      <c r="N189" t="s">
        <v>104</v>
      </c>
      <c r="O189" t="s">
        <v>2003</v>
      </c>
      <c r="P189">
        <v>182</v>
      </c>
      <c r="Q189" s="6" t="s">
        <v>4047</v>
      </c>
      <c r="R189" t="s">
        <v>2109</v>
      </c>
      <c r="S189" s="3">
        <v>45305</v>
      </c>
      <c r="T189" s="3">
        <v>45291</v>
      </c>
    </row>
    <row r="190" spans="1:20" x14ac:dyDescent="0.3">
      <c r="A190">
        <v>2023</v>
      </c>
      <c r="B190" s="3">
        <v>45200</v>
      </c>
      <c r="C190" s="3">
        <v>45291</v>
      </c>
      <c r="D190" t="s">
        <v>294</v>
      </c>
      <c r="E190" t="s">
        <v>617</v>
      </c>
      <c r="F190" t="s">
        <v>818</v>
      </c>
      <c r="G190" t="s">
        <v>58</v>
      </c>
      <c r="H190" t="s">
        <v>60</v>
      </c>
      <c r="I190" t="s">
        <v>1102</v>
      </c>
      <c r="J190" t="s">
        <v>65</v>
      </c>
      <c r="K190" t="s">
        <v>73</v>
      </c>
      <c r="L190" t="s">
        <v>1401</v>
      </c>
      <c r="M190" s="6" t="s">
        <v>1683</v>
      </c>
      <c r="N190" t="s">
        <v>104</v>
      </c>
      <c r="O190" t="s">
        <v>2009</v>
      </c>
      <c r="P190">
        <v>183</v>
      </c>
      <c r="Q190" s="6" t="s">
        <v>4048</v>
      </c>
      <c r="R190" t="s">
        <v>2109</v>
      </c>
      <c r="S190" s="3">
        <v>45305</v>
      </c>
      <c r="T190" s="3">
        <v>45291</v>
      </c>
    </row>
    <row r="191" spans="1:20" x14ac:dyDescent="0.3">
      <c r="A191">
        <v>2023</v>
      </c>
      <c r="B191" s="3">
        <v>45200</v>
      </c>
      <c r="C191" s="3">
        <v>45291</v>
      </c>
      <c r="D191" t="s">
        <v>295</v>
      </c>
      <c r="E191" t="s">
        <v>618</v>
      </c>
      <c r="F191" t="s">
        <v>824</v>
      </c>
      <c r="G191" t="s">
        <v>58</v>
      </c>
      <c r="H191" t="s">
        <v>60</v>
      </c>
      <c r="I191" t="s">
        <v>1103</v>
      </c>
      <c r="J191" t="s">
        <v>65</v>
      </c>
      <c r="K191" t="s">
        <v>73</v>
      </c>
      <c r="L191" t="s">
        <v>1401</v>
      </c>
      <c r="M191" s="6" t="s">
        <v>1684</v>
      </c>
      <c r="N191" t="s">
        <v>104</v>
      </c>
      <c r="O191" t="s">
        <v>2010</v>
      </c>
      <c r="P191">
        <v>184</v>
      </c>
      <c r="Q191" s="6" t="s">
        <v>4049</v>
      </c>
      <c r="R191" t="s">
        <v>2109</v>
      </c>
      <c r="S191" s="3">
        <v>45305</v>
      </c>
      <c r="T191" s="3">
        <v>45291</v>
      </c>
    </row>
    <row r="192" spans="1:20" x14ac:dyDescent="0.3">
      <c r="A192">
        <v>2023</v>
      </c>
      <c r="B192" s="3">
        <v>45200</v>
      </c>
      <c r="C192" s="3">
        <v>45291</v>
      </c>
      <c r="D192" t="s">
        <v>296</v>
      </c>
      <c r="E192" t="s">
        <v>596</v>
      </c>
      <c r="F192" t="s">
        <v>825</v>
      </c>
      <c r="G192" t="s">
        <v>58</v>
      </c>
      <c r="H192" t="s">
        <v>60</v>
      </c>
      <c r="I192" t="s">
        <v>1104</v>
      </c>
      <c r="J192" t="s">
        <v>65</v>
      </c>
      <c r="K192" t="s">
        <v>73</v>
      </c>
      <c r="L192" t="s">
        <v>1401</v>
      </c>
      <c r="M192" s="6" t="s">
        <v>1685</v>
      </c>
      <c r="N192" t="s">
        <v>104</v>
      </c>
      <c r="O192" t="s">
        <v>2011</v>
      </c>
      <c r="P192">
        <v>185</v>
      </c>
      <c r="Q192" s="6" t="s">
        <v>4050</v>
      </c>
      <c r="R192" t="s">
        <v>2109</v>
      </c>
      <c r="S192" s="3">
        <v>45305</v>
      </c>
      <c r="T192" s="3">
        <v>45291</v>
      </c>
    </row>
    <row r="193" spans="1:20" x14ac:dyDescent="0.3">
      <c r="A193">
        <v>2023</v>
      </c>
      <c r="B193" s="3">
        <v>45200</v>
      </c>
      <c r="C193" s="3">
        <v>45291</v>
      </c>
      <c r="D193" t="s">
        <v>297</v>
      </c>
      <c r="E193" t="s">
        <v>619</v>
      </c>
      <c r="F193" t="s">
        <v>518</v>
      </c>
      <c r="G193" t="s">
        <v>58</v>
      </c>
      <c r="H193" t="s">
        <v>60</v>
      </c>
      <c r="I193" t="s">
        <v>1105</v>
      </c>
      <c r="J193" t="s">
        <v>65</v>
      </c>
      <c r="K193" t="s">
        <v>73</v>
      </c>
      <c r="L193" t="s">
        <v>1402</v>
      </c>
      <c r="M193" s="6" t="s">
        <v>1686</v>
      </c>
      <c r="N193" t="s">
        <v>106</v>
      </c>
      <c r="O193" t="s">
        <v>1921</v>
      </c>
      <c r="P193">
        <v>186</v>
      </c>
      <c r="Q193" s="6" t="s">
        <v>4051</v>
      </c>
      <c r="R193" t="s">
        <v>2109</v>
      </c>
      <c r="S193" s="3">
        <v>45305</v>
      </c>
      <c r="T193" s="3">
        <v>45291</v>
      </c>
    </row>
    <row r="194" spans="1:20" x14ac:dyDescent="0.3">
      <c r="A194">
        <v>2023</v>
      </c>
      <c r="B194" s="3">
        <v>45200</v>
      </c>
      <c r="C194" s="3">
        <v>45291</v>
      </c>
      <c r="D194" t="s">
        <v>298</v>
      </c>
      <c r="E194" t="s">
        <v>620</v>
      </c>
      <c r="F194" t="s">
        <v>692</v>
      </c>
      <c r="G194" t="s">
        <v>58</v>
      </c>
      <c r="H194" t="s">
        <v>60</v>
      </c>
      <c r="I194" t="s">
        <v>1106</v>
      </c>
      <c r="J194" t="s">
        <v>65</v>
      </c>
      <c r="K194" t="s">
        <v>73</v>
      </c>
      <c r="L194" t="s">
        <v>1403</v>
      </c>
      <c r="M194" s="6" t="s">
        <v>1687</v>
      </c>
      <c r="N194" t="s">
        <v>104</v>
      </c>
      <c r="O194" t="s">
        <v>2012</v>
      </c>
      <c r="P194">
        <v>187</v>
      </c>
      <c r="Q194" s="6" t="s">
        <v>4052</v>
      </c>
      <c r="R194" t="s">
        <v>2109</v>
      </c>
      <c r="S194" s="3">
        <v>45305</v>
      </c>
      <c r="T194" s="3">
        <v>45291</v>
      </c>
    </row>
    <row r="195" spans="1:20" x14ac:dyDescent="0.3">
      <c r="A195">
        <v>2023</v>
      </c>
      <c r="B195" s="3">
        <v>45200</v>
      </c>
      <c r="C195" s="3">
        <v>45291</v>
      </c>
      <c r="D195" t="s">
        <v>299</v>
      </c>
      <c r="E195" t="s">
        <v>518</v>
      </c>
      <c r="F195" t="s">
        <v>537</v>
      </c>
      <c r="G195" t="s">
        <v>59</v>
      </c>
      <c r="H195" t="s">
        <v>60</v>
      </c>
      <c r="I195" t="s">
        <v>1107</v>
      </c>
      <c r="J195" t="s">
        <v>65</v>
      </c>
      <c r="K195" t="s">
        <v>73</v>
      </c>
      <c r="L195" t="s">
        <v>1403</v>
      </c>
      <c r="M195" s="6" t="s">
        <v>1688</v>
      </c>
      <c r="N195" t="s">
        <v>106</v>
      </c>
      <c r="O195" t="s">
        <v>1917</v>
      </c>
      <c r="P195">
        <v>188</v>
      </c>
      <c r="Q195" s="6" t="s">
        <v>4053</v>
      </c>
      <c r="R195" t="s">
        <v>2109</v>
      </c>
      <c r="S195" s="3">
        <v>45305</v>
      </c>
      <c r="T195" s="3">
        <v>45291</v>
      </c>
    </row>
    <row r="196" spans="1:20" x14ac:dyDescent="0.3">
      <c r="A196">
        <v>2023</v>
      </c>
      <c r="B196" s="3">
        <v>45200</v>
      </c>
      <c r="C196" s="3">
        <v>45291</v>
      </c>
      <c r="D196" t="s">
        <v>300</v>
      </c>
      <c r="E196" t="s">
        <v>554</v>
      </c>
      <c r="F196" t="s">
        <v>510</v>
      </c>
      <c r="G196" t="s">
        <v>59</v>
      </c>
      <c r="H196" t="s">
        <v>60</v>
      </c>
      <c r="I196" t="s">
        <v>1108</v>
      </c>
      <c r="J196" t="s">
        <v>65</v>
      </c>
      <c r="K196" t="s">
        <v>73</v>
      </c>
      <c r="L196" t="s">
        <v>1403</v>
      </c>
      <c r="M196" s="6" t="s">
        <v>1689</v>
      </c>
      <c r="N196" t="s">
        <v>106</v>
      </c>
      <c r="O196" t="s">
        <v>2013</v>
      </c>
      <c r="P196">
        <v>189</v>
      </c>
      <c r="Q196" s="6" t="s">
        <v>4054</v>
      </c>
      <c r="R196" t="s">
        <v>2109</v>
      </c>
      <c r="S196" s="3">
        <v>45305</v>
      </c>
      <c r="T196" s="3">
        <v>45291</v>
      </c>
    </row>
    <row r="197" spans="1:20" x14ac:dyDescent="0.3">
      <c r="A197">
        <v>2023</v>
      </c>
      <c r="B197" s="3">
        <v>45200</v>
      </c>
      <c r="C197" s="3">
        <v>45291</v>
      </c>
      <c r="D197" t="s">
        <v>301</v>
      </c>
      <c r="E197" t="s">
        <v>494</v>
      </c>
      <c r="F197" t="s">
        <v>683</v>
      </c>
      <c r="G197" t="s">
        <v>59</v>
      </c>
      <c r="H197" t="s">
        <v>60</v>
      </c>
      <c r="I197" t="s">
        <v>1109</v>
      </c>
      <c r="J197" t="s">
        <v>65</v>
      </c>
      <c r="K197" t="s">
        <v>73</v>
      </c>
      <c r="L197" t="s">
        <v>1403</v>
      </c>
      <c r="M197" s="6" t="s">
        <v>1690</v>
      </c>
      <c r="N197" t="s">
        <v>106</v>
      </c>
      <c r="O197" t="s">
        <v>1968</v>
      </c>
      <c r="P197">
        <v>190</v>
      </c>
      <c r="Q197" s="6" t="s">
        <v>4055</v>
      </c>
      <c r="R197" t="s">
        <v>2109</v>
      </c>
      <c r="S197" s="3">
        <v>45305</v>
      </c>
      <c r="T197" s="3">
        <v>45291</v>
      </c>
    </row>
    <row r="198" spans="1:20" x14ac:dyDescent="0.3">
      <c r="A198">
        <v>2023</v>
      </c>
      <c r="B198" s="3">
        <v>45200</v>
      </c>
      <c r="C198" s="3">
        <v>45291</v>
      </c>
      <c r="D198" t="s">
        <v>196</v>
      </c>
      <c r="E198" t="s">
        <v>621</v>
      </c>
      <c r="F198" t="s">
        <v>826</v>
      </c>
      <c r="G198" t="s">
        <v>58</v>
      </c>
      <c r="H198" t="s">
        <v>60</v>
      </c>
      <c r="I198" t="s">
        <v>1110</v>
      </c>
      <c r="J198" t="s">
        <v>65</v>
      </c>
      <c r="K198" t="s">
        <v>73</v>
      </c>
      <c r="L198" t="s">
        <v>1403</v>
      </c>
      <c r="M198" s="6" t="s">
        <v>1691</v>
      </c>
      <c r="N198" t="s">
        <v>104</v>
      </c>
      <c r="O198" t="s">
        <v>2014</v>
      </c>
      <c r="P198">
        <v>191</v>
      </c>
      <c r="Q198" s="6" t="s">
        <v>4056</v>
      </c>
      <c r="R198" t="s">
        <v>2109</v>
      </c>
      <c r="S198" s="3">
        <v>45305</v>
      </c>
      <c r="T198" s="3">
        <v>45291</v>
      </c>
    </row>
    <row r="199" spans="1:20" x14ac:dyDescent="0.3">
      <c r="A199">
        <v>2023</v>
      </c>
      <c r="B199" s="3">
        <v>45200</v>
      </c>
      <c r="C199" s="3">
        <v>45291</v>
      </c>
      <c r="D199" t="s">
        <v>248</v>
      </c>
      <c r="E199" t="s">
        <v>622</v>
      </c>
      <c r="F199" t="s">
        <v>827</v>
      </c>
      <c r="G199" t="s">
        <v>58</v>
      </c>
      <c r="H199" t="s">
        <v>60</v>
      </c>
      <c r="I199" t="s">
        <v>1111</v>
      </c>
      <c r="J199" t="s">
        <v>65</v>
      </c>
      <c r="K199" t="s">
        <v>73</v>
      </c>
      <c r="L199" t="s">
        <v>1401</v>
      </c>
      <c r="M199" s="6" t="s">
        <v>1692</v>
      </c>
      <c r="N199" t="s">
        <v>106</v>
      </c>
      <c r="O199" t="s">
        <v>1963</v>
      </c>
      <c r="P199">
        <v>192</v>
      </c>
      <c r="Q199" s="6" t="s">
        <v>4057</v>
      </c>
      <c r="R199" t="s">
        <v>2109</v>
      </c>
      <c r="S199" s="3">
        <v>45305</v>
      </c>
      <c r="T199" s="3">
        <v>45291</v>
      </c>
    </row>
    <row r="200" spans="1:20" x14ac:dyDescent="0.3">
      <c r="A200">
        <v>2023</v>
      </c>
      <c r="B200" s="3">
        <v>45200</v>
      </c>
      <c r="C200" s="3">
        <v>45291</v>
      </c>
      <c r="D200" t="s">
        <v>302</v>
      </c>
      <c r="E200" t="s">
        <v>595</v>
      </c>
      <c r="F200" t="s">
        <v>828</v>
      </c>
      <c r="G200" t="s">
        <v>59</v>
      </c>
      <c r="H200" t="s">
        <v>60</v>
      </c>
      <c r="I200" t="s">
        <v>1112</v>
      </c>
      <c r="J200" t="s">
        <v>65</v>
      </c>
      <c r="K200" t="s">
        <v>73</v>
      </c>
      <c r="L200" t="s">
        <v>1403</v>
      </c>
      <c r="M200" s="6" t="s">
        <v>1693</v>
      </c>
      <c r="N200" t="s">
        <v>104</v>
      </c>
      <c r="O200" t="s">
        <v>2015</v>
      </c>
      <c r="P200">
        <v>193</v>
      </c>
      <c r="Q200" s="6" t="s">
        <v>4058</v>
      </c>
      <c r="R200" t="s">
        <v>2109</v>
      </c>
      <c r="S200" s="3">
        <v>45305</v>
      </c>
      <c r="T200" s="3">
        <v>45291</v>
      </c>
    </row>
    <row r="201" spans="1:20" x14ac:dyDescent="0.3">
      <c r="A201">
        <v>2023</v>
      </c>
      <c r="B201" s="3">
        <v>45200</v>
      </c>
      <c r="C201" s="3">
        <v>45291</v>
      </c>
      <c r="D201" t="s">
        <v>303</v>
      </c>
      <c r="E201" t="s">
        <v>623</v>
      </c>
      <c r="F201" t="s">
        <v>535</v>
      </c>
      <c r="G201" t="s">
        <v>59</v>
      </c>
      <c r="H201" t="s">
        <v>60</v>
      </c>
      <c r="I201" t="s">
        <v>1113</v>
      </c>
      <c r="J201" t="s">
        <v>65</v>
      </c>
      <c r="K201" t="s">
        <v>73</v>
      </c>
      <c r="L201" t="s">
        <v>1403</v>
      </c>
      <c r="M201" s="6" t="s">
        <v>1694</v>
      </c>
      <c r="N201" t="s">
        <v>111</v>
      </c>
      <c r="O201" t="s">
        <v>2016</v>
      </c>
      <c r="P201">
        <v>194</v>
      </c>
      <c r="Q201" s="6" t="s">
        <v>4059</v>
      </c>
      <c r="R201" t="s">
        <v>2109</v>
      </c>
      <c r="S201" s="3">
        <v>45305</v>
      </c>
      <c r="T201" s="3">
        <v>45291</v>
      </c>
    </row>
    <row r="202" spans="1:20" x14ac:dyDescent="0.3">
      <c r="A202">
        <v>2023</v>
      </c>
      <c r="B202" s="3">
        <v>45200</v>
      </c>
      <c r="C202" s="3">
        <v>45291</v>
      </c>
      <c r="D202" t="s">
        <v>304</v>
      </c>
      <c r="E202" t="s">
        <v>624</v>
      </c>
      <c r="F202" t="s">
        <v>524</v>
      </c>
      <c r="G202" t="s">
        <v>58</v>
      </c>
      <c r="H202" t="s">
        <v>60</v>
      </c>
      <c r="I202" t="s">
        <v>1114</v>
      </c>
      <c r="J202" t="s">
        <v>65</v>
      </c>
      <c r="K202" t="s">
        <v>73</v>
      </c>
      <c r="L202" t="s">
        <v>1404</v>
      </c>
      <c r="M202" s="6" t="s">
        <v>1695</v>
      </c>
      <c r="N202" t="s">
        <v>104</v>
      </c>
      <c r="O202" t="s">
        <v>2015</v>
      </c>
      <c r="P202">
        <v>195</v>
      </c>
      <c r="Q202" s="6" t="s">
        <v>4060</v>
      </c>
      <c r="R202" t="s">
        <v>2109</v>
      </c>
      <c r="S202" s="3">
        <v>45305</v>
      </c>
      <c r="T202" s="3">
        <v>45291</v>
      </c>
    </row>
    <row r="203" spans="1:20" x14ac:dyDescent="0.3">
      <c r="A203">
        <v>2023</v>
      </c>
      <c r="B203" s="3">
        <v>45200</v>
      </c>
      <c r="C203" s="3">
        <v>45291</v>
      </c>
      <c r="D203" t="s">
        <v>149</v>
      </c>
      <c r="E203" t="s">
        <v>625</v>
      </c>
      <c r="F203" t="s">
        <v>510</v>
      </c>
      <c r="G203" t="s">
        <v>59</v>
      </c>
      <c r="H203" t="s">
        <v>60</v>
      </c>
      <c r="I203" t="s">
        <v>1115</v>
      </c>
      <c r="J203" t="s">
        <v>65</v>
      </c>
      <c r="K203" t="s">
        <v>73</v>
      </c>
      <c r="L203" t="s">
        <v>1405</v>
      </c>
      <c r="M203" s="6" t="s">
        <v>1696</v>
      </c>
      <c r="N203" t="s">
        <v>105</v>
      </c>
      <c r="P203">
        <v>196</v>
      </c>
      <c r="Q203" s="6" t="s">
        <v>4061</v>
      </c>
      <c r="R203" t="s">
        <v>2109</v>
      </c>
      <c r="S203" s="3">
        <v>45305</v>
      </c>
      <c r="T203" s="3">
        <v>45291</v>
      </c>
    </row>
    <row r="204" spans="1:20" x14ac:dyDescent="0.3">
      <c r="A204">
        <v>2023</v>
      </c>
      <c r="B204" s="3">
        <v>45200</v>
      </c>
      <c r="C204" s="3">
        <v>45291</v>
      </c>
      <c r="D204" t="s">
        <v>305</v>
      </c>
      <c r="E204" t="s">
        <v>518</v>
      </c>
      <c r="F204" t="s">
        <v>524</v>
      </c>
      <c r="G204" t="s">
        <v>58</v>
      </c>
      <c r="H204" t="s">
        <v>60</v>
      </c>
      <c r="I204" t="s">
        <v>1116</v>
      </c>
      <c r="J204" t="s">
        <v>65</v>
      </c>
      <c r="K204" t="s">
        <v>73</v>
      </c>
      <c r="L204" t="s">
        <v>1405</v>
      </c>
      <c r="M204" s="6" t="s">
        <v>1697</v>
      </c>
      <c r="N204" t="s">
        <v>103</v>
      </c>
      <c r="O204" t="s">
        <v>2017</v>
      </c>
      <c r="P204">
        <v>197</v>
      </c>
      <c r="Q204" s="6" t="s">
        <v>4062</v>
      </c>
      <c r="R204" t="s">
        <v>2109</v>
      </c>
      <c r="S204" s="3">
        <v>45305</v>
      </c>
      <c r="T204" s="3">
        <v>45291</v>
      </c>
    </row>
    <row r="205" spans="1:20" x14ac:dyDescent="0.3">
      <c r="A205">
        <v>2023</v>
      </c>
      <c r="B205" s="3">
        <v>45200</v>
      </c>
      <c r="C205" s="3">
        <v>45291</v>
      </c>
      <c r="D205" t="s">
        <v>306</v>
      </c>
      <c r="E205" t="s">
        <v>626</v>
      </c>
      <c r="F205" t="s">
        <v>829</v>
      </c>
      <c r="G205" t="s">
        <v>59</v>
      </c>
      <c r="H205" t="s">
        <v>60</v>
      </c>
      <c r="I205" t="s">
        <v>1117</v>
      </c>
      <c r="J205" t="s">
        <v>65</v>
      </c>
      <c r="K205" t="s">
        <v>73</v>
      </c>
      <c r="L205" t="s">
        <v>1404</v>
      </c>
      <c r="M205" s="6" t="s">
        <v>1698</v>
      </c>
      <c r="N205" t="s">
        <v>104</v>
      </c>
      <c r="O205" t="s">
        <v>2018</v>
      </c>
      <c r="P205">
        <v>198</v>
      </c>
      <c r="Q205" s="6" t="s">
        <v>4063</v>
      </c>
      <c r="R205" t="s">
        <v>2109</v>
      </c>
      <c r="S205" s="3">
        <v>45305</v>
      </c>
      <c r="T205" s="3">
        <v>45291</v>
      </c>
    </row>
    <row r="206" spans="1:20" x14ac:dyDescent="0.3">
      <c r="A206">
        <v>2023</v>
      </c>
      <c r="B206" s="3">
        <v>45200</v>
      </c>
      <c r="C206" s="3">
        <v>45291</v>
      </c>
      <c r="D206" t="s">
        <v>307</v>
      </c>
      <c r="E206" t="s">
        <v>485</v>
      </c>
      <c r="F206" t="s">
        <v>830</v>
      </c>
      <c r="G206" t="s">
        <v>59</v>
      </c>
      <c r="H206" t="s">
        <v>60</v>
      </c>
      <c r="I206" t="s">
        <v>1118</v>
      </c>
      <c r="J206" t="s">
        <v>65</v>
      </c>
      <c r="K206" t="s">
        <v>73</v>
      </c>
      <c r="L206" t="s">
        <v>1406</v>
      </c>
      <c r="M206" s="6" t="s">
        <v>1699</v>
      </c>
      <c r="N206" t="s">
        <v>104</v>
      </c>
      <c r="O206" t="s">
        <v>2019</v>
      </c>
      <c r="P206">
        <v>199</v>
      </c>
      <c r="Q206" s="6" t="s">
        <v>4064</v>
      </c>
      <c r="R206" t="s">
        <v>2109</v>
      </c>
      <c r="S206" s="3">
        <v>45305</v>
      </c>
      <c r="T206" s="3">
        <v>45291</v>
      </c>
    </row>
    <row r="207" spans="1:20" x14ac:dyDescent="0.3">
      <c r="A207">
        <v>2023</v>
      </c>
      <c r="B207" s="3">
        <v>45200</v>
      </c>
      <c r="C207" s="3">
        <v>45291</v>
      </c>
      <c r="D207" t="s">
        <v>308</v>
      </c>
      <c r="E207" t="s">
        <v>627</v>
      </c>
      <c r="F207" t="s">
        <v>579</v>
      </c>
      <c r="G207" t="s">
        <v>59</v>
      </c>
      <c r="H207" t="s">
        <v>60</v>
      </c>
      <c r="I207" t="s">
        <v>1119</v>
      </c>
      <c r="J207" t="s">
        <v>65</v>
      </c>
      <c r="K207" t="s">
        <v>73</v>
      </c>
      <c r="L207" t="s">
        <v>1407</v>
      </c>
      <c r="M207" s="6" t="s">
        <v>1700</v>
      </c>
      <c r="N207" t="s">
        <v>104</v>
      </c>
      <c r="O207" t="s">
        <v>2020</v>
      </c>
      <c r="P207">
        <v>200</v>
      </c>
      <c r="Q207" s="6" t="s">
        <v>4065</v>
      </c>
      <c r="R207" t="s">
        <v>2109</v>
      </c>
      <c r="S207" s="3">
        <v>45305</v>
      </c>
      <c r="T207" s="3">
        <v>45291</v>
      </c>
    </row>
    <row r="208" spans="1:20" x14ac:dyDescent="0.3">
      <c r="A208">
        <v>2023</v>
      </c>
      <c r="B208" s="3">
        <v>45200</v>
      </c>
      <c r="C208" s="3">
        <v>45291</v>
      </c>
      <c r="D208" t="s">
        <v>309</v>
      </c>
      <c r="E208" t="s">
        <v>628</v>
      </c>
      <c r="F208" t="s">
        <v>831</v>
      </c>
      <c r="G208" t="s">
        <v>59</v>
      </c>
      <c r="H208" t="s">
        <v>60</v>
      </c>
      <c r="I208" t="s">
        <v>1120</v>
      </c>
      <c r="J208" t="s">
        <v>65</v>
      </c>
      <c r="K208" t="s">
        <v>73</v>
      </c>
      <c r="L208" t="s">
        <v>1408</v>
      </c>
      <c r="M208" s="6" t="s">
        <v>1701</v>
      </c>
      <c r="N208" t="s">
        <v>106</v>
      </c>
      <c r="O208" t="s">
        <v>1917</v>
      </c>
      <c r="P208">
        <v>201</v>
      </c>
      <c r="Q208" s="6" t="s">
        <v>4066</v>
      </c>
      <c r="R208" t="s">
        <v>2109</v>
      </c>
      <c r="S208" s="3">
        <v>45305</v>
      </c>
      <c r="T208" s="3">
        <v>45291</v>
      </c>
    </row>
    <row r="209" spans="1:20" x14ac:dyDescent="0.3">
      <c r="A209">
        <v>2023</v>
      </c>
      <c r="B209" s="3">
        <v>45200</v>
      </c>
      <c r="C209" s="3">
        <v>45291</v>
      </c>
      <c r="D209" t="s">
        <v>310</v>
      </c>
      <c r="E209" t="s">
        <v>629</v>
      </c>
      <c r="F209" t="s">
        <v>832</v>
      </c>
      <c r="G209" t="s">
        <v>58</v>
      </c>
      <c r="H209" t="s">
        <v>60</v>
      </c>
      <c r="I209" t="s">
        <v>1121</v>
      </c>
      <c r="J209" t="s">
        <v>65</v>
      </c>
      <c r="K209" t="s">
        <v>73</v>
      </c>
      <c r="L209" t="s">
        <v>1409</v>
      </c>
      <c r="M209" s="6" t="s">
        <v>1702</v>
      </c>
      <c r="N209" t="s">
        <v>106</v>
      </c>
      <c r="O209" t="s">
        <v>2021</v>
      </c>
      <c r="P209">
        <v>202</v>
      </c>
      <c r="Q209" s="6" t="s">
        <v>4067</v>
      </c>
      <c r="R209" t="s">
        <v>2109</v>
      </c>
      <c r="S209" s="3">
        <v>45305</v>
      </c>
      <c r="T209" s="3">
        <v>45291</v>
      </c>
    </row>
    <row r="210" spans="1:20" x14ac:dyDescent="0.3">
      <c r="A210">
        <v>2023</v>
      </c>
      <c r="B210" s="3">
        <v>45200</v>
      </c>
      <c r="C210" s="3">
        <v>45291</v>
      </c>
      <c r="D210" t="s">
        <v>311</v>
      </c>
      <c r="E210" t="s">
        <v>603</v>
      </c>
      <c r="F210" t="s">
        <v>654</v>
      </c>
      <c r="G210" t="s">
        <v>58</v>
      </c>
      <c r="H210" t="s">
        <v>60</v>
      </c>
      <c r="I210" t="s">
        <v>1122</v>
      </c>
      <c r="J210" t="s">
        <v>65</v>
      </c>
      <c r="K210" t="s">
        <v>73</v>
      </c>
      <c r="L210" t="s">
        <v>1402</v>
      </c>
      <c r="M210" s="6" t="s">
        <v>1703</v>
      </c>
      <c r="N210" t="s">
        <v>106</v>
      </c>
      <c r="O210" t="s">
        <v>2022</v>
      </c>
      <c r="P210">
        <v>203</v>
      </c>
      <c r="Q210" s="6" t="s">
        <v>4068</v>
      </c>
      <c r="R210" t="s">
        <v>2109</v>
      </c>
      <c r="S210" s="3">
        <v>45305</v>
      </c>
      <c r="T210" s="3">
        <v>45291</v>
      </c>
    </row>
    <row r="211" spans="1:20" x14ac:dyDescent="0.3">
      <c r="A211">
        <v>2023</v>
      </c>
      <c r="B211" s="3">
        <v>45200</v>
      </c>
      <c r="C211" s="3">
        <v>45291</v>
      </c>
      <c r="D211" t="s">
        <v>312</v>
      </c>
      <c r="E211" t="s">
        <v>630</v>
      </c>
      <c r="F211" t="s">
        <v>833</v>
      </c>
      <c r="G211" t="s">
        <v>58</v>
      </c>
      <c r="H211" t="s">
        <v>60</v>
      </c>
      <c r="I211" t="s">
        <v>1123</v>
      </c>
      <c r="J211" t="s">
        <v>65</v>
      </c>
      <c r="K211" t="s">
        <v>76</v>
      </c>
      <c r="L211" t="s">
        <v>1410</v>
      </c>
      <c r="M211" s="6" t="s">
        <v>1704</v>
      </c>
      <c r="N211" t="s">
        <v>106</v>
      </c>
      <c r="O211" t="s">
        <v>1917</v>
      </c>
      <c r="P211">
        <v>204</v>
      </c>
      <c r="Q211" s="6" t="s">
        <v>4069</v>
      </c>
      <c r="R211" t="s">
        <v>2109</v>
      </c>
      <c r="S211" s="3">
        <v>45305</v>
      </c>
      <c r="T211" s="3">
        <v>45291</v>
      </c>
    </row>
    <row r="212" spans="1:20" x14ac:dyDescent="0.3">
      <c r="A212">
        <v>2023</v>
      </c>
      <c r="B212" s="3">
        <v>45200</v>
      </c>
      <c r="C212" s="3">
        <v>45291</v>
      </c>
      <c r="D212" t="s">
        <v>313</v>
      </c>
      <c r="E212" t="s">
        <v>631</v>
      </c>
      <c r="F212" t="s">
        <v>834</v>
      </c>
      <c r="G212" t="s">
        <v>58</v>
      </c>
      <c r="H212" t="s">
        <v>60</v>
      </c>
      <c r="I212" t="s">
        <v>1124</v>
      </c>
      <c r="J212" t="s">
        <v>65</v>
      </c>
      <c r="K212" t="s">
        <v>76</v>
      </c>
      <c r="L212" t="s">
        <v>1411</v>
      </c>
      <c r="M212" s="6" t="s">
        <v>1705</v>
      </c>
      <c r="N212" t="s">
        <v>106</v>
      </c>
      <c r="O212" t="s">
        <v>2023</v>
      </c>
      <c r="P212">
        <v>205</v>
      </c>
      <c r="Q212" s="6" t="s">
        <v>4070</v>
      </c>
      <c r="R212" t="s">
        <v>2109</v>
      </c>
      <c r="S212" s="3">
        <v>45305</v>
      </c>
      <c r="T212" s="3">
        <v>45291</v>
      </c>
    </row>
    <row r="213" spans="1:20" x14ac:dyDescent="0.3">
      <c r="A213">
        <v>2023</v>
      </c>
      <c r="B213" s="3">
        <v>45200</v>
      </c>
      <c r="C213" s="3">
        <v>45291</v>
      </c>
      <c r="D213" t="s">
        <v>314</v>
      </c>
      <c r="E213" t="s">
        <v>632</v>
      </c>
      <c r="F213" t="s">
        <v>792</v>
      </c>
      <c r="G213" t="s">
        <v>59</v>
      </c>
      <c r="H213" t="s">
        <v>60</v>
      </c>
      <c r="I213" t="s">
        <v>1125</v>
      </c>
      <c r="J213" t="s">
        <v>65</v>
      </c>
      <c r="K213" t="s">
        <v>76</v>
      </c>
      <c r="L213" t="s">
        <v>1412</v>
      </c>
      <c r="M213" s="6" t="s">
        <v>1706</v>
      </c>
      <c r="N213" t="s">
        <v>106</v>
      </c>
      <c r="O213" t="s">
        <v>2024</v>
      </c>
      <c r="P213">
        <v>206</v>
      </c>
      <c r="Q213" s="6" t="s">
        <v>4071</v>
      </c>
      <c r="R213" t="s">
        <v>2109</v>
      </c>
      <c r="S213" s="3">
        <v>45305</v>
      </c>
      <c r="T213" s="3">
        <v>45291</v>
      </c>
    </row>
    <row r="214" spans="1:20" x14ac:dyDescent="0.3">
      <c r="A214">
        <v>2023</v>
      </c>
      <c r="B214" s="3">
        <v>45200</v>
      </c>
      <c r="C214" s="3">
        <v>45291</v>
      </c>
      <c r="D214" t="s">
        <v>315</v>
      </c>
      <c r="E214" t="s">
        <v>504</v>
      </c>
      <c r="F214" t="s">
        <v>530</v>
      </c>
      <c r="G214" t="s">
        <v>58</v>
      </c>
      <c r="H214" t="s">
        <v>60</v>
      </c>
      <c r="I214" t="s">
        <v>1126</v>
      </c>
      <c r="J214" t="s">
        <v>65</v>
      </c>
      <c r="K214" t="s">
        <v>76</v>
      </c>
      <c r="L214" t="s">
        <v>1413</v>
      </c>
      <c r="M214" s="6" t="s">
        <v>1707</v>
      </c>
      <c r="N214" t="s">
        <v>106</v>
      </c>
      <c r="O214" t="s">
        <v>2025</v>
      </c>
      <c r="P214">
        <v>207</v>
      </c>
      <c r="Q214" s="6" t="s">
        <v>4072</v>
      </c>
      <c r="R214" t="s">
        <v>2109</v>
      </c>
      <c r="S214" s="3">
        <v>45305</v>
      </c>
      <c r="T214" s="3">
        <v>45291</v>
      </c>
    </row>
    <row r="215" spans="1:20" x14ac:dyDescent="0.3">
      <c r="A215">
        <v>2023</v>
      </c>
      <c r="B215" s="3">
        <v>45200</v>
      </c>
      <c r="C215" s="3">
        <v>45291</v>
      </c>
      <c r="D215" t="s">
        <v>316</v>
      </c>
      <c r="E215" t="s">
        <v>596</v>
      </c>
      <c r="F215" t="s">
        <v>742</v>
      </c>
      <c r="G215" t="s">
        <v>59</v>
      </c>
      <c r="H215" t="s">
        <v>60</v>
      </c>
      <c r="I215" t="s">
        <v>1127</v>
      </c>
      <c r="J215" t="s">
        <v>65</v>
      </c>
      <c r="K215" t="s">
        <v>76</v>
      </c>
      <c r="L215" t="s">
        <v>1414</v>
      </c>
      <c r="M215" s="6" t="s">
        <v>1708</v>
      </c>
      <c r="N215" t="s">
        <v>106</v>
      </c>
      <c r="O215" t="s">
        <v>2026</v>
      </c>
      <c r="P215">
        <v>208</v>
      </c>
      <c r="Q215" s="6" t="s">
        <v>4073</v>
      </c>
      <c r="R215" t="s">
        <v>2109</v>
      </c>
      <c r="S215" s="3">
        <v>45305</v>
      </c>
      <c r="T215" s="3">
        <v>45291</v>
      </c>
    </row>
    <row r="216" spans="1:20" x14ac:dyDescent="0.3">
      <c r="A216">
        <v>2023</v>
      </c>
      <c r="B216" s="3">
        <v>45200</v>
      </c>
      <c r="C216" s="3">
        <v>45291</v>
      </c>
      <c r="D216" t="s">
        <v>317</v>
      </c>
      <c r="E216" t="s">
        <v>626</v>
      </c>
      <c r="F216" t="s">
        <v>835</v>
      </c>
      <c r="G216" t="s">
        <v>58</v>
      </c>
      <c r="H216" t="s">
        <v>60</v>
      </c>
      <c r="I216" t="s">
        <v>1128</v>
      </c>
      <c r="J216" t="s">
        <v>65</v>
      </c>
      <c r="K216" t="s">
        <v>76</v>
      </c>
      <c r="L216" t="s">
        <v>92</v>
      </c>
      <c r="M216" s="6" t="s">
        <v>1709</v>
      </c>
      <c r="N216" t="s">
        <v>106</v>
      </c>
      <c r="O216" t="s">
        <v>1917</v>
      </c>
      <c r="P216">
        <v>209</v>
      </c>
      <c r="Q216" s="6" t="s">
        <v>4074</v>
      </c>
      <c r="R216" t="s">
        <v>2109</v>
      </c>
      <c r="S216" s="3">
        <v>45305</v>
      </c>
      <c r="T216" s="3">
        <v>45291</v>
      </c>
    </row>
    <row r="217" spans="1:20" x14ac:dyDescent="0.3">
      <c r="A217">
        <v>2023</v>
      </c>
      <c r="B217" s="3">
        <v>45200</v>
      </c>
      <c r="C217" s="3">
        <v>45291</v>
      </c>
      <c r="D217" t="s">
        <v>318</v>
      </c>
      <c r="E217" t="s">
        <v>633</v>
      </c>
      <c r="F217" t="s">
        <v>493</v>
      </c>
      <c r="G217" t="s">
        <v>58</v>
      </c>
      <c r="H217" t="s">
        <v>60</v>
      </c>
      <c r="I217" t="s">
        <v>1129</v>
      </c>
      <c r="J217" t="s">
        <v>65</v>
      </c>
      <c r="K217" t="s">
        <v>76</v>
      </c>
      <c r="L217" t="s">
        <v>92</v>
      </c>
      <c r="M217" s="6" t="s">
        <v>1710</v>
      </c>
      <c r="N217" t="s">
        <v>105</v>
      </c>
      <c r="O217" t="s">
        <v>2027</v>
      </c>
      <c r="P217">
        <v>210</v>
      </c>
      <c r="Q217" s="6" t="s">
        <v>4075</v>
      </c>
      <c r="R217" t="s">
        <v>2109</v>
      </c>
      <c r="S217" s="3">
        <v>45305</v>
      </c>
      <c r="T217" s="3">
        <v>45291</v>
      </c>
    </row>
    <row r="218" spans="1:20" x14ac:dyDescent="0.3">
      <c r="A218">
        <v>2023</v>
      </c>
      <c r="B218" s="3">
        <v>45200</v>
      </c>
      <c r="C218" s="3">
        <v>45291</v>
      </c>
      <c r="D218" t="s">
        <v>319</v>
      </c>
      <c r="E218" t="s">
        <v>634</v>
      </c>
      <c r="F218" t="s">
        <v>801</v>
      </c>
      <c r="G218" t="s">
        <v>58</v>
      </c>
      <c r="H218" t="s">
        <v>60</v>
      </c>
      <c r="I218" t="s">
        <v>1130</v>
      </c>
      <c r="J218" t="s">
        <v>65</v>
      </c>
      <c r="K218" t="s">
        <v>76</v>
      </c>
      <c r="L218" t="s">
        <v>1415</v>
      </c>
      <c r="M218" s="6" t="s">
        <v>1711</v>
      </c>
      <c r="N218" t="s">
        <v>105</v>
      </c>
      <c r="P218">
        <v>211</v>
      </c>
      <c r="Q218" s="6" t="s">
        <v>4076</v>
      </c>
      <c r="R218" t="s">
        <v>2109</v>
      </c>
      <c r="S218" s="3">
        <v>45305</v>
      </c>
      <c r="T218" s="3">
        <v>45291</v>
      </c>
    </row>
    <row r="219" spans="1:20" x14ac:dyDescent="0.3">
      <c r="A219">
        <v>2023</v>
      </c>
      <c r="B219" s="3">
        <v>45200</v>
      </c>
      <c r="C219" s="3">
        <v>45291</v>
      </c>
      <c r="D219" t="s">
        <v>320</v>
      </c>
      <c r="E219" t="s">
        <v>586</v>
      </c>
      <c r="F219" t="s">
        <v>836</v>
      </c>
      <c r="G219" t="s">
        <v>59</v>
      </c>
      <c r="H219" t="s">
        <v>60</v>
      </c>
      <c r="I219" t="s">
        <v>1131</v>
      </c>
      <c r="J219" t="s">
        <v>65</v>
      </c>
      <c r="K219" t="s">
        <v>76</v>
      </c>
      <c r="L219" t="s">
        <v>1416</v>
      </c>
      <c r="M219" s="6" t="s">
        <v>1712</v>
      </c>
      <c r="N219" t="s">
        <v>106</v>
      </c>
      <c r="O219" t="s">
        <v>2028</v>
      </c>
      <c r="P219">
        <v>212</v>
      </c>
      <c r="Q219" s="6" t="s">
        <v>4077</v>
      </c>
      <c r="R219" t="s">
        <v>2109</v>
      </c>
      <c r="S219" s="3">
        <v>45305</v>
      </c>
      <c r="T219" s="3">
        <v>45291</v>
      </c>
    </row>
    <row r="220" spans="1:20" x14ac:dyDescent="0.3">
      <c r="A220">
        <v>2023</v>
      </c>
      <c r="B220" s="3">
        <v>45200</v>
      </c>
      <c r="C220" s="3">
        <v>45291</v>
      </c>
      <c r="D220" t="s">
        <v>321</v>
      </c>
      <c r="E220" t="s">
        <v>635</v>
      </c>
      <c r="F220" t="s">
        <v>837</v>
      </c>
      <c r="G220" t="s">
        <v>58</v>
      </c>
      <c r="H220" t="s">
        <v>60</v>
      </c>
      <c r="I220" t="s">
        <v>1132</v>
      </c>
      <c r="J220" t="s">
        <v>65</v>
      </c>
      <c r="K220" t="s">
        <v>76</v>
      </c>
      <c r="L220" t="s">
        <v>1416</v>
      </c>
      <c r="M220" s="6" t="s">
        <v>1713</v>
      </c>
      <c r="N220" t="s">
        <v>106</v>
      </c>
      <c r="O220" t="s">
        <v>1917</v>
      </c>
      <c r="P220">
        <v>213</v>
      </c>
      <c r="Q220" s="6" t="s">
        <v>4078</v>
      </c>
      <c r="R220" t="s">
        <v>2109</v>
      </c>
      <c r="S220" s="3">
        <v>45305</v>
      </c>
      <c r="T220" s="3">
        <v>45291</v>
      </c>
    </row>
    <row r="221" spans="1:20" x14ac:dyDescent="0.3">
      <c r="A221">
        <v>2023</v>
      </c>
      <c r="B221" s="3">
        <v>45200</v>
      </c>
      <c r="C221" s="3">
        <v>45291</v>
      </c>
      <c r="D221" t="s">
        <v>322</v>
      </c>
      <c r="E221" t="s">
        <v>636</v>
      </c>
      <c r="F221" t="s">
        <v>838</v>
      </c>
      <c r="G221" t="s">
        <v>58</v>
      </c>
      <c r="H221" t="s">
        <v>60</v>
      </c>
      <c r="I221" t="s">
        <v>1133</v>
      </c>
      <c r="J221" t="s">
        <v>65</v>
      </c>
      <c r="K221" t="s">
        <v>76</v>
      </c>
      <c r="L221" t="s">
        <v>1417</v>
      </c>
      <c r="M221" s="6" t="s">
        <v>1714</v>
      </c>
      <c r="N221" t="s">
        <v>106</v>
      </c>
      <c r="O221" t="s">
        <v>2029</v>
      </c>
      <c r="P221">
        <v>214</v>
      </c>
      <c r="Q221" s="6" t="s">
        <v>4079</v>
      </c>
      <c r="R221" t="s">
        <v>2109</v>
      </c>
      <c r="S221" s="3">
        <v>45305</v>
      </c>
      <c r="T221" s="3">
        <v>45291</v>
      </c>
    </row>
    <row r="222" spans="1:20" x14ac:dyDescent="0.3">
      <c r="A222">
        <v>2023</v>
      </c>
      <c r="B222" s="3">
        <v>45200</v>
      </c>
      <c r="C222" s="3">
        <v>45291</v>
      </c>
      <c r="D222" t="s">
        <v>323</v>
      </c>
      <c r="E222" t="s">
        <v>634</v>
      </c>
      <c r="F222" t="s">
        <v>635</v>
      </c>
      <c r="G222" t="s">
        <v>58</v>
      </c>
      <c r="H222" t="s">
        <v>60</v>
      </c>
      <c r="I222" t="s">
        <v>1134</v>
      </c>
      <c r="J222" t="s">
        <v>65</v>
      </c>
      <c r="K222" t="s">
        <v>76</v>
      </c>
      <c r="L222" t="s">
        <v>1417</v>
      </c>
      <c r="M222" s="6" t="s">
        <v>1715</v>
      </c>
      <c r="N222" t="s">
        <v>104</v>
      </c>
      <c r="O222" t="s">
        <v>1917</v>
      </c>
      <c r="P222">
        <v>215</v>
      </c>
      <c r="Q222" s="6" t="s">
        <v>4080</v>
      </c>
      <c r="R222" t="s">
        <v>2109</v>
      </c>
      <c r="S222" s="3">
        <v>45305</v>
      </c>
      <c r="T222" s="3">
        <v>45291</v>
      </c>
    </row>
    <row r="223" spans="1:20" x14ac:dyDescent="0.3">
      <c r="A223">
        <v>2023</v>
      </c>
      <c r="B223" s="3">
        <v>45200</v>
      </c>
      <c r="C223" s="3">
        <v>45291</v>
      </c>
      <c r="D223" t="s">
        <v>271</v>
      </c>
      <c r="E223" t="s">
        <v>494</v>
      </c>
      <c r="F223" t="s">
        <v>839</v>
      </c>
      <c r="G223" t="s">
        <v>59</v>
      </c>
      <c r="H223" t="s">
        <v>60</v>
      </c>
      <c r="I223" t="s">
        <v>1135</v>
      </c>
      <c r="J223" t="s">
        <v>65</v>
      </c>
      <c r="K223" t="s">
        <v>76</v>
      </c>
      <c r="L223" t="s">
        <v>1416</v>
      </c>
      <c r="M223" s="6" t="s">
        <v>1716</v>
      </c>
      <c r="N223" t="s">
        <v>106</v>
      </c>
      <c r="O223" t="s">
        <v>1915</v>
      </c>
      <c r="P223">
        <v>216</v>
      </c>
      <c r="Q223" s="6" t="s">
        <v>4081</v>
      </c>
      <c r="R223" t="s">
        <v>2109</v>
      </c>
      <c r="S223" s="3">
        <v>45305</v>
      </c>
      <c r="T223" s="3">
        <v>45291</v>
      </c>
    </row>
    <row r="224" spans="1:20" x14ac:dyDescent="0.3">
      <c r="A224">
        <v>2023</v>
      </c>
      <c r="B224" s="3">
        <v>45200</v>
      </c>
      <c r="C224" s="3">
        <v>45291</v>
      </c>
      <c r="D224" t="s">
        <v>324</v>
      </c>
      <c r="E224" t="s">
        <v>637</v>
      </c>
      <c r="F224" t="s">
        <v>840</v>
      </c>
      <c r="G224" t="s">
        <v>59</v>
      </c>
      <c r="H224" t="s">
        <v>60</v>
      </c>
      <c r="I224" t="s">
        <v>1136</v>
      </c>
      <c r="J224" t="s">
        <v>65</v>
      </c>
      <c r="K224" t="s">
        <v>76</v>
      </c>
      <c r="L224" t="s">
        <v>1416</v>
      </c>
      <c r="M224" s="6" t="s">
        <v>1717</v>
      </c>
      <c r="N224" t="s">
        <v>106</v>
      </c>
      <c r="O224" t="s">
        <v>2030</v>
      </c>
      <c r="P224">
        <v>217</v>
      </c>
      <c r="Q224" s="6" t="s">
        <v>4082</v>
      </c>
      <c r="R224" t="s">
        <v>2109</v>
      </c>
      <c r="S224" s="3">
        <v>45305</v>
      </c>
      <c r="T224" s="3">
        <v>45291</v>
      </c>
    </row>
    <row r="225" spans="1:20" x14ac:dyDescent="0.3">
      <c r="A225">
        <v>2023</v>
      </c>
      <c r="B225" s="3">
        <v>45200</v>
      </c>
      <c r="C225" s="3">
        <v>45291</v>
      </c>
      <c r="D225" t="s">
        <v>325</v>
      </c>
      <c r="E225" t="s">
        <v>638</v>
      </c>
      <c r="F225" t="s">
        <v>547</v>
      </c>
      <c r="G225" t="s">
        <v>58</v>
      </c>
      <c r="H225" t="s">
        <v>60</v>
      </c>
      <c r="I225" t="s">
        <v>1137</v>
      </c>
      <c r="J225" t="s">
        <v>65</v>
      </c>
      <c r="K225" t="s">
        <v>76</v>
      </c>
      <c r="L225" t="s">
        <v>1418</v>
      </c>
      <c r="M225" s="6" t="s">
        <v>1718</v>
      </c>
      <c r="N225" t="s">
        <v>106</v>
      </c>
      <c r="O225" t="s">
        <v>2031</v>
      </c>
      <c r="P225">
        <v>218</v>
      </c>
      <c r="Q225" s="6" t="s">
        <v>4083</v>
      </c>
      <c r="R225" t="s">
        <v>2109</v>
      </c>
      <c r="S225" s="3">
        <v>45305</v>
      </c>
      <c r="T225" s="3">
        <v>45291</v>
      </c>
    </row>
    <row r="226" spans="1:20" x14ac:dyDescent="0.3">
      <c r="A226">
        <v>2023</v>
      </c>
      <c r="B226" s="3">
        <v>45200</v>
      </c>
      <c r="C226" s="3">
        <v>45291</v>
      </c>
      <c r="D226" t="s">
        <v>326</v>
      </c>
      <c r="E226" t="s">
        <v>639</v>
      </c>
      <c r="F226" t="s">
        <v>841</v>
      </c>
      <c r="G226" t="s">
        <v>58</v>
      </c>
      <c r="H226" t="s">
        <v>60</v>
      </c>
      <c r="I226" t="s">
        <v>1138</v>
      </c>
      <c r="J226" t="s">
        <v>65</v>
      </c>
      <c r="K226" t="s">
        <v>89</v>
      </c>
      <c r="L226" t="s">
        <v>1419</v>
      </c>
      <c r="M226" s="6" t="s">
        <v>1719</v>
      </c>
      <c r="N226" t="s">
        <v>106</v>
      </c>
      <c r="O226" t="s">
        <v>1971</v>
      </c>
      <c r="P226">
        <v>219</v>
      </c>
      <c r="Q226" s="6" t="s">
        <v>4084</v>
      </c>
      <c r="R226" t="s">
        <v>2109</v>
      </c>
      <c r="S226" s="3">
        <v>45305</v>
      </c>
      <c r="T226" s="3">
        <v>45291</v>
      </c>
    </row>
    <row r="227" spans="1:20" x14ac:dyDescent="0.3">
      <c r="A227">
        <v>2023</v>
      </c>
      <c r="B227" s="3">
        <v>45200</v>
      </c>
      <c r="C227" s="3">
        <v>45291</v>
      </c>
      <c r="D227" t="s">
        <v>327</v>
      </c>
      <c r="E227" t="s">
        <v>640</v>
      </c>
      <c r="F227" t="s">
        <v>842</v>
      </c>
      <c r="G227" t="s">
        <v>58</v>
      </c>
      <c r="H227" t="s">
        <v>60</v>
      </c>
      <c r="I227" t="s">
        <v>1139</v>
      </c>
      <c r="J227" t="s">
        <v>65</v>
      </c>
      <c r="K227" t="s">
        <v>89</v>
      </c>
      <c r="L227" t="s">
        <v>1419</v>
      </c>
      <c r="M227" s="6" t="s">
        <v>1720</v>
      </c>
      <c r="N227" t="s">
        <v>104</v>
      </c>
      <c r="O227" t="s">
        <v>2032</v>
      </c>
      <c r="P227">
        <v>220</v>
      </c>
      <c r="Q227" s="6" t="s">
        <v>4085</v>
      </c>
      <c r="R227" t="s">
        <v>2109</v>
      </c>
      <c r="S227" s="3">
        <v>45305</v>
      </c>
      <c r="T227" s="3">
        <v>45291</v>
      </c>
    </row>
    <row r="228" spans="1:20" x14ac:dyDescent="0.3">
      <c r="A228">
        <v>2023</v>
      </c>
      <c r="B228" s="3">
        <v>45200</v>
      </c>
      <c r="C228" s="3">
        <v>45291</v>
      </c>
      <c r="D228" t="s">
        <v>328</v>
      </c>
      <c r="E228" t="s">
        <v>539</v>
      </c>
      <c r="F228" t="s">
        <v>541</v>
      </c>
      <c r="G228" t="s">
        <v>59</v>
      </c>
      <c r="H228" t="s">
        <v>60</v>
      </c>
      <c r="I228" t="s">
        <v>1140</v>
      </c>
      <c r="J228" t="s">
        <v>65</v>
      </c>
      <c r="K228" t="s">
        <v>89</v>
      </c>
      <c r="L228" t="s">
        <v>1420</v>
      </c>
      <c r="M228" s="6" t="s">
        <v>1721</v>
      </c>
      <c r="N228" t="s">
        <v>105</v>
      </c>
      <c r="P228">
        <v>221</v>
      </c>
      <c r="Q228" s="6" t="s">
        <v>4086</v>
      </c>
      <c r="R228" t="s">
        <v>2109</v>
      </c>
      <c r="S228" s="3">
        <v>45305</v>
      </c>
      <c r="T228" s="3">
        <v>45291</v>
      </c>
    </row>
    <row r="229" spans="1:20" x14ac:dyDescent="0.3">
      <c r="A229">
        <v>2023</v>
      </c>
      <c r="B229" s="3">
        <v>45200</v>
      </c>
      <c r="C229" s="3">
        <v>45291</v>
      </c>
      <c r="D229" t="s">
        <v>138</v>
      </c>
      <c r="E229" t="s">
        <v>489</v>
      </c>
      <c r="F229" t="s">
        <v>667</v>
      </c>
      <c r="G229" t="s">
        <v>58</v>
      </c>
      <c r="H229" t="s">
        <v>60</v>
      </c>
      <c r="I229" t="s">
        <v>1141</v>
      </c>
      <c r="J229" t="s">
        <v>65</v>
      </c>
      <c r="K229" t="s">
        <v>74</v>
      </c>
      <c r="L229" t="s">
        <v>1421</v>
      </c>
      <c r="M229" s="6" t="s">
        <v>1722</v>
      </c>
      <c r="N229" t="s">
        <v>106</v>
      </c>
      <c r="P229">
        <v>222</v>
      </c>
      <c r="Q229" s="6" t="s">
        <v>4087</v>
      </c>
      <c r="R229" t="s">
        <v>2109</v>
      </c>
      <c r="S229" s="3">
        <v>45305</v>
      </c>
      <c r="T229" s="3">
        <v>45291</v>
      </c>
    </row>
    <row r="230" spans="1:20" x14ac:dyDescent="0.3">
      <c r="A230">
        <v>2023</v>
      </c>
      <c r="B230" s="3">
        <v>45200</v>
      </c>
      <c r="C230" s="3">
        <v>45291</v>
      </c>
      <c r="D230" t="s">
        <v>329</v>
      </c>
      <c r="E230" t="s">
        <v>641</v>
      </c>
      <c r="F230" t="s">
        <v>843</v>
      </c>
      <c r="G230" t="s">
        <v>58</v>
      </c>
      <c r="H230" t="s">
        <v>60</v>
      </c>
      <c r="I230" t="s">
        <v>1142</v>
      </c>
      <c r="J230" t="s">
        <v>65</v>
      </c>
      <c r="K230" t="s">
        <v>74</v>
      </c>
      <c r="L230" t="s">
        <v>1422</v>
      </c>
      <c r="M230" s="6" t="s">
        <v>1723</v>
      </c>
      <c r="N230" t="s">
        <v>104</v>
      </c>
      <c r="O230" t="s">
        <v>2033</v>
      </c>
      <c r="P230">
        <v>223</v>
      </c>
      <c r="Q230" s="6" t="s">
        <v>4088</v>
      </c>
      <c r="R230" t="s">
        <v>2109</v>
      </c>
      <c r="S230" s="3">
        <v>45305</v>
      </c>
      <c r="T230" s="3">
        <v>45291</v>
      </c>
    </row>
    <row r="231" spans="1:20" x14ac:dyDescent="0.3">
      <c r="A231">
        <v>2023</v>
      </c>
      <c r="B231" s="3">
        <v>45200</v>
      </c>
      <c r="C231" s="3">
        <v>45291</v>
      </c>
      <c r="D231" t="s">
        <v>330</v>
      </c>
      <c r="E231" t="s">
        <v>489</v>
      </c>
      <c r="F231" t="s">
        <v>650</v>
      </c>
      <c r="G231" t="s">
        <v>59</v>
      </c>
      <c r="H231" t="s">
        <v>60</v>
      </c>
      <c r="I231" t="s">
        <v>1143</v>
      </c>
      <c r="J231" t="s">
        <v>65</v>
      </c>
      <c r="K231" t="s">
        <v>74</v>
      </c>
      <c r="L231" t="s">
        <v>1423</v>
      </c>
      <c r="M231" s="6" t="s">
        <v>1724</v>
      </c>
      <c r="N231" t="s">
        <v>104</v>
      </c>
      <c r="O231" t="s">
        <v>2034</v>
      </c>
      <c r="P231">
        <v>224</v>
      </c>
      <c r="Q231" s="6" t="s">
        <v>4089</v>
      </c>
      <c r="R231" t="s">
        <v>2109</v>
      </c>
      <c r="S231" s="3">
        <v>45305</v>
      </c>
      <c r="T231" s="3">
        <v>45291</v>
      </c>
    </row>
    <row r="232" spans="1:20" x14ac:dyDescent="0.3">
      <c r="A232">
        <v>2023</v>
      </c>
      <c r="B232" s="3">
        <v>45200</v>
      </c>
      <c r="C232" s="3">
        <v>45291</v>
      </c>
      <c r="D232" t="s">
        <v>331</v>
      </c>
      <c r="E232" t="s">
        <v>525</v>
      </c>
      <c r="F232" t="s">
        <v>664</v>
      </c>
      <c r="G232" t="s">
        <v>59</v>
      </c>
      <c r="H232" t="s">
        <v>60</v>
      </c>
      <c r="I232" t="s">
        <v>1144</v>
      </c>
      <c r="J232" t="s">
        <v>65</v>
      </c>
      <c r="K232" t="s">
        <v>94</v>
      </c>
      <c r="L232" t="s">
        <v>1424</v>
      </c>
      <c r="M232" s="6" t="s">
        <v>1725</v>
      </c>
      <c r="N232" t="s">
        <v>104</v>
      </c>
      <c r="O232" t="s">
        <v>2035</v>
      </c>
      <c r="P232">
        <v>225</v>
      </c>
      <c r="Q232" s="6" t="s">
        <v>4090</v>
      </c>
      <c r="R232" t="s">
        <v>2109</v>
      </c>
      <c r="S232" s="3">
        <v>45305</v>
      </c>
      <c r="T232" s="3">
        <v>45291</v>
      </c>
    </row>
    <row r="233" spans="1:20" x14ac:dyDescent="0.3">
      <c r="A233">
        <v>2023</v>
      </c>
      <c r="B233" s="3">
        <v>45200</v>
      </c>
      <c r="C233" s="3">
        <v>45291</v>
      </c>
      <c r="D233" t="s">
        <v>332</v>
      </c>
      <c r="E233" t="s">
        <v>642</v>
      </c>
      <c r="F233" t="s">
        <v>620</v>
      </c>
      <c r="G233" t="s">
        <v>59</v>
      </c>
      <c r="H233" t="s">
        <v>60</v>
      </c>
      <c r="I233" t="s">
        <v>1145</v>
      </c>
      <c r="J233" t="s">
        <v>65</v>
      </c>
      <c r="K233" t="s">
        <v>94</v>
      </c>
      <c r="L233" t="s">
        <v>1424</v>
      </c>
      <c r="M233" s="6" t="s">
        <v>1726</v>
      </c>
      <c r="N233" t="s">
        <v>106</v>
      </c>
      <c r="O233" t="s">
        <v>1917</v>
      </c>
      <c r="P233">
        <v>226</v>
      </c>
      <c r="Q233" s="6" t="s">
        <v>4091</v>
      </c>
      <c r="R233" t="s">
        <v>2109</v>
      </c>
      <c r="S233" s="3">
        <v>45305</v>
      </c>
      <c r="T233" s="3">
        <v>45291</v>
      </c>
    </row>
    <row r="234" spans="1:20" x14ac:dyDescent="0.3">
      <c r="A234">
        <v>2023</v>
      </c>
      <c r="B234" s="3">
        <v>45200</v>
      </c>
      <c r="C234" s="3">
        <v>45291</v>
      </c>
      <c r="D234" t="s">
        <v>333</v>
      </c>
      <c r="E234" t="s">
        <v>643</v>
      </c>
      <c r="F234" t="s">
        <v>844</v>
      </c>
      <c r="G234" t="s">
        <v>58</v>
      </c>
      <c r="H234" t="s">
        <v>60</v>
      </c>
      <c r="I234" t="s">
        <v>1146</v>
      </c>
      <c r="J234" t="s">
        <v>65</v>
      </c>
      <c r="K234" t="s">
        <v>94</v>
      </c>
      <c r="L234" t="s">
        <v>1424</v>
      </c>
      <c r="M234" s="6" t="s">
        <v>1727</v>
      </c>
      <c r="N234" t="s">
        <v>104</v>
      </c>
      <c r="O234" t="s">
        <v>1947</v>
      </c>
      <c r="P234">
        <v>227</v>
      </c>
      <c r="Q234" s="6" t="s">
        <v>4092</v>
      </c>
      <c r="R234" t="s">
        <v>2109</v>
      </c>
      <c r="S234" s="3">
        <v>45305</v>
      </c>
      <c r="T234" s="3">
        <v>45291</v>
      </c>
    </row>
    <row r="235" spans="1:20" x14ac:dyDescent="0.3">
      <c r="A235">
        <v>2023</v>
      </c>
      <c r="B235" s="3">
        <v>45200</v>
      </c>
      <c r="C235" s="3">
        <v>45291</v>
      </c>
      <c r="D235" t="s">
        <v>334</v>
      </c>
      <c r="E235" t="s">
        <v>504</v>
      </c>
      <c r="F235" t="s">
        <v>525</v>
      </c>
      <c r="G235" t="s">
        <v>58</v>
      </c>
      <c r="H235" t="s">
        <v>60</v>
      </c>
      <c r="I235" t="s">
        <v>1147</v>
      </c>
      <c r="J235" t="s">
        <v>65</v>
      </c>
      <c r="K235" t="s">
        <v>94</v>
      </c>
      <c r="L235" t="s">
        <v>1424</v>
      </c>
      <c r="M235" s="6" t="s">
        <v>1728</v>
      </c>
      <c r="N235" t="s">
        <v>106</v>
      </c>
      <c r="O235" t="s">
        <v>1917</v>
      </c>
      <c r="P235">
        <v>228</v>
      </c>
      <c r="Q235" s="6" t="s">
        <v>4093</v>
      </c>
      <c r="R235" t="s">
        <v>2109</v>
      </c>
      <c r="S235" s="3">
        <v>45305</v>
      </c>
      <c r="T235" s="3">
        <v>45291</v>
      </c>
    </row>
    <row r="236" spans="1:20" x14ac:dyDescent="0.3">
      <c r="A236">
        <v>2023</v>
      </c>
      <c r="B236" s="3">
        <v>45200</v>
      </c>
      <c r="C236" s="3">
        <v>45291</v>
      </c>
      <c r="D236" t="s">
        <v>335</v>
      </c>
      <c r="E236" t="s">
        <v>525</v>
      </c>
      <c r="F236" t="s">
        <v>845</v>
      </c>
      <c r="G236" t="s">
        <v>58</v>
      </c>
      <c r="H236" t="s">
        <v>60</v>
      </c>
      <c r="I236" t="s">
        <v>1148</v>
      </c>
      <c r="J236" t="s">
        <v>65</v>
      </c>
      <c r="K236" t="s">
        <v>94</v>
      </c>
      <c r="L236" t="s">
        <v>1425</v>
      </c>
      <c r="M236" s="6" t="s">
        <v>1729</v>
      </c>
      <c r="N236" t="s">
        <v>106</v>
      </c>
      <c r="O236" t="s">
        <v>2036</v>
      </c>
      <c r="P236">
        <v>229</v>
      </c>
      <c r="Q236" s="6" t="s">
        <v>4094</v>
      </c>
      <c r="R236" t="s">
        <v>2109</v>
      </c>
      <c r="S236" s="3">
        <v>45305</v>
      </c>
      <c r="T236" s="3">
        <v>45291</v>
      </c>
    </row>
    <row r="237" spans="1:20" x14ac:dyDescent="0.3">
      <c r="A237">
        <v>2023</v>
      </c>
      <c r="B237" s="3">
        <v>45200</v>
      </c>
      <c r="C237" s="3">
        <v>45291</v>
      </c>
      <c r="D237" t="s">
        <v>336</v>
      </c>
      <c r="E237" t="s">
        <v>644</v>
      </c>
      <c r="F237" t="s">
        <v>689</v>
      </c>
      <c r="G237" t="s">
        <v>58</v>
      </c>
      <c r="H237" t="s">
        <v>60</v>
      </c>
      <c r="I237" t="s">
        <v>1149</v>
      </c>
      <c r="J237" t="s">
        <v>65</v>
      </c>
      <c r="K237" t="s">
        <v>94</v>
      </c>
      <c r="L237" t="s">
        <v>1425</v>
      </c>
      <c r="M237" s="6" t="s">
        <v>1730</v>
      </c>
      <c r="N237" t="s">
        <v>106</v>
      </c>
      <c r="O237" t="s">
        <v>2037</v>
      </c>
      <c r="P237">
        <v>230</v>
      </c>
      <c r="Q237" s="6" t="s">
        <v>4095</v>
      </c>
      <c r="R237" t="s">
        <v>2109</v>
      </c>
      <c r="S237" s="3">
        <v>45305</v>
      </c>
      <c r="T237" s="3">
        <v>45291</v>
      </c>
    </row>
    <row r="238" spans="1:20" x14ac:dyDescent="0.3">
      <c r="A238">
        <v>2023</v>
      </c>
      <c r="B238" s="3">
        <v>45200</v>
      </c>
      <c r="C238" s="3">
        <v>45291</v>
      </c>
      <c r="D238" t="s">
        <v>337</v>
      </c>
      <c r="E238" t="s">
        <v>596</v>
      </c>
      <c r="F238" t="s">
        <v>524</v>
      </c>
      <c r="G238" t="s">
        <v>59</v>
      </c>
      <c r="H238" t="s">
        <v>60</v>
      </c>
      <c r="I238" t="s">
        <v>1150</v>
      </c>
      <c r="J238" t="s">
        <v>65</v>
      </c>
      <c r="K238" t="s">
        <v>94</v>
      </c>
      <c r="L238" t="s">
        <v>551</v>
      </c>
      <c r="M238" s="6" t="s">
        <v>1731</v>
      </c>
      <c r="N238" t="s">
        <v>104</v>
      </c>
      <c r="O238" t="s">
        <v>2038</v>
      </c>
      <c r="P238">
        <v>231</v>
      </c>
      <c r="Q238" s="6" t="s">
        <v>4096</v>
      </c>
      <c r="R238" t="s">
        <v>2109</v>
      </c>
      <c r="S238" s="3">
        <v>45305</v>
      </c>
      <c r="T238" s="3">
        <v>45291</v>
      </c>
    </row>
    <row r="239" spans="1:20" x14ac:dyDescent="0.3">
      <c r="A239">
        <v>2023</v>
      </c>
      <c r="B239" s="3">
        <v>45200</v>
      </c>
      <c r="C239" s="3">
        <v>45291</v>
      </c>
      <c r="D239" t="s">
        <v>200</v>
      </c>
      <c r="E239" t="s">
        <v>645</v>
      </c>
      <c r="F239" t="s">
        <v>510</v>
      </c>
      <c r="G239" t="s">
        <v>58</v>
      </c>
      <c r="H239" t="s">
        <v>60</v>
      </c>
      <c r="I239" t="s">
        <v>1151</v>
      </c>
      <c r="J239" t="s">
        <v>65</v>
      </c>
      <c r="K239" t="s">
        <v>94</v>
      </c>
      <c r="L239" t="s">
        <v>1426</v>
      </c>
      <c r="M239" s="6" t="s">
        <v>1732</v>
      </c>
      <c r="N239" t="s">
        <v>106</v>
      </c>
      <c r="O239" t="s">
        <v>2039</v>
      </c>
      <c r="P239">
        <v>232</v>
      </c>
      <c r="Q239" s="6" t="s">
        <v>4097</v>
      </c>
      <c r="R239" t="s">
        <v>2109</v>
      </c>
      <c r="S239" s="3">
        <v>45305</v>
      </c>
      <c r="T239" s="3">
        <v>45291</v>
      </c>
    </row>
    <row r="240" spans="1:20" x14ac:dyDescent="0.3">
      <c r="A240">
        <v>2023</v>
      </c>
      <c r="B240" s="3">
        <v>45200</v>
      </c>
      <c r="C240" s="3">
        <v>45291</v>
      </c>
      <c r="D240" t="s">
        <v>338</v>
      </c>
      <c r="E240" t="s">
        <v>646</v>
      </c>
      <c r="F240" t="s">
        <v>545</v>
      </c>
      <c r="G240" t="s">
        <v>58</v>
      </c>
      <c r="H240" t="s">
        <v>60</v>
      </c>
      <c r="I240" t="s">
        <v>1152</v>
      </c>
      <c r="J240" t="s">
        <v>65</v>
      </c>
      <c r="K240" t="s">
        <v>94</v>
      </c>
      <c r="L240" t="s">
        <v>1427</v>
      </c>
      <c r="M240" s="6" t="s">
        <v>1733</v>
      </c>
      <c r="N240" t="s">
        <v>105</v>
      </c>
      <c r="O240" t="s">
        <v>2040</v>
      </c>
      <c r="P240">
        <v>233</v>
      </c>
      <c r="Q240" s="6" t="s">
        <v>4098</v>
      </c>
      <c r="R240" t="s">
        <v>2109</v>
      </c>
      <c r="S240" s="3">
        <v>45305</v>
      </c>
      <c r="T240" s="3">
        <v>45291</v>
      </c>
    </row>
    <row r="241" spans="1:20" x14ac:dyDescent="0.3">
      <c r="A241">
        <v>2023</v>
      </c>
      <c r="B241" s="3">
        <v>45200</v>
      </c>
      <c r="C241" s="3">
        <v>45291</v>
      </c>
      <c r="D241" t="s">
        <v>339</v>
      </c>
      <c r="E241" t="s">
        <v>524</v>
      </c>
      <c r="F241" t="s">
        <v>846</v>
      </c>
      <c r="G241" t="s">
        <v>58</v>
      </c>
      <c r="H241" t="s">
        <v>60</v>
      </c>
      <c r="I241" t="s">
        <v>1153</v>
      </c>
      <c r="J241" t="s">
        <v>65</v>
      </c>
      <c r="K241" t="s">
        <v>94</v>
      </c>
      <c r="L241" t="s">
        <v>1428</v>
      </c>
      <c r="M241" s="6" t="s">
        <v>1734</v>
      </c>
      <c r="N241" t="s">
        <v>106</v>
      </c>
      <c r="O241" t="s">
        <v>2041</v>
      </c>
      <c r="P241">
        <v>234</v>
      </c>
      <c r="Q241" s="6" t="s">
        <v>4099</v>
      </c>
      <c r="R241" t="s">
        <v>2109</v>
      </c>
      <c r="S241" s="3">
        <v>45305</v>
      </c>
      <c r="T241" s="3">
        <v>45291</v>
      </c>
    </row>
    <row r="242" spans="1:20" x14ac:dyDescent="0.3">
      <c r="A242">
        <v>2023</v>
      </c>
      <c r="B242" s="3">
        <v>45200</v>
      </c>
      <c r="C242" s="3">
        <v>45291</v>
      </c>
      <c r="D242" t="s">
        <v>340</v>
      </c>
      <c r="E242" t="s">
        <v>647</v>
      </c>
      <c r="F242" t="s">
        <v>511</v>
      </c>
      <c r="G242" t="s">
        <v>58</v>
      </c>
      <c r="H242" t="s">
        <v>60</v>
      </c>
      <c r="I242" t="s">
        <v>1154</v>
      </c>
      <c r="J242" t="s">
        <v>65</v>
      </c>
      <c r="K242" t="s">
        <v>94</v>
      </c>
      <c r="L242" t="s">
        <v>1428</v>
      </c>
      <c r="M242" s="6" t="s">
        <v>1735</v>
      </c>
      <c r="N242" t="s">
        <v>106</v>
      </c>
      <c r="O242" t="s">
        <v>2042</v>
      </c>
      <c r="P242">
        <v>235</v>
      </c>
      <c r="Q242" s="6" t="s">
        <v>4100</v>
      </c>
      <c r="R242" t="s">
        <v>2109</v>
      </c>
      <c r="S242" s="3">
        <v>45305</v>
      </c>
      <c r="T242" s="3">
        <v>45291</v>
      </c>
    </row>
    <row r="243" spans="1:20" x14ac:dyDescent="0.3">
      <c r="A243">
        <v>2023</v>
      </c>
      <c r="B243" s="3">
        <v>45200</v>
      </c>
      <c r="C243" s="3">
        <v>45291</v>
      </c>
      <c r="D243" t="s">
        <v>341</v>
      </c>
      <c r="E243" t="s">
        <v>648</v>
      </c>
      <c r="F243" t="s">
        <v>620</v>
      </c>
      <c r="G243" t="s">
        <v>58</v>
      </c>
      <c r="H243" t="s">
        <v>60</v>
      </c>
      <c r="I243" t="s">
        <v>1155</v>
      </c>
      <c r="J243" t="s">
        <v>65</v>
      </c>
      <c r="K243" t="s">
        <v>94</v>
      </c>
      <c r="L243" t="s">
        <v>1428</v>
      </c>
      <c r="M243" s="6" t="s">
        <v>1736</v>
      </c>
      <c r="N243" t="s">
        <v>108</v>
      </c>
      <c r="P243">
        <v>236</v>
      </c>
      <c r="Q243" s="6" t="s">
        <v>4101</v>
      </c>
      <c r="R243" t="s">
        <v>2109</v>
      </c>
      <c r="S243" s="3">
        <v>45305</v>
      </c>
      <c r="T243" s="3">
        <v>45291</v>
      </c>
    </row>
    <row r="244" spans="1:20" x14ac:dyDescent="0.3">
      <c r="A244">
        <v>2023</v>
      </c>
      <c r="B244" s="3">
        <v>45200</v>
      </c>
      <c r="C244" s="3">
        <v>45291</v>
      </c>
      <c r="D244" t="s">
        <v>342</v>
      </c>
      <c r="E244" t="s">
        <v>484</v>
      </c>
      <c r="F244" t="s">
        <v>847</v>
      </c>
      <c r="G244" t="s">
        <v>59</v>
      </c>
      <c r="H244" t="s">
        <v>60</v>
      </c>
      <c r="I244" t="s">
        <v>1156</v>
      </c>
      <c r="J244" t="s">
        <v>65</v>
      </c>
      <c r="K244" t="s">
        <v>94</v>
      </c>
      <c r="L244" t="s">
        <v>1428</v>
      </c>
      <c r="M244" s="6" t="s">
        <v>1737</v>
      </c>
      <c r="N244" t="s">
        <v>104</v>
      </c>
      <c r="O244" t="s">
        <v>2043</v>
      </c>
      <c r="P244">
        <v>237</v>
      </c>
      <c r="Q244" s="6" t="s">
        <v>4102</v>
      </c>
      <c r="R244" t="s">
        <v>2109</v>
      </c>
      <c r="S244" s="3">
        <v>45305</v>
      </c>
      <c r="T244" s="3">
        <v>45291</v>
      </c>
    </row>
    <row r="245" spans="1:20" x14ac:dyDescent="0.3">
      <c r="A245">
        <v>2023</v>
      </c>
      <c r="B245" s="3">
        <v>45200</v>
      </c>
      <c r="C245" s="3">
        <v>45291</v>
      </c>
      <c r="D245" t="s">
        <v>343</v>
      </c>
      <c r="E245" t="s">
        <v>649</v>
      </c>
      <c r="F245" t="s">
        <v>848</v>
      </c>
      <c r="G245" t="s">
        <v>59</v>
      </c>
      <c r="H245" t="s">
        <v>60</v>
      </c>
      <c r="I245" t="s">
        <v>1157</v>
      </c>
      <c r="J245" t="s">
        <v>65</v>
      </c>
      <c r="K245" t="s">
        <v>94</v>
      </c>
      <c r="L245" t="s">
        <v>510</v>
      </c>
      <c r="M245" s="6" t="s">
        <v>1738</v>
      </c>
      <c r="N245" t="s">
        <v>106</v>
      </c>
      <c r="O245" t="s">
        <v>2044</v>
      </c>
      <c r="P245">
        <v>238</v>
      </c>
      <c r="Q245" s="6" t="s">
        <v>4103</v>
      </c>
      <c r="R245" t="s">
        <v>2109</v>
      </c>
      <c r="S245" s="3">
        <v>45305</v>
      </c>
      <c r="T245" s="3">
        <v>45291</v>
      </c>
    </row>
    <row r="246" spans="1:20" x14ac:dyDescent="0.3">
      <c r="A246">
        <v>2023</v>
      </c>
      <c r="B246" s="3">
        <v>45200</v>
      </c>
      <c r="C246" s="3">
        <v>45291</v>
      </c>
      <c r="D246" t="s">
        <v>344</v>
      </c>
      <c r="E246" t="s">
        <v>650</v>
      </c>
      <c r="F246" t="s">
        <v>525</v>
      </c>
      <c r="G246" t="s">
        <v>58</v>
      </c>
      <c r="H246" t="s">
        <v>60</v>
      </c>
      <c r="I246" t="s">
        <v>1158</v>
      </c>
      <c r="J246" t="s">
        <v>65</v>
      </c>
      <c r="K246" t="s">
        <v>94</v>
      </c>
      <c r="L246" t="s">
        <v>1429</v>
      </c>
      <c r="M246" s="6" t="s">
        <v>1739</v>
      </c>
      <c r="N246" t="s">
        <v>106</v>
      </c>
      <c r="O246" t="s">
        <v>1917</v>
      </c>
      <c r="P246">
        <v>239</v>
      </c>
      <c r="Q246" s="6" t="s">
        <v>4104</v>
      </c>
      <c r="R246" t="s">
        <v>2109</v>
      </c>
      <c r="S246" s="3">
        <v>45305</v>
      </c>
      <c r="T246" s="3">
        <v>45291</v>
      </c>
    </row>
    <row r="247" spans="1:20" x14ac:dyDescent="0.3">
      <c r="A247">
        <v>2023</v>
      </c>
      <c r="B247" s="3">
        <v>45200</v>
      </c>
      <c r="C247" s="3">
        <v>45291</v>
      </c>
      <c r="D247" t="s">
        <v>345</v>
      </c>
      <c r="E247" t="s">
        <v>651</v>
      </c>
      <c r="F247" t="s">
        <v>849</v>
      </c>
      <c r="G247" t="s">
        <v>58</v>
      </c>
      <c r="H247" t="s">
        <v>60</v>
      </c>
      <c r="I247" t="s">
        <v>1159</v>
      </c>
      <c r="J247" t="s">
        <v>65</v>
      </c>
      <c r="K247" t="s">
        <v>94</v>
      </c>
      <c r="L247" t="s">
        <v>1429</v>
      </c>
      <c r="M247" s="6" t="s">
        <v>1740</v>
      </c>
      <c r="N247" t="s">
        <v>105</v>
      </c>
      <c r="P247">
        <v>240</v>
      </c>
      <c r="Q247" s="6" t="s">
        <v>4105</v>
      </c>
      <c r="R247" t="s">
        <v>2109</v>
      </c>
      <c r="S247" s="3">
        <v>45305</v>
      </c>
      <c r="T247" s="3">
        <v>45291</v>
      </c>
    </row>
    <row r="248" spans="1:20" x14ac:dyDescent="0.3">
      <c r="A248">
        <v>2023</v>
      </c>
      <c r="B248" s="3">
        <v>45200</v>
      </c>
      <c r="C248" s="3">
        <v>45291</v>
      </c>
      <c r="D248" t="s">
        <v>318</v>
      </c>
      <c r="E248" t="s">
        <v>620</v>
      </c>
      <c r="F248" t="s">
        <v>620</v>
      </c>
      <c r="G248" t="s">
        <v>58</v>
      </c>
      <c r="H248" t="s">
        <v>60</v>
      </c>
      <c r="I248" t="s">
        <v>1160</v>
      </c>
      <c r="J248" t="s">
        <v>65</v>
      </c>
      <c r="K248" t="s">
        <v>94</v>
      </c>
      <c r="L248" t="s">
        <v>1429</v>
      </c>
      <c r="M248" s="6" t="s">
        <v>1741</v>
      </c>
      <c r="N248" t="s">
        <v>106</v>
      </c>
      <c r="O248" t="s">
        <v>2045</v>
      </c>
      <c r="P248">
        <v>241</v>
      </c>
      <c r="Q248" s="6" t="s">
        <v>4106</v>
      </c>
      <c r="R248" t="s">
        <v>2109</v>
      </c>
      <c r="S248" s="3">
        <v>45305</v>
      </c>
      <c r="T248" s="3">
        <v>45291</v>
      </c>
    </row>
    <row r="249" spans="1:20" x14ac:dyDescent="0.3">
      <c r="A249">
        <v>2023</v>
      </c>
      <c r="B249" s="3">
        <v>45200</v>
      </c>
      <c r="C249" s="3">
        <v>45291</v>
      </c>
      <c r="D249" t="s">
        <v>346</v>
      </c>
      <c r="E249" t="s">
        <v>652</v>
      </c>
      <c r="F249" t="s">
        <v>850</v>
      </c>
      <c r="G249" t="s">
        <v>58</v>
      </c>
      <c r="H249" t="s">
        <v>60</v>
      </c>
      <c r="I249" t="s">
        <v>1161</v>
      </c>
      <c r="J249" t="s">
        <v>65</v>
      </c>
      <c r="K249" t="s">
        <v>94</v>
      </c>
      <c r="L249" t="s">
        <v>1430</v>
      </c>
      <c r="M249" s="6" t="s">
        <v>1742</v>
      </c>
      <c r="N249" t="s">
        <v>106</v>
      </c>
      <c r="O249" t="s">
        <v>1917</v>
      </c>
      <c r="P249">
        <v>242</v>
      </c>
      <c r="Q249" s="6" t="s">
        <v>4107</v>
      </c>
      <c r="R249" t="s">
        <v>2109</v>
      </c>
      <c r="S249" s="3">
        <v>45305</v>
      </c>
      <c r="T249" s="3">
        <v>45291</v>
      </c>
    </row>
    <row r="250" spans="1:20" x14ac:dyDescent="0.3">
      <c r="A250">
        <v>2023</v>
      </c>
      <c r="B250" s="3">
        <v>45200</v>
      </c>
      <c r="C250" s="3">
        <v>45291</v>
      </c>
      <c r="D250" t="s">
        <v>347</v>
      </c>
      <c r="E250" t="s">
        <v>545</v>
      </c>
      <c r="F250" t="s">
        <v>638</v>
      </c>
      <c r="G250" t="s">
        <v>58</v>
      </c>
      <c r="H250" t="s">
        <v>60</v>
      </c>
      <c r="I250" t="s">
        <v>1162</v>
      </c>
      <c r="J250" t="s">
        <v>65</v>
      </c>
      <c r="K250" t="s">
        <v>94</v>
      </c>
      <c r="L250" t="s">
        <v>1428</v>
      </c>
      <c r="M250" s="6" t="s">
        <v>1743</v>
      </c>
      <c r="N250" t="s">
        <v>106</v>
      </c>
      <c r="O250" t="s">
        <v>1917</v>
      </c>
      <c r="P250">
        <v>243</v>
      </c>
      <c r="Q250" s="6" t="s">
        <v>4108</v>
      </c>
      <c r="R250" t="s">
        <v>2109</v>
      </c>
      <c r="S250" s="3">
        <v>45305</v>
      </c>
      <c r="T250" s="3">
        <v>45291</v>
      </c>
    </row>
    <row r="251" spans="1:20" x14ac:dyDescent="0.3">
      <c r="A251">
        <v>2023</v>
      </c>
      <c r="B251" s="3">
        <v>45200</v>
      </c>
      <c r="C251" s="3">
        <v>45291</v>
      </c>
      <c r="D251" t="s">
        <v>158</v>
      </c>
      <c r="E251" t="s">
        <v>653</v>
      </c>
      <c r="F251" t="s">
        <v>851</v>
      </c>
      <c r="G251" t="s">
        <v>58</v>
      </c>
      <c r="H251" t="s">
        <v>60</v>
      </c>
      <c r="I251" t="s">
        <v>1163</v>
      </c>
      <c r="J251" t="s">
        <v>65</v>
      </c>
      <c r="K251" t="s">
        <v>94</v>
      </c>
      <c r="L251" t="s">
        <v>1428</v>
      </c>
      <c r="M251" s="6" t="s">
        <v>1744</v>
      </c>
      <c r="N251" t="s">
        <v>104</v>
      </c>
      <c r="O251" t="s">
        <v>1978</v>
      </c>
      <c r="P251">
        <v>244</v>
      </c>
      <c r="Q251" s="6" t="s">
        <v>4109</v>
      </c>
      <c r="R251" t="s">
        <v>2109</v>
      </c>
      <c r="S251" s="3">
        <v>45305</v>
      </c>
      <c r="T251" s="3">
        <v>45291</v>
      </c>
    </row>
    <row r="252" spans="1:20" x14ac:dyDescent="0.3">
      <c r="A252">
        <v>2023</v>
      </c>
      <c r="B252" s="3">
        <v>45200</v>
      </c>
      <c r="C252" s="3">
        <v>45291</v>
      </c>
      <c r="D252" t="s">
        <v>348</v>
      </c>
      <c r="E252" t="s">
        <v>654</v>
      </c>
      <c r="F252" t="s">
        <v>651</v>
      </c>
      <c r="G252" t="s">
        <v>59</v>
      </c>
      <c r="H252" t="s">
        <v>60</v>
      </c>
      <c r="I252" t="s">
        <v>1164</v>
      </c>
      <c r="J252" t="s">
        <v>65</v>
      </c>
      <c r="K252" t="s">
        <v>94</v>
      </c>
      <c r="L252" t="s">
        <v>1428</v>
      </c>
      <c r="M252" s="6" t="s">
        <v>1745</v>
      </c>
      <c r="N252" t="s">
        <v>104</v>
      </c>
      <c r="O252" t="s">
        <v>1980</v>
      </c>
      <c r="P252">
        <v>245</v>
      </c>
      <c r="Q252" s="6" t="s">
        <v>1745</v>
      </c>
      <c r="R252" t="s">
        <v>2109</v>
      </c>
      <c r="S252" s="3">
        <v>45305</v>
      </c>
      <c r="T252" s="3">
        <v>45291</v>
      </c>
    </row>
    <row r="253" spans="1:20" x14ac:dyDescent="0.3">
      <c r="A253">
        <v>2023</v>
      </c>
      <c r="B253" s="3">
        <v>45200</v>
      </c>
      <c r="C253" s="3">
        <v>45291</v>
      </c>
      <c r="D253" t="s">
        <v>337</v>
      </c>
      <c r="E253" t="s">
        <v>655</v>
      </c>
      <c r="F253" t="s">
        <v>537</v>
      </c>
      <c r="G253" t="s">
        <v>59</v>
      </c>
      <c r="H253" t="s">
        <v>60</v>
      </c>
      <c r="I253" t="s">
        <v>1165</v>
      </c>
      <c r="J253" t="s">
        <v>65</v>
      </c>
      <c r="K253" t="s">
        <v>94</v>
      </c>
      <c r="L253" t="s">
        <v>1428</v>
      </c>
      <c r="M253" s="6" t="s">
        <v>1746</v>
      </c>
      <c r="N253" t="s">
        <v>104</v>
      </c>
      <c r="O253" t="s">
        <v>2046</v>
      </c>
      <c r="P253">
        <v>246</v>
      </c>
      <c r="Q253" s="6" t="s">
        <v>4110</v>
      </c>
      <c r="R253" t="s">
        <v>2109</v>
      </c>
      <c r="S253" s="3">
        <v>45305</v>
      </c>
      <c r="T253" s="3">
        <v>45291</v>
      </c>
    </row>
    <row r="254" spans="1:20" x14ac:dyDescent="0.3">
      <c r="A254">
        <v>2023</v>
      </c>
      <c r="B254" s="3">
        <v>45200</v>
      </c>
      <c r="C254" s="3">
        <v>45291</v>
      </c>
      <c r="D254" t="s">
        <v>349</v>
      </c>
      <c r="E254" t="s">
        <v>656</v>
      </c>
      <c r="F254" t="s">
        <v>542</v>
      </c>
      <c r="G254" t="s">
        <v>58</v>
      </c>
      <c r="H254" t="s">
        <v>60</v>
      </c>
      <c r="I254" t="s">
        <v>1166</v>
      </c>
      <c r="J254" t="s">
        <v>65</v>
      </c>
      <c r="K254" t="s">
        <v>94</v>
      </c>
      <c r="L254" t="s">
        <v>1428</v>
      </c>
      <c r="M254" s="6" t="s">
        <v>1747</v>
      </c>
      <c r="N254" t="s">
        <v>104</v>
      </c>
      <c r="O254" t="s">
        <v>1917</v>
      </c>
      <c r="P254">
        <v>247</v>
      </c>
      <c r="Q254" s="6" t="s">
        <v>4111</v>
      </c>
      <c r="R254" t="s">
        <v>2109</v>
      </c>
      <c r="S254" s="3">
        <v>45305</v>
      </c>
      <c r="T254" s="3">
        <v>45291</v>
      </c>
    </row>
    <row r="255" spans="1:20" x14ac:dyDescent="0.3">
      <c r="A255">
        <v>2023</v>
      </c>
      <c r="B255" s="3">
        <v>45200</v>
      </c>
      <c r="C255" s="3">
        <v>45291</v>
      </c>
      <c r="D255" t="s">
        <v>350</v>
      </c>
      <c r="E255" t="s">
        <v>657</v>
      </c>
      <c r="F255" t="s">
        <v>852</v>
      </c>
      <c r="G255" t="s">
        <v>58</v>
      </c>
      <c r="H255" t="s">
        <v>60</v>
      </c>
      <c r="I255" t="s">
        <v>1167</v>
      </c>
      <c r="J255" t="s">
        <v>65</v>
      </c>
      <c r="K255" t="s">
        <v>94</v>
      </c>
      <c r="L255" t="s">
        <v>1428</v>
      </c>
      <c r="M255" s="6" t="s">
        <v>1748</v>
      </c>
      <c r="N255" t="s">
        <v>103</v>
      </c>
      <c r="O255" t="s">
        <v>2047</v>
      </c>
      <c r="P255">
        <v>248</v>
      </c>
      <c r="Q255" s="6" t="s">
        <v>4112</v>
      </c>
      <c r="R255" t="s">
        <v>2109</v>
      </c>
      <c r="S255" s="3">
        <v>45305</v>
      </c>
      <c r="T255" s="3">
        <v>45291</v>
      </c>
    </row>
    <row r="256" spans="1:20" x14ac:dyDescent="0.3">
      <c r="A256">
        <v>2023</v>
      </c>
      <c r="B256" s="3">
        <v>45200</v>
      </c>
      <c r="C256" s="3">
        <v>45291</v>
      </c>
      <c r="D256" t="s">
        <v>351</v>
      </c>
      <c r="E256" t="s">
        <v>658</v>
      </c>
      <c r="F256" t="s">
        <v>525</v>
      </c>
      <c r="G256" t="s">
        <v>58</v>
      </c>
      <c r="H256" t="s">
        <v>60</v>
      </c>
      <c r="I256" t="s">
        <v>1168</v>
      </c>
      <c r="J256" t="s">
        <v>65</v>
      </c>
      <c r="K256" t="s">
        <v>94</v>
      </c>
      <c r="L256" t="s">
        <v>1429</v>
      </c>
      <c r="M256" s="6" t="s">
        <v>1749</v>
      </c>
      <c r="N256" t="s">
        <v>106</v>
      </c>
      <c r="O256" t="s">
        <v>1964</v>
      </c>
      <c r="P256">
        <v>249</v>
      </c>
      <c r="Q256" s="6" t="s">
        <v>4113</v>
      </c>
      <c r="R256" t="s">
        <v>2109</v>
      </c>
      <c r="S256" s="3">
        <v>45305</v>
      </c>
      <c r="T256" s="3">
        <v>45291</v>
      </c>
    </row>
    <row r="257" spans="1:20" x14ac:dyDescent="0.3">
      <c r="A257">
        <v>2023</v>
      </c>
      <c r="B257" s="3">
        <v>45200</v>
      </c>
      <c r="C257" s="3">
        <v>45291</v>
      </c>
      <c r="D257" t="s">
        <v>352</v>
      </c>
      <c r="E257" t="s">
        <v>620</v>
      </c>
      <c r="F257" t="s">
        <v>525</v>
      </c>
      <c r="G257" t="s">
        <v>58</v>
      </c>
      <c r="H257" t="s">
        <v>60</v>
      </c>
      <c r="I257" t="s">
        <v>1169</v>
      </c>
      <c r="J257" t="s">
        <v>65</v>
      </c>
      <c r="K257" t="s">
        <v>94</v>
      </c>
      <c r="L257" t="s">
        <v>1429</v>
      </c>
      <c r="M257" s="6" t="s">
        <v>1750</v>
      </c>
      <c r="N257" t="s">
        <v>106</v>
      </c>
      <c r="O257" t="s">
        <v>2048</v>
      </c>
      <c r="P257">
        <v>250</v>
      </c>
      <c r="Q257" s="6" t="s">
        <v>4114</v>
      </c>
      <c r="R257" t="s">
        <v>2109</v>
      </c>
      <c r="S257" s="3">
        <v>45305</v>
      </c>
      <c r="T257" s="3">
        <v>45291</v>
      </c>
    </row>
    <row r="258" spans="1:20" x14ac:dyDescent="0.3">
      <c r="A258">
        <v>2023</v>
      </c>
      <c r="B258" s="3">
        <v>45200</v>
      </c>
      <c r="C258" s="3">
        <v>45291</v>
      </c>
      <c r="D258" t="s">
        <v>353</v>
      </c>
      <c r="E258" t="s">
        <v>659</v>
      </c>
      <c r="F258" t="s">
        <v>486</v>
      </c>
      <c r="G258" t="s">
        <v>59</v>
      </c>
      <c r="H258" t="s">
        <v>60</v>
      </c>
      <c r="I258" t="s">
        <v>1170</v>
      </c>
      <c r="J258" t="s">
        <v>65</v>
      </c>
      <c r="K258" t="s">
        <v>94</v>
      </c>
      <c r="L258" t="s">
        <v>1429</v>
      </c>
      <c r="M258" s="6" t="s">
        <v>1751</v>
      </c>
      <c r="N258" t="s">
        <v>104</v>
      </c>
      <c r="O258" t="s">
        <v>2049</v>
      </c>
      <c r="P258">
        <v>251</v>
      </c>
      <c r="Q258" s="6" t="s">
        <v>4115</v>
      </c>
      <c r="R258" t="s">
        <v>2109</v>
      </c>
      <c r="S258" s="3">
        <v>45305</v>
      </c>
      <c r="T258" s="3">
        <v>45291</v>
      </c>
    </row>
    <row r="259" spans="1:20" x14ac:dyDescent="0.3">
      <c r="A259">
        <v>2023</v>
      </c>
      <c r="B259" s="3">
        <v>45200</v>
      </c>
      <c r="C259" s="3">
        <v>45291</v>
      </c>
      <c r="D259" t="s">
        <v>354</v>
      </c>
      <c r="E259" t="s">
        <v>514</v>
      </c>
      <c r="F259" t="s">
        <v>559</v>
      </c>
      <c r="G259" t="s">
        <v>59</v>
      </c>
      <c r="H259" t="s">
        <v>60</v>
      </c>
      <c r="I259" t="s">
        <v>1171</v>
      </c>
      <c r="J259" t="s">
        <v>65</v>
      </c>
      <c r="K259" t="s">
        <v>94</v>
      </c>
      <c r="L259" t="s">
        <v>1429</v>
      </c>
      <c r="M259" s="6" t="s">
        <v>1752</v>
      </c>
      <c r="N259" t="s">
        <v>106</v>
      </c>
      <c r="O259" t="s">
        <v>1978</v>
      </c>
      <c r="P259">
        <v>252</v>
      </c>
      <c r="Q259" s="6" t="s">
        <v>4116</v>
      </c>
      <c r="R259" t="s">
        <v>2109</v>
      </c>
      <c r="S259" s="3">
        <v>45305</v>
      </c>
      <c r="T259" s="3">
        <v>45291</v>
      </c>
    </row>
    <row r="260" spans="1:20" x14ac:dyDescent="0.3">
      <c r="A260">
        <v>2023</v>
      </c>
      <c r="B260" s="3">
        <v>45200</v>
      </c>
      <c r="C260" s="3">
        <v>45291</v>
      </c>
      <c r="D260" t="s">
        <v>355</v>
      </c>
      <c r="E260" t="s">
        <v>660</v>
      </c>
      <c r="F260" t="s">
        <v>853</v>
      </c>
      <c r="G260" t="s">
        <v>59</v>
      </c>
      <c r="H260" t="s">
        <v>60</v>
      </c>
      <c r="I260" t="s">
        <v>1172</v>
      </c>
      <c r="J260" t="s">
        <v>65</v>
      </c>
      <c r="K260" t="s">
        <v>94</v>
      </c>
      <c r="L260" t="s">
        <v>1429</v>
      </c>
      <c r="M260" s="6" t="s">
        <v>1753</v>
      </c>
      <c r="N260" t="s">
        <v>104</v>
      </c>
      <c r="O260" t="s">
        <v>1980</v>
      </c>
      <c r="P260">
        <v>253</v>
      </c>
      <c r="Q260" s="6" t="s">
        <v>4117</v>
      </c>
      <c r="R260" t="s">
        <v>2109</v>
      </c>
      <c r="S260" s="3">
        <v>45305</v>
      </c>
      <c r="T260" s="3">
        <v>45291</v>
      </c>
    </row>
    <row r="261" spans="1:20" x14ac:dyDescent="0.3">
      <c r="A261">
        <v>2023</v>
      </c>
      <c r="B261" s="3">
        <v>45200</v>
      </c>
      <c r="C261" s="3">
        <v>45291</v>
      </c>
      <c r="D261" t="s">
        <v>356</v>
      </c>
      <c r="E261" t="s">
        <v>661</v>
      </c>
      <c r="F261" t="s">
        <v>771</v>
      </c>
      <c r="G261" t="s">
        <v>58</v>
      </c>
      <c r="H261" t="s">
        <v>60</v>
      </c>
      <c r="I261" t="s">
        <v>1173</v>
      </c>
      <c r="J261" t="s">
        <v>65</v>
      </c>
      <c r="K261" t="s">
        <v>94</v>
      </c>
      <c r="L261" t="s">
        <v>516</v>
      </c>
      <c r="M261" s="6" t="s">
        <v>1754</v>
      </c>
      <c r="N261" t="s">
        <v>105</v>
      </c>
      <c r="P261">
        <v>254</v>
      </c>
      <c r="Q261" s="6" t="s">
        <v>4118</v>
      </c>
      <c r="R261" t="s">
        <v>2109</v>
      </c>
      <c r="S261" s="3">
        <v>45305</v>
      </c>
      <c r="T261" s="3">
        <v>45291</v>
      </c>
    </row>
    <row r="262" spans="1:20" x14ac:dyDescent="0.3">
      <c r="A262">
        <v>2023</v>
      </c>
      <c r="B262" s="3">
        <v>45200</v>
      </c>
      <c r="C262" s="3">
        <v>45291</v>
      </c>
      <c r="D262" t="s">
        <v>357</v>
      </c>
      <c r="E262" t="s">
        <v>650</v>
      </c>
      <c r="F262" t="s">
        <v>854</v>
      </c>
      <c r="G262" t="s">
        <v>59</v>
      </c>
      <c r="H262" t="s">
        <v>60</v>
      </c>
      <c r="I262" t="s">
        <v>1174</v>
      </c>
      <c r="J262" t="s">
        <v>65</v>
      </c>
      <c r="K262" t="s">
        <v>94</v>
      </c>
      <c r="L262" t="s">
        <v>1431</v>
      </c>
      <c r="M262" s="6" t="s">
        <v>1755</v>
      </c>
      <c r="N262" t="s">
        <v>104</v>
      </c>
      <c r="O262" t="s">
        <v>2050</v>
      </c>
      <c r="P262">
        <v>255</v>
      </c>
      <c r="Q262" s="6" t="s">
        <v>4119</v>
      </c>
      <c r="R262" t="s">
        <v>2109</v>
      </c>
      <c r="S262" s="3">
        <v>45305</v>
      </c>
      <c r="T262" s="3">
        <v>45291</v>
      </c>
    </row>
    <row r="263" spans="1:20" x14ac:dyDescent="0.3">
      <c r="A263">
        <v>2023</v>
      </c>
      <c r="B263" s="3">
        <v>45200</v>
      </c>
      <c r="C263" s="3">
        <v>45291</v>
      </c>
      <c r="D263" t="s">
        <v>358</v>
      </c>
      <c r="E263" t="s">
        <v>523</v>
      </c>
      <c r="F263" t="s">
        <v>855</v>
      </c>
      <c r="G263" t="s">
        <v>58</v>
      </c>
      <c r="H263" t="s">
        <v>60</v>
      </c>
      <c r="I263" t="s">
        <v>1175</v>
      </c>
      <c r="J263" t="s">
        <v>65</v>
      </c>
      <c r="K263" t="s">
        <v>94</v>
      </c>
      <c r="L263" t="s">
        <v>1431</v>
      </c>
      <c r="M263" s="6" t="s">
        <v>1756</v>
      </c>
      <c r="N263" t="s">
        <v>104</v>
      </c>
      <c r="O263" t="s">
        <v>2051</v>
      </c>
      <c r="P263">
        <v>256</v>
      </c>
      <c r="Q263" s="6" t="s">
        <v>4120</v>
      </c>
      <c r="R263" t="s">
        <v>2109</v>
      </c>
      <c r="S263" s="3">
        <v>45305</v>
      </c>
      <c r="T263" s="3">
        <v>45291</v>
      </c>
    </row>
    <row r="264" spans="1:20" x14ac:dyDescent="0.3">
      <c r="A264">
        <v>2023</v>
      </c>
      <c r="B264" s="3">
        <v>45200</v>
      </c>
      <c r="C264" s="3">
        <v>45291</v>
      </c>
      <c r="D264" t="s">
        <v>359</v>
      </c>
      <c r="E264" t="s">
        <v>662</v>
      </c>
      <c r="F264" t="s">
        <v>524</v>
      </c>
      <c r="G264" t="s">
        <v>58</v>
      </c>
      <c r="H264" t="s">
        <v>60</v>
      </c>
      <c r="I264" t="s">
        <v>1176</v>
      </c>
      <c r="J264" t="s">
        <v>65</v>
      </c>
      <c r="K264" t="s">
        <v>94</v>
      </c>
      <c r="L264" t="s">
        <v>1432</v>
      </c>
      <c r="M264" s="6" t="s">
        <v>1757</v>
      </c>
      <c r="N264" t="s">
        <v>106</v>
      </c>
      <c r="O264" t="s">
        <v>1917</v>
      </c>
      <c r="P264">
        <v>257</v>
      </c>
      <c r="Q264" s="6" t="s">
        <v>4121</v>
      </c>
      <c r="R264" t="s">
        <v>2109</v>
      </c>
      <c r="S264" s="3">
        <v>45305</v>
      </c>
      <c r="T264" s="3">
        <v>45291</v>
      </c>
    </row>
    <row r="265" spans="1:20" x14ac:dyDescent="0.3">
      <c r="A265">
        <v>2023</v>
      </c>
      <c r="B265" s="3">
        <v>45200</v>
      </c>
      <c r="C265" s="3">
        <v>45291</v>
      </c>
      <c r="D265" t="s">
        <v>360</v>
      </c>
      <c r="E265" t="s">
        <v>663</v>
      </c>
      <c r="F265" t="s">
        <v>494</v>
      </c>
      <c r="G265" t="s">
        <v>58</v>
      </c>
      <c r="H265" t="s">
        <v>60</v>
      </c>
      <c r="I265" t="s">
        <v>1177</v>
      </c>
      <c r="J265" t="s">
        <v>65</v>
      </c>
      <c r="K265" t="s">
        <v>94</v>
      </c>
      <c r="L265" t="s">
        <v>1432</v>
      </c>
      <c r="M265" s="6" t="s">
        <v>1758</v>
      </c>
      <c r="N265" t="s">
        <v>106</v>
      </c>
      <c r="O265" t="s">
        <v>1921</v>
      </c>
      <c r="P265">
        <v>258</v>
      </c>
      <c r="Q265" s="6" t="s">
        <v>4122</v>
      </c>
      <c r="R265" t="s">
        <v>2109</v>
      </c>
      <c r="S265" s="3">
        <v>45305</v>
      </c>
      <c r="T265" s="3">
        <v>45291</v>
      </c>
    </row>
    <row r="266" spans="1:20" x14ac:dyDescent="0.3">
      <c r="A266">
        <v>2023</v>
      </c>
      <c r="B266" s="3">
        <v>45200</v>
      </c>
      <c r="C266" s="3">
        <v>45291</v>
      </c>
      <c r="D266" t="s">
        <v>361</v>
      </c>
      <c r="E266" t="s">
        <v>664</v>
      </c>
      <c r="F266" t="s">
        <v>514</v>
      </c>
      <c r="G266" t="s">
        <v>58</v>
      </c>
      <c r="H266" t="s">
        <v>60</v>
      </c>
      <c r="I266" t="s">
        <v>1178</v>
      </c>
      <c r="J266" t="s">
        <v>65</v>
      </c>
      <c r="K266" t="s">
        <v>96</v>
      </c>
      <c r="L266" t="s">
        <v>1433</v>
      </c>
      <c r="M266" s="6" t="s">
        <v>1759</v>
      </c>
      <c r="N266" t="s">
        <v>106</v>
      </c>
      <c r="O266" t="s">
        <v>2052</v>
      </c>
      <c r="P266">
        <v>259</v>
      </c>
      <c r="Q266" s="6" t="s">
        <v>4123</v>
      </c>
      <c r="R266" t="s">
        <v>2109</v>
      </c>
      <c r="S266" s="3">
        <v>45305</v>
      </c>
      <c r="T266" s="3">
        <v>45291</v>
      </c>
    </row>
    <row r="267" spans="1:20" x14ac:dyDescent="0.3">
      <c r="A267">
        <v>2023</v>
      </c>
      <c r="B267" s="3">
        <v>45200</v>
      </c>
      <c r="C267" s="3">
        <v>45291</v>
      </c>
      <c r="D267" t="s">
        <v>362</v>
      </c>
      <c r="E267" t="s">
        <v>665</v>
      </c>
      <c r="G267" t="s">
        <v>58</v>
      </c>
      <c r="H267" t="s">
        <v>60</v>
      </c>
      <c r="I267" t="s">
        <v>1179</v>
      </c>
      <c r="J267" t="s">
        <v>65</v>
      </c>
      <c r="K267" t="s">
        <v>96</v>
      </c>
      <c r="L267" t="s">
        <v>1434</v>
      </c>
      <c r="M267" s="6" t="s">
        <v>1760</v>
      </c>
      <c r="N267" t="s">
        <v>106</v>
      </c>
      <c r="O267" t="s">
        <v>2021</v>
      </c>
      <c r="P267">
        <v>260</v>
      </c>
      <c r="Q267" s="6" t="s">
        <v>4124</v>
      </c>
      <c r="R267" t="s">
        <v>2109</v>
      </c>
      <c r="S267" s="3">
        <v>45305</v>
      </c>
      <c r="T267" s="3">
        <v>45291</v>
      </c>
    </row>
    <row r="268" spans="1:20" x14ac:dyDescent="0.3">
      <c r="A268">
        <v>2023</v>
      </c>
      <c r="B268" s="3">
        <v>45200</v>
      </c>
      <c r="C268" s="3">
        <v>45291</v>
      </c>
      <c r="D268" t="s">
        <v>363</v>
      </c>
      <c r="E268" t="s">
        <v>666</v>
      </c>
      <c r="F268" t="s">
        <v>856</v>
      </c>
      <c r="G268" t="s">
        <v>59</v>
      </c>
      <c r="H268" t="s">
        <v>60</v>
      </c>
      <c r="I268" t="s">
        <v>1180</v>
      </c>
      <c r="J268" t="s">
        <v>65</v>
      </c>
      <c r="K268" t="s">
        <v>96</v>
      </c>
      <c r="L268" t="s">
        <v>1435</v>
      </c>
      <c r="M268" s="6" t="s">
        <v>1761</v>
      </c>
      <c r="N268" t="s">
        <v>106</v>
      </c>
      <c r="O268" t="s">
        <v>1978</v>
      </c>
      <c r="P268">
        <v>261</v>
      </c>
      <c r="Q268" s="6" t="s">
        <v>4125</v>
      </c>
      <c r="R268" t="s">
        <v>2109</v>
      </c>
      <c r="S268" s="3">
        <v>45305</v>
      </c>
      <c r="T268" s="3">
        <v>45291</v>
      </c>
    </row>
    <row r="269" spans="1:20" x14ac:dyDescent="0.3">
      <c r="A269">
        <v>2023</v>
      </c>
      <c r="B269" s="3">
        <v>45200</v>
      </c>
      <c r="C269" s="3">
        <v>45291</v>
      </c>
      <c r="D269" t="s">
        <v>364</v>
      </c>
      <c r="E269" t="s">
        <v>518</v>
      </c>
      <c r="F269" t="s">
        <v>857</v>
      </c>
      <c r="G269" t="s">
        <v>58</v>
      </c>
      <c r="H269" t="s">
        <v>60</v>
      </c>
      <c r="I269" t="s">
        <v>1181</v>
      </c>
      <c r="J269" t="s">
        <v>65</v>
      </c>
      <c r="K269" t="s">
        <v>96</v>
      </c>
      <c r="L269" t="s">
        <v>1436</v>
      </c>
      <c r="M269" s="6" t="s">
        <v>1762</v>
      </c>
      <c r="N269" t="s">
        <v>106</v>
      </c>
      <c r="O269" t="s">
        <v>2021</v>
      </c>
      <c r="P269">
        <v>262</v>
      </c>
      <c r="Q269" s="6" t="s">
        <v>4126</v>
      </c>
      <c r="R269" t="s">
        <v>2109</v>
      </c>
      <c r="S269" s="3">
        <v>45305</v>
      </c>
      <c r="T269" s="3">
        <v>45291</v>
      </c>
    </row>
    <row r="270" spans="1:20" x14ac:dyDescent="0.3">
      <c r="A270">
        <v>2023</v>
      </c>
      <c r="B270" s="3">
        <v>45200</v>
      </c>
      <c r="C270" s="3">
        <v>45291</v>
      </c>
      <c r="D270" t="s">
        <v>365</v>
      </c>
      <c r="E270" t="s">
        <v>667</v>
      </c>
      <c r="F270" t="s">
        <v>524</v>
      </c>
      <c r="G270" t="s">
        <v>58</v>
      </c>
      <c r="H270" t="s">
        <v>60</v>
      </c>
      <c r="I270" t="s">
        <v>1182</v>
      </c>
      <c r="J270" t="s">
        <v>65</v>
      </c>
      <c r="K270" t="s">
        <v>96</v>
      </c>
      <c r="L270" t="s">
        <v>1436</v>
      </c>
      <c r="M270" s="6" t="s">
        <v>1763</v>
      </c>
      <c r="N270" t="s">
        <v>106</v>
      </c>
      <c r="O270" t="s">
        <v>1980</v>
      </c>
      <c r="P270">
        <v>263</v>
      </c>
      <c r="Q270" s="6" t="s">
        <v>4127</v>
      </c>
      <c r="R270" t="s">
        <v>2109</v>
      </c>
      <c r="S270" s="3">
        <v>45305</v>
      </c>
      <c r="T270" s="3">
        <v>45291</v>
      </c>
    </row>
    <row r="271" spans="1:20" x14ac:dyDescent="0.3">
      <c r="A271">
        <v>2023</v>
      </c>
      <c r="B271" s="3">
        <v>45200</v>
      </c>
      <c r="C271" s="3">
        <v>45291</v>
      </c>
      <c r="D271" t="s">
        <v>366</v>
      </c>
      <c r="E271" t="s">
        <v>509</v>
      </c>
      <c r="F271" t="s">
        <v>510</v>
      </c>
      <c r="G271" t="s">
        <v>58</v>
      </c>
      <c r="H271" t="s">
        <v>60</v>
      </c>
      <c r="I271" t="s">
        <v>1183</v>
      </c>
      <c r="J271" t="s">
        <v>65</v>
      </c>
      <c r="K271" t="s">
        <v>96</v>
      </c>
      <c r="L271" t="s">
        <v>1436</v>
      </c>
      <c r="M271" s="6" t="s">
        <v>1764</v>
      </c>
      <c r="N271" t="s">
        <v>106</v>
      </c>
      <c r="O271" t="s">
        <v>2053</v>
      </c>
      <c r="P271">
        <v>264</v>
      </c>
      <c r="Q271" s="6" t="s">
        <v>4128</v>
      </c>
      <c r="R271" t="s">
        <v>2109</v>
      </c>
      <c r="S271" s="3">
        <v>45305</v>
      </c>
      <c r="T271" s="3">
        <v>45291</v>
      </c>
    </row>
    <row r="272" spans="1:20" x14ac:dyDescent="0.3">
      <c r="A272">
        <v>2023</v>
      </c>
      <c r="B272" s="3">
        <v>45200</v>
      </c>
      <c r="C272" s="3">
        <v>45291</v>
      </c>
      <c r="D272" t="s">
        <v>367</v>
      </c>
      <c r="E272" t="s">
        <v>668</v>
      </c>
      <c r="F272" t="s">
        <v>858</v>
      </c>
      <c r="G272" t="s">
        <v>58</v>
      </c>
      <c r="H272" t="s">
        <v>60</v>
      </c>
      <c r="I272" t="s">
        <v>1184</v>
      </c>
      <c r="J272" t="s">
        <v>65</v>
      </c>
      <c r="K272" t="s">
        <v>96</v>
      </c>
      <c r="L272" t="s">
        <v>1437</v>
      </c>
      <c r="M272" s="6" t="s">
        <v>1765</v>
      </c>
      <c r="N272" t="s">
        <v>106</v>
      </c>
      <c r="O272" t="s">
        <v>1917</v>
      </c>
      <c r="P272">
        <v>265</v>
      </c>
      <c r="Q272" s="6" t="s">
        <v>4129</v>
      </c>
      <c r="R272" t="s">
        <v>2109</v>
      </c>
      <c r="S272" s="3">
        <v>45305</v>
      </c>
      <c r="T272" s="3">
        <v>45291</v>
      </c>
    </row>
    <row r="273" spans="1:20" x14ac:dyDescent="0.3">
      <c r="A273">
        <v>2023</v>
      </c>
      <c r="B273" s="3">
        <v>45200</v>
      </c>
      <c r="C273" s="3">
        <v>45291</v>
      </c>
      <c r="D273" t="s">
        <v>368</v>
      </c>
      <c r="E273" t="s">
        <v>654</v>
      </c>
      <c r="F273" t="s">
        <v>859</v>
      </c>
      <c r="G273" t="s">
        <v>59</v>
      </c>
      <c r="H273" t="s">
        <v>60</v>
      </c>
      <c r="I273" t="s">
        <v>1185</v>
      </c>
      <c r="J273" t="s">
        <v>65</v>
      </c>
      <c r="K273" t="s">
        <v>96</v>
      </c>
      <c r="L273" t="s">
        <v>1438</v>
      </c>
      <c r="M273" s="6" t="s">
        <v>1766</v>
      </c>
      <c r="N273" t="s">
        <v>105</v>
      </c>
      <c r="P273">
        <v>266</v>
      </c>
      <c r="Q273" s="6" t="s">
        <v>4130</v>
      </c>
      <c r="R273" t="s">
        <v>2109</v>
      </c>
      <c r="S273" s="3">
        <v>45305</v>
      </c>
      <c r="T273" s="3">
        <v>45291</v>
      </c>
    </row>
    <row r="274" spans="1:20" x14ac:dyDescent="0.3">
      <c r="A274">
        <v>2023</v>
      </c>
      <c r="B274" s="3">
        <v>45200</v>
      </c>
      <c r="C274" s="3">
        <v>45291</v>
      </c>
      <c r="D274" t="s">
        <v>369</v>
      </c>
      <c r="E274" t="s">
        <v>608</v>
      </c>
      <c r="F274" t="s">
        <v>860</v>
      </c>
      <c r="G274" t="s">
        <v>58</v>
      </c>
      <c r="H274" t="s">
        <v>60</v>
      </c>
      <c r="I274" t="s">
        <v>1186</v>
      </c>
      <c r="J274" t="s">
        <v>65</v>
      </c>
      <c r="K274" t="s">
        <v>96</v>
      </c>
      <c r="L274" t="s">
        <v>1439</v>
      </c>
      <c r="M274" s="6" t="s">
        <v>1767</v>
      </c>
      <c r="N274" t="s">
        <v>106</v>
      </c>
      <c r="O274" t="s">
        <v>1991</v>
      </c>
      <c r="P274">
        <v>267</v>
      </c>
      <c r="Q274" s="6" t="s">
        <v>4131</v>
      </c>
      <c r="R274" t="s">
        <v>2109</v>
      </c>
      <c r="S274" s="3">
        <v>45305</v>
      </c>
      <c r="T274" s="3">
        <v>45291</v>
      </c>
    </row>
    <row r="275" spans="1:20" x14ac:dyDescent="0.3">
      <c r="A275">
        <v>2023</v>
      </c>
      <c r="B275" s="3">
        <v>45200</v>
      </c>
      <c r="C275" s="3">
        <v>45291</v>
      </c>
      <c r="D275" t="s">
        <v>370</v>
      </c>
      <c r="E275" t="s">
        <v>504</v>
      </c>
      <c r="F275" t="s">
        <v>618</v>
      </c>
      <c r="G275" t="s">
        <v>58</v>
      </c>
      <c r="H275" t="s">
        <v>60</v>
      </c>
      <c r="I275" t="s">
        <v>1187</v>
      </c>
      <c r="J275" t="s">
        <v>65</v>
      </c>
      <c r="K275" t="s">
        <v>96</v>
      </c>
      <c r="L275" t="s">
        <v>1440</v>
      </c>
      <c r="M275" s="6" t="s">
        <v>1768</v>
      </c>
      <c r="N275" t="s">
        <v>106</v>
      </c>
      <c r="O275" t="s">
        <v>2054</v>
      </c>
      <c r="P275">
        <v>268</v>
      </c>
      <c r="Q275" s="6" t="s">
        <v>4132</v>
      </c>
      <c r="R275" t="s">
        <v>2109</v>
      </c>
      <c r="S275" s="3">
        <v>45305</v>
      </c>
      <c r="T275" s="3">
        <v>45291</v>
      </c>
    </row>
    <row r="276" spans="1:20" x14ac:dyDescent="0.3">
      <c r="A276">
        <v>2023</v>
      </c>
      <c r="B276" s="3">
        <v>45200</v>
      </c>
      <c r="C276" s="3">
        <v>45291</v>
      </c>
      <c r="D276" t="s">
        <v>371</v>
      </c>
      <c r="E276" t="s">
        <v>669</v>
      </c>
      <c r="F276" t="s">
        <v>861</v>
      </c>
      <c r="G276" t="s">
        <v>59</v>
      </c>
      <c r="H276" t="s">
        <v>60</v>
      </c>
      <c r="I276" t="s">
        <v>1188</v>
      </c>
      <c r="J276" t="s">
        <v>65</v>
      </c>
      <c r="K276" t="s">
        <v>96</v>
      </c>
      <c r="L276" t="s">
        <v>1440</v>
      </c>
      <c r="M276" s="6" t="s">
        <v>1769</v>
      </c>
      <c r="N276" t="s">
        <v>106</v>
      </c>
      <c r="O276" t="s">
        <v>1978</v>
      </c>
      <c r="P276">
        <v>269</v>
      </c>
      <c r="Q276" s="6" t="s">
        <v>4133</v>
      </c>
      <c r="R276" t="s">
        <v>2109</v>
      </c>
      <c r="S276" s="3">
        <v>45305</v>
      </c>
      <c r="T276" s="3">
        <v>45291</v>
      </c>
    </row>
    <row r="277" spans="1:20" x14ac:dyDescent="0.3">
      <c r="A277">
        <v>2023</v>
      </c>
      <c r="B277" s="3">
        <v>45200</v>
      </c>
      <c r="C277" s="3">
        <v>45291</v>
      </c>
      <c r="D277" t="s">
        <v>372</v>
      </c>
      <c r="E277" t="s">
        <v>510</v>
      </c>
      <c r="F277" t="s">
        <v>509</v>
      </c>
      <c r="G277" t="s">
        <v>58</v>
      </c>
      <c r="H277" t="s">
        <v>60</v>
      </c>
      <c r="I277" t="s">
        <v>1189</v>
      </c>
      <c r="J277" t="s">
        <v>65</v>
      </c>
      <c r="K277" t="s">
        <v>96</v>
      </c>
      <c r="L277" t="s">
        <v>1440</v>
      </c>
      <c r="M277" s="6" t="s">
        <v>1770</v>
      </c>
      <c r="N277" t="s">
        <v>105</v>
      </c>
      <c r="P277">
        <v>270</v>
      </c>
      <c r="Q277" s="6" t="s">
        <v>4134</v>
      </c>
      <c r="R277" t="s">
        <v>2109</v>
      </c>
      <c r="S277" s="3">
        <v>45305</v>
      </c>
      <c r="T277" s="3">
        <v>45291</v>
      </c>
    </row>
    <row r="278" spans="1:20" x14ac:dyDescent="0.3">
      <c r="A278">
        <v>2023</v>
      </c>
      <c r="B278" s="3">
        <v>45200</v>
      </c>
      <c r="C278" s="3">
        <v>45291</v>
      </c>
      <c r="D278" t="s">
        <v>373</v>
      </c>
      <c r="E278" t="s">
        <v>670</v>
      </c>
      <c r="F278" t="s">
        <v>598</v>
      </c>
      <c r="G278" t="s">
        <v>58</v>
      </c>
      <c r="H278" t="s">
        <v>60</v>
      </c>
      <c r="I278" t="s">
        <v>1190</v>
      </c>
      <c r="J278" t="s">
        <v>65</v>
      </c>
      <c r="K278" t="s">
        <v>96</v>
      </c>
      <c r="L278" t="s">
        <v>1440</v>
      </c>
      <c r="M278" s="6" t="s">
        <v>1771</v>
      </c>
      <c r="N278" t="s">
        <v>105</v>
      </c>
      <c r="P278">
        <v>271</v>
      </c>
      <c r="Q278" s="6" t="s">
        <v>4135</v>
      </c>
      <c r="R278" t="s">
        <v>2109</v>
      </c>
      <c r="S278" s="3">
        <v>45305</v>
      </c>
      <c r="T278" s="3">
        <v>45291</v>
      </c>
    </row>
    <row r="279" spans="1:20" x14ac:dyDescent="0.3">
      <c r="A279">
        <v>2023</v>
      </c>
      <c r="B279" s="3">
        <v>45200</v>
      </c>
      <c r="C279" s="3">
        <v>45291</v>
      </c>
      <c r="D279" t="s">
        <v>374</v>
      </c>
      <c r="E279" t="s">
        <v>510</v>
      </c>
      <c r="F279" t="s">
        <v>727</v>
      </c>
      <c r="G279" t="s">
        <v>58</v>
      </c>
      <c r="H279" t="s">
        <v>60</v>
      </c>
      <c r="I279" t="s">
        <v>1191</v>
      </c>
      <c r="J279" t="s">
        <v>65</v>
      </c>
      <c r="K279" t="s">
        <v>96</v>
      </c>
      <c r="L279" t="s">
        <v>1441</v>
      </c>
      <c r="M279" s="6" t="s">
        <v>1772</v>
      </c>
      <c r="N279" t="s">
        <v>106</v>
      </c>
      <c r="O279" t="s">
        <v>2055</v>
      </c>
      <c r="P279">
        <v>272</v>
      </c>
      <c r="Q279" s="6" t="s">
        <v>4136</v>
      </c>
      <c r="R279" t="s">
        <v>2109</v>
      </c>
      <c r="S279" s="3">
        <v>45305</v>
      </c>
      <c r="T279" s="3">
        <v>45291</v>
      </c>
    </row>
    <row r="280" spans="1:20" x14ac:dyDescent="0.3">
      <c r="A280">
        <v>2023</v>
      </c>
      <c r="B280" s="3">
        <v>45200</v>
      </c>
      <c r="C280" s="3">
        <v>45291</v>
      </c>
      <c r="D280" t="s">
        <v>375</v>
      </c>
      <c r="E280" t="s">
        <v>579</v>
      </c>
      <c r="F280" t="s">
        <v>617</v>
      </c>
      <c r="G280" t="s">
        <v>58</v>
      </c>
      <c r="H280" t="s">
        <v>60</v>
      </c>
      <c r="I280" t="s">
        <v>1192</v>
      </c>
      <c r="J280" t="s">
        <v>65</v>
      </c>
      <c r="K280" t="s">
        <v>96</v>
      </c>
      <c r="L280" t="s">
        <v>1442</v>
      </c>
      <c r="M280" s="6" t="s">
        <v>1773</v>
      </c>
      <c r="N280" t="s">
        <v>108</v>
      </c>
      <c r="P280">
        <v>273</v>
      </c>
      <c r="Q280" s="6" t="s">
        <v>4137</v>
      </c>
      <c r="R280" t="s">
        <v>2109</v>
      </c>
      <c r="S280" s="3">
        <v>45305</v>
      </c>
      <c r="T280" s="3">
        <v>45291</v>
      </c>
    </row>
    <row r="281" spans="1:20" x14ac:dyDescent="0.3">
      <c r="A281">
        <v>2023</v>
      </c>
      <c r="B281" s="3">
        <v>45200</v>
      </c>
      <c r="C281" s="3">
        <v>45291</v>
      </c>
      <c r="D281" t="s">
        <v>158</v>
      </c>
      <c r="E281" t="s">
        <v>494</v>
      </c>
      <c r="F281" t="s">
        <v>862</v>
      </c>
      <c r="G281" t="s">
        <v>58</v>
      </c>
      <c r="H281" t="s">
        <v>60</v>
      </c>
      <c r="I281" t="s">
        <v>1193</v>
      </c>
      <c r="J281" t="s">
        <v>65</v>
      </c>
      <c r="K281" t="s">
        <v>96</v>
      </c>
      <c r="L281" t="s">
        <v>1442</v>
      </c>
      <c r="M281" s="6" t="s">
        <v>1774</v>
      </c>
      <c r="N281" t="s">
        <v>106</v>
      </c>
      <c r="O281" t="s">
        <v>1963</v>
      </c>
      <c r="P281">
        <v>274</v>
      </c>
      <c r="Q281" s="6" t="s">
        <v>4138</v>
      </c>
      <c r="R281" t="s">
        <v>2109</v>
      </c>
      <c r="S281" s="3">
        <v>45305</v>
      </c>
      <c r="T281" s="3">
        <v>45291</v>
      </c>
    </row>
    <row r="282" spans="1:20" x14ac:dyDescent="0.3">
      <c r="A282">
        <v>2023</v>
      </c>
      <c r="B282" s="3">
        <v>45200</v>
      </c>
      <c r="C282" s="3">
        <v>45291</v>
      </c>
      <c r="D282" t="s">
        <v>376</v>
      </c>
      <c r="E282" t="s">
        <v>671</v>
      </c>
      <c r="F282" t="s">
        <v>582</v>
      </c>
      <c r="G282" t="s">
        <v>59</v>
      </c>
      <c r="H282" t="s">
        <v>60</v>
      </c>
      <c r="I282" t="s">
        <v>1194</v>
      </c>
      <c r="J282" t="s">
        <v>65</v>
      </c>
      <c r="K282" t="s">
        <v>95</v>
      </c>
      <c r="L282" t="s">
        <v>1443</v>
      </c>
      <c r="M282" s="6" t="s">
        <v>1775</v>
      </c>
      <c r="N282" t="s">
        <v>105</v>
      </c>
      <c r="P282">
        <v>275</v>
      </c>
      <c r="Q282" s="6" t="s">
        <v>4139</v>
      </c>
      <c r="R282" t="s">
        <v>2109</v>
      </c>
      <c r="S282" s="3">
        <v>45305</v>
      </c>
      <c r="T282" s="3">
        <v>45291</v>
      </c>
    </row>
    <row r="283" spans="1:20" x14ac:dyDescent="0.3">
      <c r="A283">
        <v>2023</v>
      </c>
      <c r="B283" s="3">
        <v>45200</v>
      </c>
      <c r="C283" s="3">
        <v>45291</v>
      </c>
      <c r="D283" t="s">
        <v>377</v>
      </c>
      <c r="E283" t="s">
        <v>672</v>
      </c>
      <c r="F283" t="s">
        <v>863</v>
      </c>
      <c r="G283" t="s">
        <v>59</v>
      </c>
      <c r="H283" t="s">
        <v>60</v>
      </c>
      <c r="I283" t="s">
        <v>1195</v>
      </c>
      <c r="J283" t="s">
        <v>65</v>
      </c>
      <c r="K283" t="s">
        <v>95</v>
      </c>
      <c r="L283" t="s">
        <v>1444</v>
      </c>
      <c r="M283" s="6" t="s">
        <v>1776</v>
      </c>
      <c r="N283" t="s">
        <v>106</v>
      </c>
      <c r="O283" t="s">
        <v>1968</v>
      </c>
      <c r="P283">
        <v>276</v>
      </c>
      <c r="Q283" s="6" t="s">
        <v>4140</v>
      </c>
      <c r="R283" t="s">
        <v>2109</v>
      </c>
      <c r="S283" s="3">
        <v>45305</v>
      </c>
      <c r="T283" s="3">
        <v>45291</v>
      </c>
    </row>
    <row r="284" spans="1:20" x14ac:dyDescent="0.3">
      <c r="A284">
        <v>2023</v>
      </c>
      <c r="B284" s="3">
        <v>45200</v>
      </c>
      <c r="C284" s="3">
        <v>45291</v>
      </c>
      <c r="D284" t="s">
        <v>378</v>
      </c>
      <c r="E284" t="s">
        <v>673</v>
      </c>
      <c r="F284" t="s">
        <v>668</v>
      </c>
      <c r="G284" t="s">
        <v>58</v>
      </c>
      <c r="H284" t="s">
        <v>60</v>
      </c>
      <c r="I284" t="s">
        <v>1196</v>
      </c>
      <c r="J284" t="s">
        <v>65</v>
      </c>
      <c r="K284" t="s">
        <v>95</v>
      </c>
      <c r="L284" t="s">
        <v>1445</v>
      </c>
      <c r="M284" s="6" t="s">
        <v>1777</v>
      </c>
      <c r="N284" t="s">
        <v>106</v>
      </c>
      <c r="O284" t="s">
        <v>1917</v>
      </c>
      <c r="P284">
        <v>277</v>
      </c>
      <c r="Q284" s="6" t="s">
        <v>4141</v>
      </c>
      <c r="R284" t="s">
        <v>2109</v>
      </c>
      <c r="S284" s="3">
        <v>45305</v>
      </c>
      <c r="T284" s="3">
        <v>45291</v>
      </c>
    </row>
    <row r="285" spans="1:20" x14ac:dyDescent="0.3">
      <c r="A285">
        <v>2023</v>
      </c>
      <c r="B285" s="3">
        <v>45200</v>
      </c>
      <c r="C285" s="3">
        <v>45291</v>
      </c>
      <c r="D285" t="s">
        <v>379</v>
      </c>
      <c r="E285" t="s">
        <v>674</v>
      </c>
      <c r="F285" t="s">
        <v>521</v>
      </c>
      <c r="G285" t="s">
        <v>58</v>
      </c>
      <c r="H285" t="s">
        <v>60</v>
      </c>
      <c r="I285" t="s">
        <v>1197</v>
      </c>
      <c r="J285" t="s">
        <v>65</v>
      </c>
      <c r="K285" t="s">
        <v>95</v>
      </c>
      <c r="L285" t="s">
        <v>95</v>
      </c>
      <c r="M285" s="6" t="s">
        <v>1778</v>
      </c>
      <c r="N285" t="s">
        <v>106</v>
      </c>
      <c r="O285" t="s">
        <v>2056</v>
      </c>
      <c r="P285">
        <v>278</v>
      </c>
      <c r="Q285" s="6" t="s">
        <v>4142</v>
      </c>
      <c r="R285" t="s">
        <v>2109</v>
      </c>
      <c r="S285" s="3">
        <v>45305</v>
      </c>
      <c r="T285" s="3">
        <v>45291</v>
      </c>
    </row>
    <row r="286" spans="1:20" x14ac:dyDescent="0.3">
      <c r="A286">
        <v>2023</v>
      </c>
      <c r="B286" s="3">
        <v>45200</v>
      </c>
      <c r="C286" s="3">
        <v>45291</v>
      </c>
      <c r="D286" t="s">
        <v>380</v>
      </c>
      <c r="E286" t="s">
        <v>675</v>
      </c>
      <c r="F286" t="s">
        <v>864</v>
      </c>
      <c r="G286" t="s">
        <v>58</v>
      </c>
      <c r="H286" t="s">
        <v>60</v>
      </c>
      <c r="I286" t="s">
        <v>1198</v>
      </c>
      <c r="J286" t="s">
        <v>65</v>
      </c>
      <c r="K286" t="s">
        <v>95</v>
      </c>
      <c r="L286" t="s">
        <v>1446</v>
      </c>
      <c r="M286" s="6" t="s">
        <v>1779</v>
      </c>
      <c r="N286" t="s">
        <v>106</v>
      </c>
      <c r="O286" t="s">
        <v>1980</v>
      </c>
      <c r="P286">
        <v>279</v>
      </c>
      <c r="Q286" s="6" t="s">
        <v>4143</v>
      </c>
      <c r="R286" t="s">
        <v>2109</v>
      </c>
      <c r="S286" s="3">
        <v>45305</v>
      </c>
      <c r="T286" s="3">
        <v>45291</v>
      </c>
    </row>
    <row r="287" spans="1:20" x14ac:dyDescent="0.3">
      <c r="A287">
        <v>2023</v>
      </c>
      <c r="B287" s="3">
        <v>45200</v>
      </c>
      <c r="C287" s="3">
        <v>45291</v>
      </c>
      <c r="D287" t="s">
        <v>381</v>
      </c>
      <c r="E287" t="s">
        <v>676</v>
      </c>
      <c r="F287" t="s">
        <v>845</v>
      </c>
      <c r="G287" t="s">
        <v>59</v>
      </c>
      <c r="H287" t="s">
        <v>60</v>
      </c>
      <c r="I287" t="s">
        <v>1199</v>
      </c>
      <c r="J287" t="s">
        <v>65</v>
      </c>
      <c r="K287" t="s">
        <v>95</v>
      </c>
      <c r="L287" t="s">
        <v>95</v>
      </c>
      <c r="M287" s="6" t="s">
        <v>1780</v>
      </c>
      <c r="N287" t="s">
        <v>105</v>
      </c>
      <c r="P287">
        <v>280</v>
      </c>
      <c r="Q287" s="6" t="s">
        <v>4144</v>
      </c>
      <c r="R287" t="s">
        <v>2109</v>
      </c>
      <c r="S287" s="3">
        <v>45305</v>
      </c>
      <c r="T287" s="3">
        <v>45291</v>
      </c>
    </row>
    <row r="288" spans="1:20" x14ac:dyDescent="0.3">
      <c r="A288">
        <v>2023</v>
      </c>
      <c r="B288" s="3">
        <v>45200</v>
      </c>
      <c r="C288" s="3">
        <v>45291</v>
      </c>
      <c r="D288" t="s">
        <v>379</v>
      </c>
      <c r="E288" t="s">
        <v>504</v>
      </c>
      <c r="F288" t="s">
        <v>554</v>
      </c>
      <c r="G288" t="s">
        <v>59</v>
      </c>
      <c r="H288" t="s">
        <v>60</v>
      </c>
      <c r="I288" t="s">
        <v>1200</v>
      </c>
      <c r="J288" t="s">
        <v>65</v>
      </c>
      <c r="K288" t="s">
        <v>95</v>
      </c>
      <c r="L288" t="s">
        <v>1447</v>
      </c>
      <c r="M288" s="6" t="s">
        <v>1781</v>
      </c>
      <c r="N288" t="s">
        <v>105</v>
      </c>
      <c r="P288">
        <v>281</v>
      </c>
      <c r="Q288" s="6" t="s">
        <v>4145</v>
      </c>
      <c r="R288" t="s">
        <v>2109</v>
      </c>
      <c r="S288" s="3">
        <v>45305</v>
      </c>
      <c r="T288" s="3">
        <v>45291</v>
      </c>
    </row>
    <row r="289" spans="1:20" x14ac:dyDescent="0.3">
      <c r="A289">
        <v>2023</v>
      </c>
      <c r="B289" s="3">
        <v>45200</v>
      </c>
      <c r="C289" s="3">
        <v>45291</v>
      </c>
      <c r="D289" t="s">
        <v>382</v>
      </c>
      <c r="E289" t="s">
        <v>677</v>
      </c>
      <c r="F289" t="s">
        <v>865</v>
      </c>
      <c r="G289" t="s">
        <v>58</v>
      </c>
      <c r="H289" t="s">
        <v>60</v>
      </c>
      <c r="I289" t="s">
        <v>1201</v>
      </c>
      <c r="J289" t="s">
        <v>65</v>
      </c>
      <c r="K289" t="s">
        <v>95</v>
      </c>
      <c r="L289" t="s">
        <v>1448</v>
      </c>
      <c r="M289" s="6" t="s">
        <v>1782</v>
      </c>
      <c r="N289" t="s">
        <v>106</v>
      </c>
      <c r="O289" t="s">
        <v>2057</v>
      </c>
      <c r="P289">
        <v>282</v>
      </c>
      <c r="Q289" s="6" t="s">
        <v>4146</v>
      </c>
      <c r="R289" t="s">
        <v>2109</v>
      </c>
      <c r="S289" s="3">
        <v>45305</v>
      </c>
      <c r="T289" s="3">
        <v>45291</v>
      </c>
    </row>
    <row r="290" spans="1:20" x14ac:dyDescent="0.3">
      <c r="A290">
        <v>2023</v>
      </c>
      <c r="B290" s="3">
        <v>45200</v>
      </c>
      <c r="C290" s="3">
        <v>45291</v>
      </c>
      <c r="D290" t="s">
        <v>383</v>
      </c>
      <c r="E290" t="s">
        <v>678</v>
      </c>
      <c r="F290" t="s">
        <v>866</v>
      </c>
      <c r="G290" t="s">
        <v>58</v>
      </c>
      <c r="H290" t="s">
        <v>60</v>
      </c>
      <c r="I290" t="s">
        <v>1202</v>
      </c>
      <c r="J290" t="s">
        <v>65</v>
      </c>
      <c r="K290" t="s">
        <v>95</v>
      </c>
      <c r="L290" t="s">
        <v>95</v>
      </c>
      <c r="M290" s="6" t="s">
        <v>1783</v>
      </c>
      <c r="N290" t="s">
        <v>105</v>
      </c>
      <c r="P290">
        <v>283</v>
      </c>
      <c r="Q290" s="6" t="s">
        <v>4147</v>
      </c>
      <c r="R290" t="s">
        <v>2109</v>
      </c>
      <c r="S290" s="3">
        <v>45305</v>
      </c>
      <c r="T290" s="3">
        <v>45291</v>
      </c>
    </row>
    <row r="291" spans="1:20" x14ac:dyDescent="0.3">
      <c r="A291">
        <v>2023</v>
      </c>
      <c r="B291" s="3">
        <v>45200</v>
      </c>
      <c r="C291" s="3">
        <v>45291</v>
      </c>
      <c r="D291" t="s">
        <v>384</v>
      </c>
      <c r="E291" t="s">
        <v>679</v>
      </c>
      <c r="F291" t="s">
        <v>693</v>
      </c>
      <c r="G291" t="s">
        <v>59</v>
      </c>
      <c r="H291" t="s">
        <v>60</v>
      </c>
      <c r="I291" t="s">
        <v>1203</v>
      </c>
      <c r="J291" t="s">
        <v>65</v>
      </c>
      <c r="K291" t="s">
        <v>95</v>
      </c>
      <c r="L291" t="s">
        <v>95</v>
      </c>
      <c r="M291" s="6" t="s">
        <v>1784</v>
      </c>
      <c r="N291" t="s">
        <v>104</v>
      </c>
      <c r="O291" t="s">
        <v>2058</v>
      </c>
      <c r="P291">
        <v>284</v>
      </c>
      <c r="Q291" s="6" t="s">
        <v>4148</v>
      </c>
      <c r="R291" t="s">
        <v>2109</v>
      </c>
      <c r="S291" s="3">
        <v>45305</v>
      </c>
      <c r="T291" s="3">
        <v>45291</v>
      </c>
    </row>
    <row r="292" spans="1:20" x14ac:dyDescent="0.3">
      <c r="A292">
        <v>2023</v>
      </c>
      <c r="B292" s="3">
        <v>45200</v>
      </c>
      <c r="C292" s="3">
        <v>45291</v>
      </c>
      <c r="D292" t="s">
        <v>385</v>
      </c>
      <c r="E292" t="s">
        <v>680</v>
      </c>
      <c r="F292" t="s">
        <v>824</v>
      </c>
      <c r="G292" t="s">
        <v>59</v>
      </c>
      <c r="H292" t="s">
        <v>60</v>
      </c>
      <c r="I292" t="s">
        <v>1204</v>
      </c>
      <c r="J292" t="s">
        <v>65</v>
      </c>
      <c r="K292" t="s">
        <v>95</v>
      </c>
      <c r="L292" t="s">
        <v>95</v>
      </c>
      <c r="M292" s="6" t="s">
        <v>1785</v>
      </c>
      <c r="N292" t="s">
        <v>105</v>
      </c>
      <c r="P292">
        <v>285</v>
      </c>
      <c r="Q292" s="6" t="s">
        <v>4149</v>
      </c>
      <c r="R292" t="s">
        <v>2109</v>
      </c>
      <c r="S292" s="3">
        <v>45305</v>
      </c>
      <c r="T292" s="3">
        <v>45291</v>
      </c>
    </row>
    <row r="293" spans="1:20" x14ac:dyDescent="0.3">
      <c r="A293">
        <v>2023</v>
      </c>
      <c r="B293" s="3">
        <v>45200</v>
      </c>
      <c r="C293" s="3">
        <v>45291</v>
      </c>
      <c r="D293" t="s">
        <v>386</v>
      </c>
      <c r="E293" t="s">
        <v>618</v>
      </c>
      <c r="F293" t="s">
        <v>596</v>
      </c>
      <c r="G293" t="s">
        <v>59</v>
      </c>
      <c r="H293" t="s">
        <v>60</v>
      </c>
      <c r="I293" t="s">
        <v>1205</v>
      </c>
      <c r="J293" t="s">
        <v>65</v>
      </c>
      <c r="K293" t="s">
        <v>95</v>
      </c>
      <c r="L293" t="s">
        <v>1449</v>
      </c>
      <c r="M293" s="6" t="s">
        <v>1786</v>
      </c>
      <c r="N293" t="s">
        <v>106</v>
      </c>
      <c r="O293" t="s">
        <v>2059</v>
      </c>
      <c r="P293">
        <v>286</v>
      </c>
      <c r="Q293" s="6" t="s">
        <v>4150</v>
      </c>
      <c r="R293" t="s">
        <v>2109</v>
      </c>
      <c r="S293" s="3">
        <v>45305</v>
      </c>
      <c r="T293" s="3">
        <v>45291</v>
      </c>
    </row>
    <row r="294" spans="1:20" x14ac:dyDescent="0.3">
      <c r="A294">
        <v>2023</v>
      </c>
      <c r="B294" s="3">
        <v>45200</v>
      </c>
      <c r="C294" s="3">
        <v>45291</v>
      </c>
      <c r="D294" t="s">
        <v>387</v>
      </c>
      <c r="E294" t="s">
        <v>681</v>
      </c>
      <c r="F294" t="s">
        <v>867</v>
      </c>
      <c r="G294" t="s">
        <v>58</v>
      </c>
      <c r="H294" t="s">
        <v>60</v>
      </c>
      <c r="I294" t="s">
        <v>1206</v>
      </c>
      <c r="J294" t="s">
        <v>65</v>
      </c>
      <c r="K294" t="s">
        <v>71</v>
      </c>
      <c r="L294" t="s">
        <v>1450</v>
      </c>
      <c r="M294" s="6" t="s">
        <v>1787</v>
      </c>
      <c r="N294" t="s">
        <v>104</v>
      </c>
      <c r="O294" t="s">
        <v>1975</v>
      </c>
      <c r="P294">
        <v>287</v>
      </c>
      <c r="Q294" s="6" t="s">
        <v>4151</v>
      </c>
      <c r="R294" t="s">
        <v>2109</v>
      </c>
      <c r="S294" s="3">
        <v>45305</v>
      </c>
      <c r="T294" s="3">
        <v>45291</v>
      </c>
    </row>
    <row r="295" spans="1:20" x14ac:dyDescent="0.3">
      <c r="A295">
        <v>2023</v>
      </c>
      <c r="B295" s="3">
        <v>45200</v>
      </c>
      <c r="C295" s="3">
        <v>45291</v>
      </c>
      <c r="D295" t="s">
        <v>388</v>
      </c>
      <c r="E295" t="s">
        <v>541</v>
      </c>
      <c r="F295" t="s">
        <v>849</v>
      </c>
      <c r="G295" t="s">
        <v>58</v>
      </c>
      <c r="H295" t="s">
        <v>60</v>
      </c>
      <c r="I295" t="s">
        <v>1207</v>
      </c>
      <c r="J295" t="s">
        <v>65</v>
      </c>
      <c r="K295" t="s">
        <v>71</v>
      </c>
      <c r="L295" t="s">
        <v>1451</v>
      </c>
      <c r="M295" s="6" t="s">
        <v>1788</v>
      </c>
      <c r="N295" t="s">
        <v>105</v>
      </c>
      <c r="P295">
        <v>288</v>
      </c>
      <c r="Q295" s="6" t="s">
        <v>4152</v>
      </c>
      <c r="R295" t="s">
        <v>2109</v>
      </c>
      <c r="S295" s="3">
        <v>45305</v>
      </c>
      <c r="T295" s="3">
        <v>45291</v>
      </c>
    </row>
    <row r="296" spans="1:20" x14ac:dyDescent="0.3">
      <c r="A296">
        <v>2023</v>
      </c>
      <c r="B296" s="3">
        <v>45200</v>
      </c>
      <c r="C296" s="3">
        <v>45291</v>
      </c>
      <c r="D296" t="s">
        <v>389</v>
      </c>
      <c r="E296" t="s">
        <v>579</v>
      </c>
      <c r="F296" t="s">
        <v>868</v>
      </c>
      <c r="G296" t="s">
        <v>58</v>
      </c>
      <c r="H296" t="s">
        <v>60</v>
      </c>
      <c r="I296" t="s">
        <v>1208</v>
      </c>
      <c r="J296" t="s">
        <v>65</v>
      </c>
      <c r="K296" t="s">
        <v>71</v>
      </c>
      <c r="L296" t="s">
        <v>1452</v>
      </c>
      <c r="M296" s="6" t="s">
        <v>1789</v>
      </c>
      <c r="N296" t="s">
        <v>106</v>
      </c>
      <c r="O296" t="s">
        <v>1921</v>
      </c>
      <c r="P296">
        <v>289</v>
      </c>
      <c r="Q296" s="6" t="s">
        <v>4153</v>
      </c>
      <c r="R296" t="s">
        <v>2109</v>
      </c>
      <c r="S296" s="3">
        <v>45305</v>
      </c>
      <c r="T296" s="3">
        <v>45291</v>
      </c>
    </row>
    <row r="297" spans="1:20" x14ac:dyDescent="0.3">
      <c r="A297">
        <v>2023</v>
      </c>
      <c r="B297" s="3">
        <v>45200</v>
      </c>
      <c r="C297" s="3">
        <v>45291</v>
      </c>
      <c r="D297" t="s">
        <v>390</v>
      </c>
      <c r="E297" t="s">
        <v>682</v>
      </c>
      <c r="F297" t="s">
        <v>472</v>
      </c>
      <c r="G297" t="s">
        <v>59</v>
      </c>
      <c r="H297" t="s">
        <v>60</v>
      </c>
      <c r="I297" t="s">
        <v>1209</v>
      </c>
      <c r="J297" t="s">
        <v>65</v>
      </c>
      <c r="K297" t="s">
        <v>71</v>
      </c>
      <c r="L297" t="s">
        <v>1452</v>
      </c>
      <c r="M297" s="6" t="s">
        <v>1790</v>
      </c>
      <c r="N297" t="s">
        <v>106</v>
      </c>
      <c r="O297" t="s">
        <v>1963</v>
      </c>
      <c r="P297">
        <v>290</v>
      </c>
      <c r="Q297" s="6" t="s">
        <v>4154</v>
      </c>
      <c r="R297" t="s">
        <v>2109</v>
      </c>
      <c r="S297" s="3">
        <v>45305</v>
      </c>
      <c r="T297" s="3">
        <v>45291</v>
      </c>
    </row>
    <row r="298" spans="1:20" x14ac:dyDescent="0.3">
      <c r="A298">
        <v>2023</v>
      </c>
      <c r="B298" s="3">
        <v>45200</v>
      </c>
      <c r="C298" s="3">
        <v>45291</v>
      </c>
      <c r="D298" t="s">
        <v>391</v>
      </c>
      <c r="E298" t="s">
        <v>525</v>
      </c>
      <c r="F298" t="s">
        <v>869</v>
      </c>
      <c r="G298" t="s">
        <v>59</v>
      </c>
      <c r="H298" t="s">
        <v>60</v>
      </c>
      <c r="I298" t="s">
        <v>1210</v>
      </c>
      <c r="J298" t="s">
        <v>65</v>
      </c>
      <c r="K298" t="s">
        <v>71</v>
      </c>
      <c r="L298" t="s">
        <v>1346</v>
      </c>
      <c r="M298" s="6" t="s">
        <v>1791</v>
      </c>
      <c r="N298" t="s">
        <v>106</v>
      </c>
      <c r="O298" t="s">
        <v>2060</v>
      </c>
      <c r="P298">
        <v>291</v>
      </c>
      <c r="Q298" s="6" t="s">
        <v>4155</v>
      </c>
      <c r="R298" t="s">
        <v>2109</v>
      </c>
      <c r="S298" s="3">
        <v>45305</v>
      </c>
      <c r="T298" s="3">
        <v>45291</v>
      </c>
    </row>
    <row r="299" spans="1:20" x14ac:dyDescent="0.3">
      <c r="A299">
        <v>2023</v>
      </c>
      <c r="B299" s="3">
        <v>45200</v>
      </c>
      <c r="C299" s="3">
        <v>45291</v>
      </c>
      <c r="D299" t="s">
        <v>392</v>
      </c>
      <c r="E299" t="s">
        <v>570</v>
      </c>
      <c r="F299" t="s">
        <v>870</v>
      </c>
      <c r="G299" t="s">
        <v>58</v>
      </c>
      <c r="H299" t="s">
        <v>60</v>
      </c>
      <c r="I299" t="s">
        <v>1211</v>
      </c>
      <c r="J299" t="s">
        <v>65</v>
      </c>
      <c r="K299" t="s">
        <v>71</v>
      </c>
      <c r="L299" t="s">
        <v>1346</v>
      </c>
      <c r="M299" s="6" t="s">
        <v>1792</v>
      </c>
      <c r="N299" t="s">
        <v>106</v>
      </c>
      <c r="O299" t="s">
        <v>2061</v>
      </c>
      <c r="P299">
        <v>292</v>
      </c>
      <c r="Q299" s="6" t="s">
        <v>4156</v>
      </c>
      <c r="R299" t="s">
        <v>2109</v>
      </c>
      <c r="S299" s="3">
        <v>45305</v>
      </c>
      <c r="T299" s="3">
        <v>45291</v>
      </c>
    </row>
    <row r="300" spans="1:20" x14ac:dyDescent="0.3">
      <c r="A300">
        <v>2023</v>
      </c>
      <c r="B300" s="3">
        <v>45200</v>
      </c>
      <c r="C300" s="3">
        <v>45291</v>
      </c>
      <c r="D300" t="s">
        <v>393</v>
      </c>
      <c r="E300" t="s">
        <v>517</v>
      </c>
      <c r="F300" t="s">
        <v>871</v>
      </c>
      <c r="G300" t="s">
        <v>58</v>
      </c>
      <c r="H300" t="s">
        <v>60</v>
      </c>
      <c r="I300" t="s">
        <v>1212</v>
      </c>
      <c r="J300" t="s">
        <v>65</v>
      </c>
      <c r="K300" t="s">
        <v>80</v>
      </c>
      <c r="L300" t="s">
        <v>1453</v>
      </c>
      <c r="M300" s="6" t="s">
        <v>1793</v>
      </c>
      <c r="N300" t="s">
        <v>108</v>
      </c>
      <c r="P300">
        <v>293</v>
      </c>
      <c r="Q300" s="6" t="s">
        <v>4157</v>
      </c>
      <c r="R300" t="s">
        <v>2109</v>
      </c>
      <c r="S300" s="3">
        <v>45305</v>
      </c>
      <c r="T300" s="3">
        <v>45291</v>
      </c>
    </row>
    <row r="301" spans="1:20" x14ac:dyDescent="0.3">
      <c r="A301">
        <v>2023</v>
      </c>
      <c r="B301" s="3">
        <v>45200</v>
      </c>
      <c r="C301" s="3">
        <v>45291</v>
      </c>
      <c r="D301" t="s">
        <v>394</v>
      </c>
      <c r="E301" t="s">
        <v>683</v>
      </c>
      <c r="F301" t="s">
        <v>821</v>
      </c>
      <c r="G301" t="s">
        <v>59</v>
      </c>
      <c r="H301" t="s">
        <v>60</v>
      </c>
      <c r="I301" t="s">
        <v>1213</v>
      </c>
      <c r="J301" t="s">
        <v>65</v>
      </c>
      <c r="K301" t="s">
        <v>80</v>
      </c>
      <c r="L301" t="s">
        <v>1454</v>
      </c>
      <c r="M301" s="6" t="s">
        <v>1794</v>
      </c>
      <c r="N301" t="s">
        <v>106</v>
      </c>
      <c r="O301" t="s">
        <v>2062</v>
      </c>
      <c r="P301">
        <v>294</v>
      </c>
      <c r="Q301" s="6" t="s">
        <v>4158</v>
      </c>
      <c r="R301" t="s">
        <v>2109</v>
      </c>
      <c r="S301" s="3">
        <v>45305</v>
      </c>
      <c r="T301" s="3">
        <v>45291</v>
      </c>
    </row>
    <row r="302" spans="1:20" x14ac:dyDescent="0.3">
      <c r="A302">
        <v>2023</v>
      </c>
      <c r="B302" s="3">
        <v>45200</v>
      </c>
      <c r="C302" s="3">
        <v>45291</v>
      </c>
      <c r="D302" t="s">
        <v>227</v>
      </c>
      <c r="E302" t="s">
        <v>504</v>
      </c>
      <c r="F302" t="s">
        <v>559</v>
      </c>
      <c r="G302" t="s">
        <v>58</v>
      </c>
      <c r="H302" t="s">
        <v>60</v>
      </c>
      <c r="I302" t="s">
        <v>1214</v>
      </c>
      <c r="J302" t="s">
        <v>65</v>
      </c>
      <c r="K302" t="s">
        <v>80</v>
      </c>
      <c r="L302" t="s">
        <v>80</v>
      </c>
      <c r="M302" s="6" t="s">
        <v>1795</v>
      </c>
      <c r="N302" t="s">
        <v>104</v>
      </c>
      <c r="O302" t="s">
        <v>2063</v>
      </c>
      <c r="P302">
        <v>295</v>
      </c>
      <c r="Q302" s="6" t="s">
        <v>4159</v>
      </c>
      <c r="R302" t="s">
        <v>2109</v>
      </c>
      <c r="S302" s="3">
        <v>45305</v>
      </c>
      <c r="T302" s="3">
        <v>45291</v>
      </c>
    </row>
    <row r="303" spans="1:20" x14ac:dyDescent="0.3">
      <c r="A303">
        <v>2023</v>
      </c>
      <c r="B303" s="3">
        <v>45200</v>
      </c>
      <c r="C303" s="3">
        <v>45291</v>
      </c>
      <c r="D303" t="s">
        <v>395</v>
      </c>
      <c r="E303" t="s">
        <v>684</v>
      </c>
      <c r="F303" t="s">
        <v>872</v>
      </c>
      <c r="G303" t="s">
        <v>58</v>
      </c>
      <c r="H303" t="s">
        <v>60</v>
      </c>
      <c r="I303" t="s">
        <v>1215</v>
      </c>
      <c r="J303" t="s">
        <v>65</v>
      </c>
      <c r="K303" t="s">
        <v>80</v>
      </c>
      <c r="L303" t="s">
        <v>1455</v>
      </c>
      <c r="M303" s="6" t="s">
        <v>1796</v>
      </c>
      <c r="N303" t="s">
        <v>106</v>
      </c>
      <c r="O303" t="s">
        <v>1920</v>
      </c>
      <c r="P303">
        <v>296</v>
      </c>
      <c r="Q303" s="6" t="s">
        <v>4160</v>
      </c>
      <c r="R303" t="s">
        <v>2109</v>
      </c>
      <c r="S303" s="3">
        <v>45305</v>
      </c>
      <c r="T303" s="3">
        <v>45291</v>
      </c>
    </row>
    <row r="304" spans="1:20" x14ac:dyDescent="0.3">
      <c r="A304">
        <v>2023</v>
      </c>
      <c r="B304" s="3">
        <v>45200</v>
      </c>
      <c r="C304" s="3">
        <v>45291</v>
      </c>
      <c r="D304" t="s">
        <v>396</v>
      </c>
      <c r="E304" t="s">
        <v>682</v>
      </c>
      <c r="F304" t="s">
        <v>873</v>
      </c>
      <c r="G304" t="s">
        <v>58</v>
      </c>
      <c r="H304" t="s">
        <v>60</v>
      </c>
      <c r="I304" t="s">
        <v>1216</v>
      </c>
      <c r="J304" t="s">
        <v>65</v>
      </c>
      <c r="K304" t="s">
        <v>80</v>
      </c>
      <c r="L304" t="s">
        <v>1456</v>
      </c>
      <c r="M304" s="6" t="s">
        <v>1797</v>
      </c>
      <c r="N304" t="s">
        <v>108</v>
      </c>
      <c r="P304">
        <v>297</v>
      </c>
      <c r="Q304" s="6" t="s">
        <v>4161</v>
      </c>
      <c r="R304" t="s">
        <v>2109</v>
      </c>
      <c r="S304" s="3">
        <v>45305</v>
      </c>
      <c r="T304" s="3">
        <v>45291</v>
      </c>
    </row>
    <row r="305" spans="1:20" x14ac:dyDescent="0.3">
      <c r="A305">
        <v>2023</v>
      </c>
      <c r="B305" s="3">
        <v>45200</v>
      </c>
      <c r="C305" s="3">
        <v>45291</v>
      </c>
      <c r="D305" t="s">
        <v>397</v>
      </c>
      <c r="E305" t="s">
        <v>685</v>
      </c>
      <c r="F305" t="s">
        <v>579</v>
      </c>
      <c r="G305" t="s">
        <v>58</v>
      </c>
      <c r="H305" t="s">
        <v>60</v>
      </c>
      <c r="I305" t="s">
        <v>1217</v>
      </c>
      <c r="J305" t="s">
        <v>65</v>
      </c>
      <c r="K305" t="s">
        <v>80</v>
      </c>
      <c r="L305" t="s">
        <v>80</v>
      </c>
      <c r="M305" s="6" t="s">
        <v>1798</v>
      </c>
      <c r="N305" t="s">
        <v>106</v>
      </c>
      <c r="O305" t="s">
        <v>1991</v>
      </c>
      <c r="P305">
        <v>298</v>
      </c>
      <c r="Q305" s="6" t="s">
        <v>4162</v>
      </c>
      <c r="R305" t="s">
        <v>2109</v>
      </c>
      <c r="S305" s="3">
        <v>45305</v>
      </c>
      <c r="T305" s="3">
        <v>45291</v>
      </c>
    </row>
    <row r="306" spans="1:20" x14ac:dyDescent="0.3">
      <c r="A306">
        <v>2023</v>
      </c>
      <c r="B306" s="3">
        <v>45200</v>
      </c>
      <c r="C306" s="3">
        <v>45291</v>
      </c>
      <c r="D306" t="s">
        <v>398</v>
      </c>
      <c r="E306" t="s">
        <v>510</v>
      </c>
      <c r="F306" t="s">
        <v>511</v>
      </c>
      <c r="G306" t="s">
        <v>58</v>
      </c>
      <c r="H306" t="s">
        <v>60</v>
      </c>
      <c r="I306" t="s">
        <v>1218</v>
      </c>
      <c r="J306" t="s">
        <v>65</v>
      </c>
      <c r="K306" t="s">
        <v>99</v>
      </c>
      <c r="L306" t="s">
        <v>1457</v>
      </c>
      <c r="M306" s="6" t="s">
        <v>1799</v>
      </c>
      <c r="N306" t="s">
        <v>104</v>
      </c>
      <c r="O306" t="s">
        <v>2064</v>
      </c>
      <c r="P306">
        <v>299</v>
      </c>
      <c r="Q306" s="6" t="s">
        <v>4163</v>
      </c>
      <c r="R306" t="s">
        <v>2109</v>
      </c>
      <c r="S306" s="3">
        <v>45305</v>
      </c>
      <c r="T306" s="3">
        <v>45291</v>
      </c>
    </row>
    <row r="307" spans="1:20" x14ac:dyDescent="0.3">
      <c r="A307">
        <v>2023</v>
      </c>
      <c r="B307" s="3">
        <v>45200</v>
      </c>
      <c r="C307" s="3">
        <v>45291</v>
      </c>
      <c r="D307" t="s">
        <v>399</v>
      </c>
      <c r="E307" t="s">
        <v>596</v>
      </c>
      <c r="F307" t="s">
        <v>874</v>
      </c>
      <c r="G307" t="s">
        <v>58</v>
      </c>
      <c r="H307" t="s">
        <v>60</v>
      </c>
      <c r="I307" t="s">
        <v>1219</v>
      </c>
      <c r="J307" t="s">
        <v>65</v>
      </c>
      <c r="K307" t="s">
        <v>99</v>
      </c>
      <c r="L307" t="s">
        <v>1458</v>
      </c>
      <c r="M307" s="6" t="s">
        <v>1800</v>
      </c>
      <c r="N307" t="s">
        <v>106</v>
      </c>
      <c r="O307" t="s">
        <v>1927</v>
      </c>
      <c r="P307">
        <v>300</v>
      </c>
      <c r="Q307" s="6" t="s">
        <v>4164</v>
      </c>
      <c r="R307" t="s">
        <v>2109</v>
      </c>
      <c r="S307" s="3">
        <v>45305</v>
      </c>
      <c r="T307" s="3">
        <v>45291</v>
      </c>
    </row>
    <row r="308" spans="1:20" x14ac:dyDescent="0.3">
      <c r="A308">
        <v>2023</v>
      </c>
      <c r="B308" s="3">
        <v>45200</v>
      </c>
      <c r="C308" s="3">
        <v>45291</v>
      </c>
      <c r="D308" t="s">
        <v>400</v>
      </c>
      <c r="E308" t="s">
        <v>504</v>
      </c>
      <c r="F308" t="s">
        <v>875</v>
      </c>
      <c r="G308" t="s">
        <v>59</v>
      </c>
      <c r="H308" t="s">
        <v>60</v>
      </c>
      <c r="I308" t="s">
        <v>1220</v>
      </c>
      <c r="J308" t="s">
        <v>65</v>
      </c>
      <c r="K308" t="s">
        <v>99</v>
      </c>
      <c r="L308" t="s">
        <v>1459</v>
      </c>
      <c r="M308" s="6" t="s">
        <v>1801</v>
      </c>
      <c r="N308" t="s">
        <v>104</v>
      </c>
      <c r="O308" t="s">
        <v>1913</v>
      </c>
      <c r="P308">
        <v>301</v>
      </c>
      <c r="Q308" s="6" t="s">
        <v>4165</v>
      </c>
      <c r="R308" t="s">
        <v>2109</v>
      </c>
      <c r="S308" s="3">
        <v>45305</v>
      </c>
      <c r="T308" s="3">
        <v>45291</v>
      </c>
    </row>
    <row r="309" spans="1:20" x14ac:dyDescent="0.3">
      <c r="A309">
        <v>2023</v>
      </c>
      <c r="B309" s="3">
        <v>45200</v>
      </c>
      <c r="C309" s="3">
        <v>45291</v>
      </c>
      <c r="D309" t="s">
        <v>401</v>
      </c>
      <c r="E309" t="s">
        <v>494</v>
      </c>
      <c r="F309" t="s">
        <v>504</v>
      </c>
      <c r="G309" t="s">
        <v>58</v>
      </c>
      <c r="H309" t="s">
        <v>60</v>
      </c>
      <c r="I309" t="s">
        <v>1221</v>
      </c>
      <c r="J309" t="s">
        <v>65</v>
      </c>
      <c r="K309" t="s">
        <v>99</v>
      </c>
      <c r="L309" t="s">
        <v>99</v>
      </c>
      <c r="M309" s="6" t="s">
        <v>1802</v>
      </c>
      <c r="N309" t="s">
        <v>104</v>
      </c>
      <c r="O309" t="s">
        <v>1944</v>
      </c>
      <c r="P309">
        <v>302</v>
      </c>
      <c r="Q309" s="6" t="s">
        <v>4166</v>
      </c>
      <c r="R309" t="s">
        <v>2109</v>
      </c>
      <c r="S309" s="3">
        <v>45305</v>
      </c>
      <c r="T309" s="3">
        <v>45291</v>
      </c>
    </row>
    <row r="310" spans="1:20" x14ac:dyDescent="0.3">
      <c r="A310">
        <v>2023</v>
      </c>
      <c r="B310" s="3">
        <v>45200</v>
      </c>
      <c r="C310" s="3">
        <v>45291</v>
      </c>
      <c r="D310" t="s">
        <v>233</v>
      </c>
      <c r="E310" t="s">
        <v>595</v>
      </c>
      <c r="F310" t="s">
        <v>823</v>
      </c>
      <c r="G310" t="s">
        <v>58</v>
      </c>
      <c r="H310" t="s">
        <v>60</v>
      </c>
      <c r="I310" t="s">
        <v>1222</v>
      </c>
      <c r="J310" t="s">
        <v>65</v>
      </c>
      <c r="K310" t="s">
        <v>99</v>
      </c>
      <c r="L310" t="s">
        <v>1460</v>
      </c>
      <c r="M310" s="6" t="s">
        <v>1803</v>
      </c>
      <c r="N310" t="s">
        <v>106</v>
      </c>
      <c r="O310" t="s">
        <v>1982</v>
      </c>
      <c r="P310">
        <v>303</v>
      </c>
      <c r="Q310" s="6" t="s">
        <v>4167</v>
      </c>
      <c r="R310" t="s">
        <v>2109</v>
      </c>
      <c r="S310" s="3">
        <v>45305</v>
      </c>
      <c r="T310" s="3">
        <v>45291</v>
      </c>
    </row>
    <row r="311" spans="1:20" x14ac:dyDescent="0.3">
      <c r="A311">
        <v>2023</v>
      </c>
      <c r="B311" s="3">
        <v>45200</v>
      </c>
      <c r="C311" s="3">
        <v>45291</v>
      </c>
      <c r="D311" t="s">
        <v>396</v>
      </c>
      <c r="E311" t="s">
        <v>153</v>
      </c>
      <c r="F311" t="s">
        <v>563</v>
      </c>
      <c r="G311" t="s">
        <v>58</v>
      </c>
      <c r="H311" t="s">
        <v>60</v>
      </c>
      <c r="I311" t="s">
        <v>1223</v>
      </c>
      <c r="J311" t="s">
        <v>65</v>
      </c>
      <c r="K311" t="s">
        <v>99</v>
      </c>
      <c r="L311" t="s">
        <v>1460</v>
      </c>
      <c r="M311" s="6" t="s">
        <v>1804</v>
      </c>
      <c r="N311" t="s">
        <v>106</v>
      </c>
      <c r="O311" t="s">
        <v>2019</v>
      </c>
      <c r="P311">
        <v>304</v>
      </c>
      <c r="Q311" s="6" t="s">
        <v>4168</v>
      </c>
      <c r="R311" t="s">
        <v>2109</v>
      </c>
      <c r="S311" s="3">
        <v>45305</v>
      </c>
      <c r="T311" s="3">
        <v>45291</v>
      </c>
    </row>
    <row r="312" spans="1:20" x14ac:dyDescent="0.3">
      <c r="A312">
        <v>2023</v>
      </c>
      <c r="B312" s="3">
        <v>45200</v>
      </c>
      <c r="C312" s="3">
        <v>45291</v>
      </c>
      <c r="D312" t="s">
        <v>348</v>
      </c>
      <c r="E312" t="s">
        <v>686</v>
      </c>
      <c r="F312" t="s">
        <v>259</v>
      </c>
      <c r="G312" t="s">
        <v>58</v>
      </c>
      <c r="H312" t="s">
        <v>60</v>
      </c>
      <c r="I312" t="s">
        <v>1224</v>
      </c>
      <c r="J312" t="s">
        <v>65</v>
      </c>
      <c r="K312" t="s">
        <v>93</v>
      </c>
      <c r="L312" t="s">
        <v>1461</v>
      </c>
      <c r="M312" s="6" t="s">
        <v>1805</v>
      </c>
      <c r="N312" t="s">
        <v>106</v>
      </c>
      <c r="O312" t="s">
        <v>2065</v>
      </c>
      <c r="P312">
        <v>305</v>
      </c>
      <c r="Q312" s="6" t="s">
        <v>4169</v>
      </c>
      <c r="R312" t="s">
        <v>2109</v>
      </c>
      <c r="S312" s="3">
        <v>45305</v>
      </c>
      <c r="T312" s="3">
        <v>45291</v>
      </c>
    </row>
    <row r="313" spans="1:20" x14ac:dyDescent="0.3">
      <c r="A313">
        <v>2023</v>
      </c>
      <c r="B313" s="3">
        <v>45200</v>
      </c>
      <c r="C313" s="3">
        <v>45291</v>
      </c>
      <c r="D313" t="s">
        <v>402</v>
      </c>
      <c r="E313" t="s">
        <v>687</v>
      </c>
      <c r="F313" t="s">
        <v>876</v>
      </c>
      <c r="G313" t="s">
        <v>59</v>
      </c>
      <c r="H313" t="s">
        <v>60</v>
      </c>
      <c r="I313" t="s">
        <v>1225</v>
      </c>
      <c r="J313" t="s">
        <v>65</v>
      </c>
      <c r="K313" t="s">
        <v>93</v>
      </c>
      <c r="L313" t="s">
        <v>1461</v>
      </c>
      <c r="M313" s="6" t="s">
        <v>1806</v>
      </c>
      <c r="N313" t="s">
        <v>106</v>
      </c>
      <c r="O313" t="s">
        <v>2029</v>
      </c>
      <c r="P313">
        <v>306</v>
      </c>
      <c r="Q313" s="6" t="s">
        <v>4170</v>
      </c>
      <c r="R313" t="s">
        <v>2109</v>
      </c>
      <c r="S313" s="3">
        <v>45305</v>
      </c>
      <c r="T313" s="3">
        <v>45291</v>
      </c>
    </row>
    <row r="314" spans="1:20" x14ac:dyDescent="0.3">
      <c r="A314">
        <v>2023</v>
      </c>
      <c r="B314" s="3">
        <v>45200</v>
      </c>
      <c r="C314" s="3">
        <v>45291</v>
      </c>
      <c r="D314" t="s">
        <v>403</v>
      </c>
      <c r="E314" t="s">
        <v>688</v>
      </c>
      <c r="F314" t="s">
        <v>503</v>
      </c>
      <c r="G314" t="s">
        <v>58</v>
      </c>
      <c r="H314" t="s">
        <v>60</v>
      </c>
      <c r="I314" t="s">
        <v>1226</v>
      </c>
      <c r="J314" t="s">
        <v>65</v>
      </c>
      <c r="K314" t="s">
        <v>93</v>
      </c>
      <c r="L314" t="s">
        <v>1462</v>
      </c>
      <c r="M314" s="6" t="s">
        <v>1807</v>
      </c>
      <c r="N314" t="s">
        <v>106</v>
      </c>
      <c r="O314" t="s">
        <v>1917</v>
      </c>
      <c r="P314">
        <v>307</v>
      </c>
      <c r="Q314" s="6" t="s">
        <v>4171</v>
      </c>
      <c r="R314" t="s">
        <v>2109</v>
      </c>
      <c r="S314" s="3">
        <v>45305</v>
      </c>
      <c r="T314" s="3">
        <v>45291</v>
      </c>
    </row>
    <row r="315" spans="1:20" x14ac:dyDescent="0.3">
      <c r="A315">
        <v>2023</v>
      </c>
      <c r="B315" s="3">
        <v>45200</v>
      </c>
      <c r="C315" s="3">
        <v>45291</v>
      </c>
      <c r="D315" t="s">
        <v>395</v>
      </c>
      <c r="E315" t="s">
        <v>494</v>
      </c>
      <c r="F315" t="s">
        <v>690</v>
      </c>
      <c r="G315" t="s">
        <v>58</v>
      </c>
      <c r="H315" t="s">
        <v>60</v>
      </c>
      <c r="I315" t="s">
        <v>1227</v>
      </c>
      <c r="J315" t="s">
        <v>65</v>
      </c>
      <c r="K315" t="s">
        <v>93</v>
      </c>
      <c r="L315" t="s">
        <v>1463</v>
      </c>
      <c r="M315" s="6" t="s">
        <v>1808</v>
      </c>
      <c r="N315" t="s">
        <v>104</v>
      </c>
      <c r="O315" t="s">
        <v>2066</v>
      </c>
      <c r="P315">
        <v>308</v>
      </c>
      <c r="Q315" s="6" t="s">
        <v>4172</v>
      </c>
      <c r="R315" t="s">
        <v>2109</v>
      </c>
      <c r="S315" s="3">
        <v>45305</v>
      </c>
      <c r="T315" s="3">
        <v>45291</v>
      </c>
    </row>
    <row r="316" spans="1:20" x14ac:dyDescent="0.3">
      <c r="A316">
        <v>2023</v>
      </c>
      <c r="B316" s="3">
        <v>45200</v>
      </c>
      <c r="C316" s="3">
        <v>45291</v>
      </c>
      <c r="D316" t="s">
        <v>404</v>
      </c>
      <c r="E316" t="s">
        <v>595</v>
      </c>
      <c r="F316" t="s">
        <v>853</v>
      </c>
      <c r="G316" t="s">
        <v>58</v>
      </c>
      <c r="H316" t="s">
        <v>60</v>
      </c>
      <c r="I316" t="s">
        <v>1228</v>
      </c>
      <c r="J316" t="s">
        <v>65</v>
      </c>
      <c r="K316" t="s">
        <v>93</v>
      </c>
      <c r="L316" t="s">
        <v>1464</v>
      </c>
      <c r="M316" s="6" t="s">
        <v>1809</v>
      </c>
      <c r="N316" t="s">
        <v>104</v>
      </c>
      <c r="O316" t="s">
        <v>2067</v>
      </c>
      <c r="P316">
        <v>309</v>
      </c>
      <c r="Q316" s="6" t="s">
        <v>4173</v>
      </c>
      <c r="R316" t="s">
        <v>2109</v>
      </c>
      <c r="S316" s="3">
        <v>45305</v>
      </c>
      <c r="T316" s="3">
        <v>45291</v>
      </c>
    </row>
    <row r="317" spans="1:20" x14ac:dyDescent="0.3">
      <c r="A317">
        <v>2023</v>
      </c>
      <c r="B317" s="3">
        <v>45200</v>
      </c>
      <c r="C317" s="3">
        <v>45291</v>
      </c>
      <c r="D317" t="s">
        <v>405</v>
      </c>
      <c r="E317" t="s">
        <v>525</v>
      </c>
      <c r="F317" t="s">
        <v>494</v>
      </c>
      <c r="G317" t="s">
        <v>58</v>
      </c>
      <c r="H317" t="s">
        <v>60</v>
      </c>
      <c r="I317" t="s">
        <v>1229</v>
      </c>
      <c r="J317" t="s">
        <v>65</v>
      </c>
      <c r="K317" t="s">
        <v>93</v>
      </c>
      <c r="L317" t="s">
        <v>1465</v>
      </c>
      <c r="M317" s="6" t="s">
        <v>1810</v>
      </c>
      <c r="N317" t="s">
        <v>104</v>
      </c>
      <c r="O317" t="s">
        <v>2068</v>
      </c>
      <c r="P317">
        <v>310</v>
      </c>
      <c r="Q317" s="6" t="s">
        <v>4174</v>
      </c>
      <c r="R317" t="s">
        <v>2109</v>
      </c>
      <c r="S317" s="3">
        <v>45305</v>
      </c>
      <c r="T317" s="3">
        <v>45291</v>
      </c>
    </row>
    <row r="318" spans="1:20" x14ac:dyDescent="0.3">
      <c r="A318">
        <v>2023</v>
      </c>
      <c r="B318" s="3">
        <v>45200</v>
      </c>
      <c r="C318" s="3">
        <v>45291</v>
      </c>
      <c r="D318" t="s">
        <v>406</v>
      </c>
      <c r="E318" t="s">
        <v>689</v>
      </c>
      <c r="F318" t="s">
        <v>634</v>
      </c>
      <c r="G318" t="s">
        <v>59</v>
      </c>
      <c r="H318" t="s">
        <v>60</v>
      </c>
      <c r="I318" t="s">
        <v>1230</v>
      </c>
      <c r="J318" t="s">
        <v>65</v>
      </c>
      <c r="K318" t="s">
        <v>93</v>
      </c>
      <c r="L318" t="s">
        <v>1466</v>
      </c>
      <c r="M318" s="6" t="s">
        <v>1811</v>
      </c>
      <c r="N318" t="s">
        <v>106</v>
      </c>
      <c r="O318" t="s">
        <v>2016</v>
      </c>
      <c r="P318">
        <v>311</v>
      </c>
      <c r="Q318" s="6" t="s">
        <v>4175</v>
      </c>
      <c r="R318" t="s">
        <v>2109</v>
      </c>
      <c r="S318" s="3">
        <v>45305</v>
      </c>
      <c r="T318" s="3">
        <v>45291</v>
      </c>
    </row>
    <row r="319" spans="1:20" x14ac:dyDescent="0.3">
      <c r="A319">
        <v>2023</v>
      </c>
      <c r="B319" s="3">
        <v>45200</v>
      </c>
      <c r="C319" s="3">
        <v>45291</v>
      </c>
      <c r="D319" t="s">
        <v>407</v>
      </c>
      <c r="E319" t="s">
        <v>494</v>
      </c>
      <c r="F319" t="s">
        <v>541</v>
      </c>
      <c r="G319" t="s">
        <v>59</v>
      </c>
      <c r="H319" t="s">
        <v>60</v>
      </c>
      <c r="I319" t="s">
        <v>1231</v>
      </c>
      <c r="J319" t="s">
        <v>65</v>
      </c>
      <c r="K319" t="s">
        <v>93</v>
      </c>
      <c r="L319" t="s">
        <v>1461</v>
      </c>
      <c r="M319" s="6" t="s">
        <v>1812</v>
      </c>
      <c r="N319" t="s">
        <v>106</v>
      </c>
      <c r="O319" t="s">
        <v>2069</v>
      </c>
      <c r="P319">
        <v>312</v>
      </c>
      <c r="Q319" s="6" t="s">
        <v>4176</v>
      </c>
      <c r="R319" t="s">
        <v>2109</v>
      </c>
      <c r="S319" s="3">
        <v>45305</v>
      </c>
      <c r="T319" s="3">
        <v>45291</v>
      </c>
    </row>
    <row r="320" spans="1:20" x14ac:dyDescent="0.3">
      <c r="A320">
        <v>2023</v>
      </c>
      <c r="B320" s="3">
        <v>45200</v>
      </c>
      <c r="C320" s="3">
        <v>45291</v>
      </c>
      <c r="D320" t="s">
        <v>408</v>
      </c>
      <c r="E320" t="s">
        <v>690</v>
      </c>
      <c r="F320" t="s">
        <v>524</v>
      </c>
      <c r="G320" t="s">
        <v>58</v>
      </c>
      <c r="H320" t="s">
        <v>60</v>
      </c>
      <c r="I320" t="s">
        <v>1232</v>
      </c>
      <c r="J320" t="s">
        <v>65</v>
      </c>
      <c r="K320" t="s">
        <v>93</v>
      </c>
      <c r="L320" t="s">
        <v>1466</v>
      </c>
      <c r="M320" s="6" t="s">
        <v>1813</v>
      </c>
      <c r="N320" t="s">
        <v>106</v>
      </c>
      <c r="O320" t="s">
        <v>1917</v>
      </c>
      <c r="P320">
        <v>313</v>
      </c>
      <c r="Q320" s="6" t="s">
        <v>4177</v>
      </c>
      <c r="R320" t="s">
        <v>2109</v>
      </c>
      <c r="S320" s="3">
        <v>45305</v>
      </c>
      <c r="T320" s="3">
        <v>45291</v>
      </c>
    </row>
    <row r="321" spans="1:20" x14ac:dyDescent="0.3">
      <c r="A321">
        <v>2023</v>
      </c>
      <c r="B321" s="3">
        <v>45200</v>
      </c>
      <c r="C321" s="3">
        <v>45291</v>
      </c>
      <c r="D321" t="s">
        <v>409</v>
      </c>
      <c r="E321" t="s">
        <v>510</v>
      </c>
      <c r="F321" t="s">
        <v>541</v>
      </c>
      <c r="G321" t="s">
        <v>58</v>
      </c>
      <c r="H321" t="s">
        <v>60</v>
      </c>
      <c r="I321" t="s">
        <v>1233</v>
      </c>
      <c r="J321" t="s">
        <v>65</v>
      </c>
      <c r="K321" t="s">
        <v>98</v>
      </c>
      <c r="L321" t="s">
        <v>1467</v>
      </c>
      <c r="M321" s="6" t="s">
        <v>1814</v>
      </c>
      <c r="N321" t="s">
        <v>106</v>
      </c>
      <c r="O321" t="s">
        <v>2070</v>
      </c>
      <c r="P321">
        <v>314</v>
      </c>
      <c r="Q321" s="6" t="s">
        <v>4178</v>
      </c>
      <c r="R321" t="s">
        <v>2109</v>
      </c>
      <c r="S321" s="3">
        <v>45305</v>
      </c>
      <c r="T321" s="3">
        <v>45291</v>
      </c>
    </row>
    <row r="322" spans="1:20" x14ac:dyDescent="0.3">
      <c r="A322">
        <v>2023</v>
      </c>
      <c r="B322" s="3">
        <v>45200</v>
      </c>
      <c r="C322" s="3">
        <v>45291</v>
      </c>
      <c r="D322" t="s">
        <v>410</v>
      </c>
      <c r="E322" t="s">
        <v>691</v>
      </c>
      <c r="F322" t="s">
        <v>877</v>
      </c>
      <c r="G322" t="s">
        <v>59</v>
      </c>
      <c r="H322" t="s">
        <v>60</v>
      </c>
      <c r="I322" t="s">
        <v>1234</v>
      </c>
      <c r="J322" t="s">
        <v>65</v>
      </c>
      <c r="K322" t="s">
        <v>69</v>
      </c>
      <c r="L322" t="s">
        <v>1468</v>
      </c>
      <c r="M322" s="6" t="s">
        <v>1815</v>
      </c>
      <c r="N322" t="s">
        <v>104</v>
      </c>
      <c r="O322" t="s">
        <v>2071</v>
      </c>
      <c r="P322">
        <v>315</v>
      </c>
      <c r="Q322" s="6" t="s">
        <v>4179</v>
      </c>
      <c r="R322" t="s">
        <v>2109</v>
      </c>
      <c r="S322" s="3">
        <v>45305</v>
      </c>
      <c r="T322" s="3">
        <v>45291</v>
      </c>
    </row>
    <row r="323" spans="1:20" x14ac:dyDescent="0.3">
      <c r="A323">
        <v>2023</v>
      </c>
      <c r="B323" s="3">
        <v>45200</v>
      </c>
      <c r="C323" s="3">
        <v>45291</v>
      </c>
      <c r="D323" t="s">
        <v>200</v>
      </c>
      <c r="E323" t="s">
        <v>692</v>
      </c>
      <c r="F323" t="s">
        <v>261</v>
      </c>
      <c r="G323" t="s">
        <v>58</v>
      </c>
      <c r="H323" t="s">
        <v>60</v>
      </c>
      <c r="I323" t="s">
        <v>1235</v>
      </c>
      <c r="J323" t="s">
        <v>65</v>
      </c>
      <c r="K323" t="s">
        <v>69</v>
      </c>
      <c r="L323" t="s">
        <v>1469</v>
      </c>
      <c r="M323" s="6" t="s">
        <v>1816</v>
      </c>
      <c r="N323" t="s">
        <v>106</v>
      </c>
      <c r="O323" t="s">
        <v>2072</v>
      </c>
      <c r="P323">
        <v>316</v>
      </c>
      <c r="Q323" s="6" t="s">
        <v>4180</v>
      </c>
      <c r="R323" t="s">
        <v>2109</v>
      </c>
      <c r="S323" s="3">
        <v>45305</v>
      </c>
      <c r="T323" s="3">
        <v>45291</v>
      </c>
    </row>
    <row r="324" spans="1:20" x14ac:dyDescent="0.3">
      <c r="A324">
        <v>2023</v>
      </c>
      <c r="B324" s="3">
        <v>45200</v>
      </c>
      <c r="C324" s="3">
        <v>45291</v>
      </c>
      <c r="D324" t="s">
        <v>411</v>
      </c>
      <c r="E324" t="s">
        <v>518</v>
      </c>
      <c r="F324" t="s">
        <v>878</v>
      </c>
      <c r="G324" t="s">
        <v>59</v>
      </c>
      <c r="H324" t="s">
        <v>60</v>
      </c>
      <c r="I324" t="s">
        <v>1236</v>
      </c>
      <c r="J324" t="s">
        <v>65</v>
      </c>
      <c r="K324" t="s">
        <v>69</v>
      </c>
      <c r="L324" t="s">
        <v>1470</v>
      </c>
      <c r="M324" s="6" t="s">
        <v>1817</v>
      </c>
      <c r="N324" t="s">
        <v>106</v>
      </c>
      <c r="O324" t="s">
        <v>2073</v>
      </c>
      <c r="P324">
        <v>317</v>
      </c>
      <c r="Q324" s="6" t="s">
        <v>4181</v>
      </c>
      <c r="R324" t="s">
        <v>2109</v>
      </c>
      <c r="S324" s="3">
        <v>45305</v>
      </c>
      <c r="T324" s="3">
        <v>45291</v>
      </c>
    </row>
    <row r="325" spans="1:20" x14ac:dyDescent="0.3">
      <c r="A325">
        <v>2023</v>
      </c>
      <c r="B325" s="3">
        <v>45200</v>
      </c>
      <c r="C325" s="3">
        <v>45291</v>
      </c>
      <c r="D325" t="s">
        <v>294</v>
      </c>
      <c r="E325" t="s">
        <v>634</v>
      </c>
      <c r="F325" t="s">
        <v>586</v>
      </c>
      <c r="G325" t="s">
        <v>58</v>
      </c>
      <c r="H325" t="s">
        <v>60</v>
      </c>
      <c r="I325" t="s">
        <v>1237</v>
      </c>
      <c r="J325" t="s">
        <v>65</v>
      </c>
      <c r="K325" t="s">
        <v>69</v>
      </c>
      <c r="L325" t="s">
        <v>1471</v>
      </c>
      <c r="M325" s="6" t="s">
        <v>1818</v>
      </c>
      <c r="N325" t="s">
        <v>104</v>
      </c>
      <c r="O325" t="s">
        <v>1918</v>
      </c>
      <c r="P325">
        <v>318</v>
      </c>
      <c r="Q325" s="6" t="s">
        <v>4182</v>
      </c>
      <c r="R325" t="s">
        <v>2109</v>
      </c>
      <c r="S325" s="3">
        <v>45305</v>
      </c>
      <c r="T325" s="3">
        <v>45291</v>
      </c>
    </row>
    <row r="326" spans="1:20" x14ac:dyDescent="0.3">
      <c r="A326">
        <v>2023</v>
      </c>
      <c r="B326" s="3">
        <v>45200</v>
      </c>
      <c r="C326" s="3">
        <v>45291</v>
      </c>
      <c r="D326" t="s">
        <v>412</v>
      </c>
      <c r="E326" t="s">
        <v>693</v>
      </c>
      <c r="F326" t="s">
        <v>879</v>
      </c>
      <c r="G326" t="s">
        <v>59</v>
      </c>
      <c r="H326" t="s">
        <v>60</v>
      </c>
      <c r="I326" t="s">
        <v>1238</v>
      </c>
      <c r="J326" t="s">
        <v>65</v>
      </c>
      <c r="K326" t="s">
        <v>69</v>
      </c>
      <c r="L326" t="s">
        <v>1472</v>
      </c>
      <c r="M326" s="6" t="s">
        <v>1819</v>
      </c>
      <c r="N326" t="s">
        <v>106</v>
      </c>
      <c r="O326" t="s">
        <v>1929</v>
      </c>
      <c r="P326">
        <v>319</v>
      </c>
      <c r="Q326" s="6" t="s">
        <v>4183</v>
      </c>
      <c r="R326" t="s">
        <v>2109</v>
      </c>
      <c r="S326" s="3">
        <v>45305</v>
      </c>
      <c r="T326" s="3">
        <v>45291</v>
      </c>
    </row>
    <row r="327" spans="1:20" x14ac:dyDescent="0.3">
      <c r="A327">
        <v>2023</v>
      </c>
      <c r="B327" s="3">
        <v>45200</v>
      </c>
      <c r="C327" s="3">
        <v>45291</v>
      </c>
      <c r="D327" t="s">
        <v>413</v>
      </c>
      <c r="E327" t="s">
        <v>605</v>
      </c>
      <c r="F327" t="s">
        <v>525</v>
      </c>
      <c r="G327" t="s">
        <v>58</v>
      </c>
      <c r="H327" t="s">
        <v>60</v>
      </c>
      <c r="I327" t="s">
        <v>1239</v>
      </c>
      <c r="J327" t="s">
        <v>65</v>
      </c>
      <c r="K327" t="s">
        <v>69</v>
      </c>
      <c r="L327" t="s">
        <v>1471</v>
      </c>
      <c r="M327" s="6" t="s">
        <v>1820</v>
      </c>
      <c r="N327" t="s">
        <v>106</v>
      </c>
      <c r="O327" t="s">
        <v>2074</v>
      </c>
      <c r="P327">
        <v>320</v>
      </c>
      <c r="Q327" s="6" t="s">
        <v>4184</v>
      </c>
      <c r="R327" t="s">
        <v>2109</v>
      </c>
      <c r="S327" s="3">
        <v>45305</v>
      </c>
      <c r="T327" s="3">
        <v>45291</v>
      </c>
    </row>
    <row r="328" spans="1:20" x14ac:dyDescent="0.3">
      <c r="A328">
        <v>2023</v>
      </c>
      <c r="B328" s="3">
        <v>45200</v>
      </c>
      <c r="C328" s="3">
        <v>45291</v>
      </c>
      <c r="D328" t="s">
        <v>414</v>
      </c>
      <c r="E328" t="s">
        <v>491</v>
      </c>
      <c r="F328" t="s">
        <v>524</v>
      </c>
      <c r="G328" t="s">
        <v>58</v>
      </c>
      <c r="H328" t="s">
        <v>60</v>
      </c>
      <c r="I328" t="s">
        <v>1240</v>
      </c>
      <c r="J328" t="s">
        <v>65</v>
      </c>
      <c r="K328" t="s">
        <v>84</v>
      </c>
      <c r="L328" t="s">
        <v>1473</v>
      </c>
      <c r="M328" s="6" t="s">
        <v>1821</v>
      </c>
      <c r="N328" t="s">
        <v>104</v>
      </c>
      <c r="O328" t="s">
        <v>2075</v>
      </c>
      <c r="P328">
        <v>321</v>
      </c>
      <c r="Q328" s="6" t="s">
        <v>4185</v>
      </c>
      <c r="R328" t="s">
        <v>2109</v>
      </c>
      <c r="S328" s="3">
        <v>45305</v>
      </c>
      <c r="T328" s="3">
        <v>45291</v>
      </c>
    </row>
    <row r="329" spans="1:20" x14ac:dyDescent="0.3">
      <c r="A329">
        <v>2023</v>
      </c>
      <c r="B329" s="3">
        <v>45200</v>
      </c>
      <c r="C329" s="3">
        <v>45291</v>
      </c>
      <c r="D329" t="s">
        <v>415</v>
      </c>
      <c r="E329" t="s">
        <v>694</v>
      </c>
      <c r="F329" t="s">
        <v>510</v>
      </c>
      <c r="G329" t="s">
        <v>59</v>
      </c>
      <c r="H329" t="s">
        <v>60</v>
      </c>
      <c r="I329" t="s">
        <v>1241</v>
      </c>
      <c r="J329" t="s">
        <v>65</v>
      </c>
      <c r="K329" t="s">
        <v>84</v>
      </c>
      <c r="L329" t="s">
        <v>1474</v>
      </c>
      <c r="M329" s="6" t="s">
        <v>1822</v>
      </c>
      <c r="N329" t="s">
        <v>104</v>
      </c>
      <c r="O329" t="s">
        <v>2076</v>
      </c>
      <c r="P329">
        <v>322</v>
      </c>
      <c r="Q329" s="6" t="s">
        <v>4186</v>
      </c>
      <c r="R329" t="s">
        <v>2109</v>
      </c>
      <c r="S329" s="3">
        <v>45305</v>
      </c>
      <c r="T329" s="3">
        <v>45291</v>
      </c>
    </row>
    <row r="330" spans="1:20" x14ac:dyDescent="0.3">
      <c r="A330">
        <v>2023</v>
      </c>
      <c r="B330" s="3">
        <v>45200</v>
      </c>
      <c r="C330" s="3">
        <v>45291</v>
      </c>
      <c r="D330" t="s">
        <v>416</v>
      </c>
      <c r="E330" t="s">
        <v>695</v>
      </c>
      <c r="F330" t="s">
        <v>880</v>
      </c>
      <c r="G330" t="s">
        <v>58</v>
      </c>
      <c r="H330" t="s">
        <v>60</v>
      </c>
      <c r="I330" t="s">
        <v>1242</v>
      </c>
      <c r="J330" t="s">
        <v>65</v>
      </c>
      <c r="K330" t="s">
        <v>84</v>
      </c>
      <c r="L330" t="s">
        <v>1474</v>
      </c>
      <c r="M330" s="6" t="s">
        <v>1823</v>
      </c>
      <c r="N330" t="s">
        <v>106</v>
      </c>
      <c r="O330" t="s">
        <v>1917</v>
      </c>
      <c r="P330">
        <v>323</v>
      </c>
      <c r="Q330" s="6" t="s">
        <v>4187</v>
      </c>
      <c r="R330" t="s">
        <v>2109</v>
      </c>
      <c r="S330" s="3">
        <v>45305</v>
      </c>
      <c r="T330" s="3">
        <v>45291</v>
      </c>
    </row>
    <row r="331" spans="1:20" x14ac:dyDescent="0.3">
      <c r="A331">
        <v>2023</v>
      </c>
      <c r="B331" s="3">
        <v>45200</v>
      </c>
      <c r="C331" s="3">
        <v>45291</v>
      </c>
      <c r="D331" t="s">
        <v>417</v>
      </c>
      <c r="E331" t="s">
        <v>696</v>
      </c>
      <c r="F331" t="s">
        <v>881</v>
      </c>
      <c r="G331" t="s">
        <v>58</v>
      </c>
      <c r="H331" t="s">
        <v>60</v>
      </c>
      <c r="I331" t="s">
        <v>1243</v>
      </c>
      <c r="J331" t="s">
        <v>65</v>
      </c>
      <c r="K331" t="s">
        <v>84</v>
      </c>
      <c r="L331" t="s">
        <v>1475</v>
      </c>
      <c r="M331" s="6" t="s">
        <v>1824</v>
      </c>
      <c r="N331" t="s">
        <v>108</v>
      </c>
      <c r="P331">
        <v>324</v>
      </c>
      <c r="Q331" s="6" t="s">
        <v>4188</v>
      </c>
      <c r="R331" t="s">
        <v>2109</v>
      </c>
      <c r="S331" s="3">
        <v>45305</v>
      </c>
      <c r="T331" s="3">
        <v>45291</v>
      </c>
    </row>
    <row r="332" spans="1:20" x14ac:dyDescent="0.3">
      <c r="A332">
        <v>2023</v>
      </c>
      <c r="B332" s="3">
        <v>45200</v>
      </c>
      <c r="C332" s="3">
        <v>45291</v>
      </c>
      <c r="D332" t="s">
        <v>348</v>
      </c>
      <c r="E332" t="s">
        <v>697</v>
      </c>
      <c r="F332" t="s">
        <v>830</v>
      </c>
      <c r="G332" t="s">
        <v>58</v>
      </c>
      <c r="H332" t="s">
        <v>60</v>
      </c>
      <c r="I332" t="s">
        <v>1244</v>
      </c>
      <c r="J332" t="s">
        <v>65</v>
      </c>
      <c r="K332" t="s">
        <v>84</v>
      </c>
      <c r="L332" t="s">
        <v>1476</v>
      </c>
      <c r="M332" s="6" t="s">
        <v>1825</v>
      </c>
      <c r="N332" t="s">
        <v>106</v>
      </c>
      <c r="O332" t="s">
        <v>1942</v>
      </c>
      <c r="P332">
        <v>325</v>
      </c>
      <c r="Q332" s="6" t="s">
        <v>4189</v>
      </c>
      <c r="R332" t="s">
        <v>2109</v>
      </c>
      <c r="S332" s="3">
        <v>45305</v>
      </c>
      <c r="T332" s="3">
        <v>45291</v>
      </c>
    </row>
    <row r="333" spans="1:20" x14ac:dyDescent="0.3">
      <c r="A333">
        <v>2023</v>
      </c>
      <c r="B333" s="3">
        <v>45200</v>
      </c>
      <c r="C333" s="3">
        <v>45291</v>
      </c>
      <c r="D333" t="s">
        <v>418</v>
      </c>
      <c r="E333" t="s">
        <v>668</v>
      </c>
      <c r="F333" t="s">
        <v>571</v>
      </c>
      <c r="G333" t="s">
        <v>59</v>
      </c>
      <c r="H333" t="s">
        <v>60</v>
      </c>
      <c r="I333" t="s">
        <v>1245</v>
      </c>
      <c r="J333" t="s">
        <v>65</v>
      </c>
      <c r="K333" t="s">
        <v>84</v>
      </c>
      <c r="L333" t="s">
        <v>1477</v>
      </c>
      <c r="M333" s="6" t="s">
        <v>1826</v>
      </c>
      <c r="N333" t="s">
        <v>106</v>
      </c>
      <c r="O333" t="s">
        <v>2061</v>
      </c>
      <c r="P333">
        <v>326</v>
      </c>
      <c r="Q333" s="6" t="s">
        <v>4190</v>
      </c>
      <c r="R333" t="s">
        <v>2109</v>
      </c>
      <c r="S333" s="3">
        <v>45305</v>
      </c>
      <c r="T333" s="3">
        <v>45291</v>
      </c>
    </row>
    <row r="334" spans="1:20" x14ac:dyDescent="0.3">
      <c r="A334">
        <v>2023</v>
      </c>
      <c r="B334" s="3">
        <v>45200</v>
      </c>
      <c r="C334" s="3">
        <v>45291</v>
      </c>
      <c r="D334" t="s">
        <v>419</v>
      </c>
      <c r="E334" t="s">
        <v>698</v>
      </c>
      <c r="F334" t="s">
        <v>882</v>
      </c>
      <c r="G334" t="s">
        <v>58</v>
      </c>
      <c r="H334" t="s">
        <v>60</v>
      </c>
      <c r="I334" t="s">
        <v>1246</v>
      </c>
      <c r="J334" t="s">
        <v>65</v>
      </c>
      <c r="K334" t="s">
        <v>84</v>
      </c>
      <c r="L334" t="s">
        <v>1478</v>
      </c>
      <c r="M334" s="6" t="s">
        <v>1827</v>
      </c>
      <c r="N334" t="s">
        <v>106</v>
      </c>
      <c r="O334" t="s">
        <v>1917</v>
      </c>
      <c r="P334">
        <v>327</v>
      </c>
      <c r="Q334" s="6" t="s">
        <v>4191</v>
      </c>
      <c r="R334" t="s">
        <v>2109</v>
      </c>
      <c r="S334" s="3">
        <v>45305</v>
      </c>
      <c r="T334" s="3">
        <v>45291</v>
      </c>
    </row>
    <row r="335" spans="1:20" x14ac:dyDescent="0.3">
      <c r="A335">
        <v>2023</v>
      </c>
      <c r="B335" s="3">
        <v>45200</v>
      </c>
      <c r="C335" s="3">
        <v>45291</v>
      </c>
      <c r="D335" t="s">
        <v>420</v>
      </c>
      <c r="E335" t="s">
        <v>558</v>
      </c>
      <c r="F335" t="s">
        <v>883</v>
      </c>
      <c r="G335" t="s">
        <v>58</v>
      </c>
      <c r="H335" t="s">
        <v>60</v>
      </c>
      <c r="I335" t="s">
        <v>1247</v>
      </c>
      <c r="J335" t="s">
        <v>65</v>
      </c>
      <c r="K335" t="s">
        <v>84</v>
      </c>
      <c r="L335" t="s">
        <v>1479</v>
      </c>
      <c r="M335" s="6" t="s">
        <v>1828</v>
      </c>
      <c r="N335" t="s">
        <v>106</v>
      </c>
      <c r="O335" t="s">
        <v>1920</v>
      </c>
      <c r="P335">
        <v>328</v>
      </c>
      <c r="Q335" s="6" t="s">
        <v>4192</v>
      </c>
      <c r="R335" t="s">
        <v>2109</v>
      </c>
      <c r="S335" s="3">
        <v>45305</v>
      </c>
      <c r="T335" s="3">
        <v>45291</v>
      </c>
    </row>
    <row r="336" spans="1:20" x14ac:dyDescent="0.3">
      <c r="A336">
        <v>2023</v>
      </c>
      <c r="B336" s="3">
        <v>45200</v>
      </c>
      <c r="C336" s="3">
        <v>45291</v>
      </c>
      <c r="D336" t="s">
        <v>421</v>
      </c>
      <c r="E336" t="s">
        <v>648</v>
      </c>
      <c r="F336" t="s">
        <v>884</v>
      </c>
      <c r="G336" t="s">
        <v>58</v>
      </c>
      <c r="H336" t="s">
        <v>60</v>
      </c>
      <c r="I336" t="s">
        <v>1248</v>
      </c>
      <c r="J336" t="s">
        <v>65</v>
      </c>
      <c r="K336" t="s">
        <v>70</v>
      </c>
      <c r="L336" t="s">
        <v>1480</v>
      </c>
      <c r="M336" s="6" t="s">
        <v>1829</v>
      </c>
      <c r="N336" t="s">
        <v>106</v>
      </c>
      <c r="P336">
        <v>329</v>
      </c>
      <c r="Q336" s="6" t="s">
        <v>4193</v>
      </c>
      <c r="R336" t="s">
        <v>2109</v>
      </c>
      <c r="S336" s="3">
        <v>45305</v>
      </c>
      <c r="T336" s="3">
        <v>45291</v>
      </c>
    </row>
    <row r="337" spans="1:20" x14ac:dyDescent="0.3">
      <c r="A337">
        <v>2023</v>
      </c>
      <c r="B337" s="3">
        <v>45200</v>
      </c>
      <c r="C337" s="3">
        <v>45291</v>
      </c>
      <c r="D337" t="s">
        <v>422</v>
      </c>
      <c r="E337" t="s">
        <v>652</v>
      </c>
      <c r="F337" t="s">
        <v>718</v>
      </c>
      <c r="G337" t="s">
        <v>58</v>
      </c>
      <c r="H337" t="s">
        <v>60</v>
      </c>
      <c r="I337" t="s">
        <v>1249</v>
      </c>
      <c r="J337" t="s">
        <v>65</v>
      </c>
      <c r="K337" t="s">
        <v>70</v>
      </c>
      <c r="L337" t="s">
        <v>1480</v>
      </c>
      <c r="M337" s="6" t="s">
        <v>1830</v>
      </c>
      <c r="N337" t="s">
        <v>103</v>
      </c>
      <c r="O337" t="s">
        <v>1917</v>
      </c>
      <c r="P337">
        <v>330</v>
      </c>
      <c r="Q337" s="6" t="s">
        <v>4194</v>
      </c>
      <c r="R337" t="s">
        <v>2109</v>
      </c>
      <c r="S337" s="3">
        <v>45305</v>
      </c>
      <c r="T337" s="3">
        <v>45291</v>
      </c>
    </row>
    <row r="338" spans="1:20" x14ac:dyDescent="0.3">
      <c r="A338">
        <v>2023</v>
      </c>
      <c r="B338" s="3">
        <v>45200</v>
      </c>
      <c r="C338" s="3">
        <v>45291</v>
      </c>
      <c r="D338" t="s">
        <v>423</v>
      </c>
      <c r="E338" t="s">
        <v>699</v>
      </c>
      <c r="F338" t="s">
        <v>885</v>
      </c>
      <c r="G338" t="s">
        <v>58</v>
      </c>
      <c r="H338" t="s">
        <v>60</v>
      </c>
      <c r="I338" t="s">
        <v>1250</v>
      </c>
      <c r="J338" t="s">
        <v>65</v>
      </c>
      <c r="K338" t="s">
        <v>70</v>
      </c>
      <c r="L338" t="s">
        <v>1480</v>
      </c>
      <c r="M338" s="6" t="s">
        <v>1831</v>
      </c>
      <c r="N338" t="s">
        <v>106</v>
      </c>
      <c r="O338" t="s">
        <v>1978</v>
      </c>
      <c r="P338">
        <v>331</v>
      </c>
      <c r="Q338" s="6" t="s">
        <v>4195</v>
      </c>
      <c r="R338" t="s">
        <v>2109</v>
      </c>
      <c r="S338" s="3">
        <v>45305</v>
      </c>
      <c r="T338" s="3">
        <v>45291</v>
      </c>
    </row>
    <row r="339" spans="1:20" x14ac:dyDescent="0.3">
      <c r="A339">
        <v>2023</v>
      </c>
      <c r="B339" s="3">
        <v>45200</v>
      </c>
      <c r="C339" s="3">
        <v>45291</v>
      </c>
      <c r="D339" t="s">
        <v>424</v>
      </c>
      <c r="E339" t="s">
        <v>629</v>
      </c>
      <c r="F339" t="s">
        <v>504</v>
      </c>
      <c r="G339" t="s">
        <v>59</v>
      </c>
      <c r="H339" t="s">
        <v>60</v>
      </c>
      <c r="I339" t="s">
        <v>1251</v>
      </c>
      <c r="J339" t="s">
        <v>65</v>
      </c>
      <c r="K339" t="s">
        <v>70</v>
      </c>
      <c r="L339" t="s">
        <v>70</v>
      </c>
      <c r="M339" s="6" t="s">
        <v>1832</v>
      </c>
      <c r="N339" t="s">
        <v>106</v>
      </c>
      <c r="O339" t="s">
        <v>1971</v>
      </c>
      <c r="P339">
        <v>332</v>
      </c>
      <c r="Q339" s="6" t="s">
        <v>4196</v>
      </c>
      <c r="R339" t="s">
        <v>2109</v>
      </c>
      <c r="S339" s="3">
        <v>45305</v>
      </c>
      <c r="T339" s="3">
        <v>45291</v>
      </c>
    </row>
    <row r="340" spans="1:20" x14ac:dyDescent="0.3">
      <c r="A340">
        <v>2023</v>
      </c>
      <c r="B340" s="3">
        <v>45200</v>
      </c>
      <c r="C340" s="3">
        <v>45291</v>
      </c>
      <c r="D340" t="s">
        <v>425</v>
      </c>
      <c r="E340" t="s">
        <v>700</v>
      </c>
      <c r="F340" t="s">
        <v>525</v>
      </c>
      <c r="G340" t="s">
        <v>59</v>
      </c>
      <c r="H340" t="s">
        <v>60</v>
      </c>
      <c r="I340" t="s">
        <v>1252</v>
      </c>
      <c r="J340" t="s">
        <v>65</v>
      </c>
      <c r="K340" t="s">
        <v>70</v>
      </c>
      <c r="L340" t="s">
        <v>70</v>
      </c>
      <c r="M340" s="6" t="s">
        <v>1833</v>
      </c>
      <c r="N340" t="s">
        <v>106</v>
      </c>
      <c r="O340" t="s">
        <v>2077</v>
      </c>
      <c r="P340">
        <v>333</v>
      </c>
      <c r="Q340" s="6" t="s">
        <v>4197</v>
      </c>
      <c r="R340" t="s">
        <v>2109</v>
      </c>
      <c r="S340" s="3">
        <v>45305</v>
      </c>
      <c r="T340" s="3">
        <v>45291</v>
      </c>
    </row>
    <row r="341" spans="1:20" x14ac:dyDescent="0.3">
      <c r="A341">
        <v>2023</v>
      </c>
      <c r="B341" s="3">
        <v>45200</v>
      </c>
      <c r="C341" s="3">
        <v>45291</v>
      </c>
      <c r="D341" t="s">
        <v>259</v>
      </c>
      <c r="E341" t="s">
        <v>525</v>
      </c>
      <c r="F341" t="s">
        <v>582</v>
      </c>
      <c r="G341" t="s">
        <v>58</v>
      </c>
      <c r="H341" t="s">
        <v>60</v>
      </c>
      <c r="I341" t="s">
        <v>1253</v>
      </c>
      <c r="J341" t="s">
        <v>65</v>
      </c>
      <c r="K341" t="s">
        <v>70</v>
      </c>
      <c r="L341" t="s">
        <v>70</v>
      </c>
      <c r="M341" s="6" t="s">
        <v>1834</v>
      </c>
      <c r="N341" t="s">
        <v>106</v>
      </c>
      <c r="O341" t="s">
        <v>1982</v>
      </c>
      <c r="P341">
        <v>334</v>
      </c>
      <c r="Q341" s="6" t="s">
        <v>4198</v>
      </c>
      <c r="R341" t="s">
        <v>2109</v>
      </c>
      <c r="S341" s="3">
        <v>45305</v>
      </c>
      <c r="T341" s="3">
        <v>45291</v>
      </c>
    </row>
    <row r="342" spans="1:20" x14ac:dyDescent="0.3">
      <c r="A342">
        <v>2023</v>
      </c>
      <c r="B342" s="3">
        <v>45200</v>
      </c>
      <c r="C342" s="3">
        <v>45291</v>
      </c>
      <c r="D342" t="s">
        <v>426</v>
      </c>
      <c r="E342" t="s">
        <v>511</v>
      </c>
      <c r="F342" t="s">
        <v>685</v>
      </c>
      <c r="G342" t="s">
        <v>59</v>
      </c>
      <c r="H342" t="s">
        <v>60</v>
      </c>
      <c r="I342" t="s">
        <v>1254</v>
      </c>
      <c r="J342" t="s">
        <v>65</v>
      </c>
      <c r="K342" t="s">
        <v>70</v>
      </c>
      <c r="L342" t="s">
        <v>1481</v>
      </c>
      <c r="M342" s="6" t="s">
        <v>1835</v>
      </c>
      <c r="N342" t="s">
        <v>104</v>
      </c>
      <c r="O342" t="s">
        <v>2019</v>
      </c>
      <c r="P342">
        <v>335</v>
      </c>
      <c r="Q342" s="6" t="s">
        <v>4199</v>
      </c>
      <c r="R342" t="s">
        <v>2109</v>
      </c>
      <c r="S342" s="3">
        <v>45305</v>
      </c>
      <c r="T342" s="3">
        <v>45291</v>
      </c>
    </row>
    <row r="343" spans="1:20" x14ac:dyDescent="0.3">
      <c r="A343">
        <v>2023</v>
      </c>
      <c r="B343" s="3">
        <v>45200</v>
      </c>
      <c r="C343" s="3">
        <v>45291</v>
      </c>
      <c r="D343" t="s">
        <v>427</v>
      </c>
      <c r="E343" t="s">
        <v>518</v>
      </c>
      <c r="F343" t="s">
        <v>523</v>
      </c>
      <c r="G343" t="s">
        <v>59</v>
      </c>
      <c r="H343" t="s">
        <v>60</v>
      </c>
      <c r="I343" t="s">
        <v>1255</v>
      </c>
      <c r="J343" t="s">
        <v>65</v>
      </c>
      <c r="K343" t="s">
        <v>70</v>
      </c>
      <c r="L343" t="s">
        <v>1481</v>
      </c>
      <c r="M343" s="6" t="s">
        <v>1836</v>
      </c>
      <c r="N343" t="s">
        <v>106</v>
      </c>
      <c r="O343" t="s">
        <v>2078</v>
      </c>
      <c r="P343">
        <v>336</v>
      </c>
      <c r="Q343" s="6" t="s">
        <v>4200</v>
      </c>
      <c r="R343" t="s">
        <v>2109</v>
      </c>
      <c r="S343" s="3">
        <v>45305</v>
      </c>
      <c r="T343" s="3">
        <v>45291</v>
      </c>
    </row>
    <row r="344" spans="1:20" x14ac:dyDescent="0.3">
      <c r="A344">
        <v>2023</v>
      </c>
      <c r="B344" s="3">
        <v>45200</v>
      </c>
      <c r="C344" s="3">
        <v>45291</v>
      </c>
      <c r="D344" t="s">
        <v>428</v>
      </c>
      <c r="E344" t="s">
        <v>621</v>
      </c>
      <c r="F344" t="s">
        <v>170</v>
      </c>
      <c r="G344" t="s">
        <v>58</v>
      </c>
      <c r="H344" t="s">
        <v>60</v>
      </c>
      <c r="I344" t="s">
        <v>1256</v>
      </c>
      <c r="J344" t="s">
        <v>65</v>
      </c>
      <c r="K344" t="s">
        <v>91</v>
      </c>
      <c r="L344" t="s">
        <v>1482</v>
      </c>
      <c r="M344" s="6" t="s">
        <v>1837</v>
      </c>
      <c r="N344" t="s">
        <v>106</v>
      </c>
      <c r="P344">
        <v>337</v>
      </c>
      <c r="Q344" s="6" t="s">
        <v>4201</v>
      </c>
      <c r="R344" t="s">
        <v>2109</v>
      </c>
      <c r="S344" s="3">
        <v>45305</v>
      </c>
      <c r="T344" s="3">
        <v>45291</v>
      </c>
    </row>
    <row r="345" spans="1:20" x14ac:dyDescent="0.3">
      <c r="A345">
        <v>2023</v>
      </c>
      <c r="B345" s="3">
        <v>45200</v>
      </c>
      <c r="C345" s="3">
        <v>45291</v>
      </c>
      <c r="D345" t="s">
        <v>137</v>
      </c>
      <c r="E345" t="s">
        <v>525</v>
      </c>
      <c r="F345" t="s">
        <v>730</v>
      </c>
      <c r="G345" t="s">
        <v>58</v>
      </c>
      <c r="H345" t="s">
        <v>60</v>
      </c>
      <c r="I345" t="s">
        <v>1257</v>
      </c>
      <c r="J345" t="s">
        <v>65</v>
      </c>
      <c r="K345" t="s">
        <v>91</v>
      </c>
      <c r="L345" t="s">
        <v>1483</v>
      </c>
      <c r="M345" s="6" t="s">
        <v>1838</v>
      </c>
      <c r="N345" t="s">
        <v>106</v>
      </c>
      <c r="O345" t="s">
        <v>2079</v>
      </c>
      <c r="P345">
        <v>338</v>
      </c>
      <c r="Q345" s="6" t="s">
        <v>4202</v>
      </c>
      <c r="R345" t="s">
        <v>2109</v>
      </c>
      <c r="S345" s="3">
        <v>45305</v>
      </c>
      <c r="T345" s="3">
        <v>45291</v>
      </c>
    </row>
    <row r="346" spans="1:20" x14ac:dyDescent="0.3">
      <c r="A346">
        <v>2023</v>
      </c>
      <c r="B346" s="3">
        <v>45200</v>
      </c>
      <c r="C346" s="3">
        <v>45291</v>
      </c>
      <c r="D346" t="s">
        <v>429</v>
      </c>
      <c r="E346" t="s">
        <v>701</v>
      </c>
      <c r="F346" t="s">
        <v>886</v>
      </c>
      <c r="G346" t="s">
        <v>59</v>
      </c>
      <c r="H346" t="s">
        <v>60</v>
      </c>
      <c r="I346" t="s">
        <v>1258</v>
      </c>
      <c r="J346" t="s">
        <v>65</v>
      </c>
      <c r="K346" t="s">
        <v>91</v>
      </c>
      <c r="L346" t="s">
        <v>1484</v>
      </c>
      <c r="M346" s="6" t="s">
        <v>1839</v>
      </c>
      <c r="N346" t="s">
        <v>106</v>
      </c>
      <c r="O346" t="s">
        <v>2073</v>
      </c>
      <c r="P346">
        <v>339</v>
      </c>
      <c r="Q346" s="6" t="s">
        <v>4203</v>
      </c>
      <c r="R346" t="s">
        <v>2109</v>
      </c>
      <c r="S346" s="3">
        <v>45305</v>
      </c>
      <c r="T346" s="3">
        <v>45291</v>
      </c>
    </row>
    <row r="347" spans="1:20" x14ac:dyDescent="0.3">
      <c r="A347">
        <v>2023</v>
      </c>
      <c r="B347" s="3">
        <v>45200</v>
      </c>
      <c r="C347" s="3">
        <v>45291</v>
      </c>
      <c r="D347" t="s">
        <v>430</v>
      </c>
      <c r="E347" t="s">
        <v>702</v>
      </c>
      <c r="F347" t="s">
        <v>598</v>
      </c>
      <c r="G347" t="s">
        <v>59</v>
      </c>
      <c r="H347" t="s">
        <v>60</v>
      </c>
      <c r="I347" t="s">
        <v>1259</v>
      </c>
      <c r="J347" t="s">
        <v>65</v>
      </c>
      <c r="K347" t="s">
        <v>91</v>
      </c>
      <c r="L347" t="s">
        <v>1485</v>
      </c>
      <c r="M347" s="6" t="s">
        <v>1840</v>
      </c>
      <c r="N347" t="s">
        <v>103</v>
      </c>
      <c r="O347" t="s">
        <v>2080</v>
      </c>
      <c r="P347">
        <v>340</v>
      </c>
      <c r="Q347" s="6" t="s">
        <v>4204</v>
      </c>
      <c r="R347" t="s">
        <v>2109</v>
      </c>
      <c r="S347" s="3">
        <v>45305</v>
      </c>
      <c r="T347" s="3">
        <v>45291</v>
      </c>
    </row>
    <row r="348" spans="1:20" x14ac:dyDescent="0.3">
      <c r="A348">
        <v>2023</v>
      </c>
      <c r="B348" s="3">
        <v>45200</v>
      </c>
      <c r="C348" s="3">
        <v>45291</v>
      </c>
      <c r="D348" t="s">
        <v>394</v>
      </c>
      <c r="E348" t="s">
        <v>703</v>
      </c>
      <c r="F348" t="s">
        <v>541</v>
      </c>
      <c r="G348" t="s">
        <v>59</v>
      </c>
      <c r="H348" t="s">
        <v>60</v>
      </c>
      <c r="I348" t="s">
        <v>1260</v>
      </c>
      <c r="J348" t="s">
        <v>65</v>
      </c>
      <c r="K348" t="s">
        <v>91</v>
      </c>
      <c r="L348" t="s">
        <v>1486</v>
      </c>
      <c r="M348" s="6" t="s">
        <v>1841</v>
      </c>
      <c r="N348" t="s">
        <v>106</v>
      </c>
      <c r="O348" t="s">
        <v>1917</v>
      </c>
      <c r="P348">
        <v>341</v>
      </c>
      <c r="Q348" s="6" t="s">
        <v>4205</v>
      </c>
      <c r="R348" t="s">
        <v>2109</v>
      </c>
      <c r="S348" s="3">
        <v>45305</v>
      </c>
      <c r="T348" s="3">
        <v>45291</v>
      </c>
    </row>
    <row r="349" spans="1:20" x14ac:dyDescent="0.3">
      <c r="A349">
        <v>2023</v>
      </c>
      <c r="B349" s="3">
        <v>45200</v>
      </c>
      <c r="C349" s="3">
        <v>45291</v>
      </c>
      <c r="D349" t="s">
        <v>132</v>
      </c>
      <c r="E349" t="s">
        <v>704</v>
      </c>
      <c r="F349" t="s">
        <v>887</v>
      </c>
      <c r="G349" t="s">
        <v>58</v>
      </c>
      <c r="H349" t="s">
        <v>60</v>
      </c>
      <c r="I349" t="s">
        <v>1261</v>
      </c>
      <c r="J349" t="s">
        <v>65</v>
      </c>
      <c r="K349" t="s">
        <v>91</v>
      </c>
      <c r="L349" t="s">
        <v>1487</v>
      </c>
      <c r="M349" s="6" t="s">
        <v>1842</v>
      </c>
      <c r="N349" t="s">
        <v>108</v>
      </c>
      <c r="P349">
        <v>342</v>
      </c>
      <c r="Q349" s="6" t="s">
        <v>4206</v>
      </c>
      <c r="R349" t="s">
        <v>2109</v>
      </c>
      <c r="S349" s="3">
        <v>45305</v>
      </c>
      <c r="T349" s="3">
        <v>45291</v>
      </c>
    </row>
    <row r="350" spans="1:20" x14ac:dyDescent="0.3">
      <c r="A350">
        <v>2023</v>
      </c>
      <c r="B350" s="3">
        <v>45200</v>
      </c>
      <c r="C350" s="3">
        <v>45291</v>
      </c>
      <c r="D350" t="s">
        <v>149</v>
      </c>
      <c r="E350" t="s">
        <v>705</v>
      </c>
      <c r="F350" t="s">
        <v>888</v>
      </c>
      <c r="G350" t="s">
        <v>59</v>
      </c>
      <c r="H350" t="s">
        <v>60</v>
      </c>
      <c r="I350" t="s">
        <v>1262</v>
      </c>
      <c r="J350" t="s">
        <v>65</v>
      </c>
      <c r="K350" t="s">
        <v>91</v>
      </c>
      <c r="L350" t="s">
        <v>1488</v>
      </c>
      <c r="M350" s="6" t="s">
        <v>1843</v>
      </c>
      <c r="N350" t="s">
        <v>104</v>
      </c>
      <c r="O350" t="s">
        <v>2066</v>
      </c>
      <c r="P350">
        <v>343</v>
      </c>
      <c r="Q350" s="6" t="s">
        <v>4207</v>
      </c>
      <c r="R350" t="s">
        <v>2109</v>
      </c>
      <c r="S350" s="3">
        <v>45305</v>
      </c>
      <c r="T350" s="3">
        <v>45291</v>
      </c>
    </row>
    <row r="351" spans="1:20" x14ac:dyDescent="0.3">
      <c r="A351">
        <v>2023</v>
      </c>
      <c r="B351" s="3">
        <v>45200</v>
      </c>
      <c r="C351" s="3">
        <v>45291</v>
      </c>
      <c r="D351" t="s">
        <v>431</v>
      </c>
      <c r="E351" t="s">
        <v>706</v>
      </c>
      <c r="F351" t="s">
        <v>889</v>
      </c>
      <c r="G351" t="s">
        <v>59</v>
      </c>
      <c r="H351" t="s">
        <v>60</v>
      </c>
      <c r="I351" t="s">
        <v>1263</v>
      </c>
      <c r="J351" t="s">
        <v>65</v>
      </c>
      <c r="K351" t="s">
        <v>91</v>
      </c>
      <c r="L351" t="s">
        <v>1489</v>
      </c>
      <c r="M351" s="6" t="s">
        <v>1844</v>
      </c>
      <c r="N351" t="s">
        <v>105</v>
      </c>
      <c r="P351">
        <v>344</v>
      </c>
      <c r="Q351" s="6" t="s">
        <v>4208</v>
      </c>
      <c r="R351" t="s">
        <v>2109</v>
      </c>
      <c r="S351" s="3">
        <v>45305</v>
      </c>
      <c r="T351" s="3">
        <v>45291</v>
      </c>
    </row>
    <row r="352" spans="1:20" x14ac:dyDescent="0.3">
      <c r="A352">
        <v>2023</v>
      </c>
      <c r="B352" s="3">
        <v>45200</v>
      </c>
      <c r="C352" s="3">
        <v>45291</v>
      </c>
      <c r="D352" t="s">
        <v>432</v>
      </c>
      <c r="E352" t="s">
        <v>707</v>
      </c>
      <c r="F352" t="s">
        <v>890</v>
      </c>
      <c r="G352" t="s">
        <v>59</v>
      </c>
      <c r="H352" t="s">
        <v>60</v>
      </c>
      <c r="I352" t="s">
        <v>1264</v>
      </c>
      <c r="J352" t="s">
        <v>65</v>
      </c>
      <c r="K352" t="s">
        <v>91</v>
      </c>
      <c r="L352" t="s">
        <v>1489</v>
      </c>
      <c r="M352" s="6" t="s">
        <v>1845</v>
      </c>
      <c r="N352" t="s">
        <v>106</v>
      </c>
      <c r="O352" t="s">
        <v>1917</v>
      </c>
      <c r="P352">
        <v>345</v>
      </c>
      <c r="Q352" s="6" t="s">
        <v>4209</v>
      </c>
      <c r="R352" t="s">
        <v>2109</v>
      </c>
      <c r="S352" s="3">
        <v>45305</v>
      </c>
      <c r="T352" s="3">
        <v>45291</v>
      </c>
    </row>
    <row r="353" spans="1:20" x14ac:dyDescent="0.3">
      <c r="A353">
        <v>2023</v>
      </c>
      <c r="B353" s="3">
        <v>45200</v>
      </c>
      <c r="C353" s="3">
        <v>45291</v>
      </c>
      <c r="D353" t="s">
        <v>433</v>
      </c>
      <c r="E353" t="s">
        <v>708</v>
      </c>
      <c r="F353" t="s">
        <v>563</v>
      </c>
      <c r="G353" t="s">
        <v>58</v>
      </c>
      <c r="H353" t="s">
        <v>60</v>
      </c>
      <c r="I353" t="s">
        <v>1265</v>
      </c>
      <c r="J353" t="s">
        <v>65</v>
      </c>
      <c r="K353" t="s">
        <v>91</v>
      </c>
      <c r="L353" t="s">
        <v>1490</v>
      </c>
      <c r="M353" s="6" t="s">
        <v>1846</v>
      </c>
      <c r="N353" t="s">
        <v>106</v>
      </c>
      <c r="O353" t="s">
        <v>2029</v>
      </c>
      <c r="P353">
        <v>346</v>
      </c>
      <c r="Q353" s="6" t="s">
        <v>4210</v>
      </c>
      <c r="R353" t="s">
        <v>2109</v>
      </c>
      <c r="S353" s="3">
        <v>45305</v>
      </c>
      <c r="T353" s="3">
        <v>45291</v>
      </c>
    </row>
    <row r="354" spans="1:20" x14ac:dyDescent="0.3">
      <c r="A354">
        <v>2023</v>
      </c>
      <c r="B354" s="3">
        <v>45200</v>
      </c>
      <c r="C354" s="3">
        <v>45291</v>
      </c>
      <c r="D354" t="s">
        <v>434</v>
      </c>
      <c r="E354" t="s">
        <v>626</v>
      </c>
      <c r="F354" t="s">
        <v>692</v>
      </c>
      <c r="G354" t="s">
        <v>59</v>
      </c>
      <c r="H354" t="s">
        <v>60</v>
      </c>
      <c r="I354" t="s">
        <v>1266</v>
      </c>
      <c r="J354" t="s">
        <v>65</v>
      </c>
      <c r="K354" t="s">
        <v>91</v>
      </c>
      <c r="L354" t="s">
        <v>1484</v>
      </c>
      <c r="M354" s="6" t="s">
        <v>1847</v>
      </c>
      <c r="N354" t="s">
        <v>104</v>
      </c>
      <c r="O354" t="s">
        <v>2081</v>
      </c>
      <c r="P354">
        <v>347</v>
      </c>
      <c r="Q354" s="6" t="s">
        <v>4211</v>
      </c>
      <c r="R354" t="s">
        <v>2109</v>
      </c>
      <c r="S354" s="3">
        <v>45305</v>
      </c>
      <c r="T354" s="3">
        <v>45291</v>
      </c>
    </row>
    <row r="355" spans="1:20" x14ac:dyDescent="0.3">
      <c r="A355">
        <v>2023</v>
      </c>
      <c r="B355" s="3">
        <v>45200</v>
      </c>
      <c r="C355" s="3">
        <v>45291</v>
      </c>
      <c r="D355" t="s">
        <v>234</v>
      </c>
      <c r="E355" t="s">
        <v>534</v>
      </c>
      <c r="F355" t="s">
        <v>891</v>
      </c>
      <c r="G355" t="s">
        <v>58</v>
      </c>
      <c r="H355" t="s">
        <v>60</v>
      </c>
      <c r="I355" t="s">
        <v>1267</v>
      </c>
      <c r="J355" t="s">
        <v>65</v>
      </c>
      <c r="K355" t="s">
        <v>91</v>
      </c>
      <c r="L355" t="s">
        <v>1491</v>
      </c>
      <c r="M355" s="6" t="s">
        <v>1848</v>
      </c>
      <c r="N355" t="s">
        <v>104</v>
      </c>
      <c r="O355" t="s">
        <v>1978</v>
      </c>
      <c r="P355">
        <v>348</v>
      </c>
      <c r="Q355" s="6" t="s">
        <v>4212</v>
      </c>
      <c r="R355" t="s">
        <v>2109</v>
      </c>
      <c r="S355" s="3">
        <v>45305</v>
      </c>
      <c r="T355" s="3">
        <v>45291</v>
      </c>
    </row>
    <row r="356" spans="1:20" x14ac:dyDescent="0.3">
      <c r="A356">
        <v>2023</v>
      </c>
      <c r="B356" s="3">
        <v>45200</v>
      </c>
      <c r="C356" s="3">
        <v>45291</v>
      </c>
      <c r="D356" t="s">
        <v>435</v>
      </c>
      <c r="E356" t="s">
        <v>518</v>
      </c>
      <c r="F356" t="s">
        <v>812</v>
      </c>
      <c r="G356" t="s">
        <v>59</v>
      </c>
      <c r="H356" t="s">
        <v>60</v>
      </c>
      <c r="I356" t="s">
        <v>1268</v>
      </c>
      <c r="J356" t="s">
        <v>65</v>
      </c>
      <c r="K356" t="s">
        <v>91</v>
      </c>
      <c r="L356" t="s">
        <v>1492</v>
      </c>
      <c r="M356" s="6" t="s">
        <v>1849</v>
      </c>
      <c r="N356" t="s">
        <v>104</v>
      </c>
      <c r="O356" t="s">
        <v>2082</v>
      </c>
      <c r="P356">
        <v>349</v>
      </c>
      <c r="Q356" s="6" t="s">
        <v>4213</v>
      </c>
      <c r="R356" t="s">
        <v>2109</v>
      </c>
      <c r="S356" s="3">
        <v>45305</v>
      </c>
      <c r="T356" s="3">
        <v>45291</v>
      </c>
    </row>
    <row r="357" spans="1:20" x14ac:dyDescent="0.3">
      <c r="A357">
        <v>2023</v>
      </c>
      <c r="B357" s="3">
        <v>45200</v>
      </c>
      <c r="C357" s="3">
        <v>45291</v>
      </c>
      <c r="D357" t="s">
        <v>436</v>
      </c>
      <c r="E357" t="s">
        <v>709</v>
      </c>
      <c r="F357" t="s">
        <v>531</v>
      </c>
      <c r="G357" t="s">
        <v>58</v>
      </c>
      <c r="H357" t="s">
        <v>60</v>
      </c>
      <c r="I357" t="s">
        <v>1269</v>
      </c>
      <c r="J357" t="s">
        <v>65</v>
      </c>
      <c r="K357" t="s">
        <v>91</v>
      </c>
      <c r="L357" t="s">
        <v>1493</v>
      </c>
      <c r="M357" s="6" t="s">
        <v>1850</v>
      </c>
      <c r="N357" t="s">
        <v>106</v>
      </c>
      <c r="O357" t="s">
        <v>2083</v>
      </c>
      <c r="P357">
        <v>350</v>
      </c>
      <c r="Q357" s="6" t="s">
        <v>4214</v>
      </c>
      <c r="R357" t="s">
        <v>2109</v>
      </c>
      <c r="S357" s="3">
        <v>45305</v>
      </c>
      <c r="T357" s="3">
        <v>45291</v>
      </c>
    </row>
    <row r="358" spans="1:20" x14ac:dyDescent="0.3">
      <c r="A358">
        <v>2023</v>
      </c>
      <c r="B358" s="3">
        <v>45200</v>
      </c>
      <c r="C358" s="3">
        <v>45291</v>
      </c>
      <c r="D358" t="s">
        <v>437</v>
      </c>
      <c r="E358" t="s">
        <v>515</v>
      </c>
      <c r="F358" t="s">
        <v>496</v>
      </c>
      <c r="G358" t="s">
        <v>58</v>
      </c>
      <c r="H358" t="s">
        <v>60</v>
      </c>
      <c r="I358" t="s">
        <v>1270</v>
      </c>
      <c r="J358" t="s">
        <v>65</v>
      </c>
      <c r="K358" t="s">
        <v>91</v>
      </c>
      <c r="L358" t="s">
        <v>1494</v>
      </c>
      <c r="M358" s="6" t="s">
        <v>1851</v>
      </c>
      <c r="N358" t="s">
        <v>106</v>
      </c>
      <c r="O358" t="s">
        <v>2084</v>
      </c>
      <c r="P358">
        <v>351</v>
      </c>
      <c r="Q358" s="6" t="s">
        <v>4215</v>
      </c>
      <c r="R358" t="s">
        <v>2109</v>
      </c>
      <c r="S358" s="3">
        <v>45305</v>
      </c>
      <c r="T358" s="3">
        <v>45291</v>
      </c>
    </row>
    <row r="359" spans="1:20" x14ac:dyDescent="0.3">
      <c r="A359">
        <v>2023</v>
      </c>
      <c r="B359" s="3">
        <v>45200</v>
      </c>
      <c r="C359" s="3">
        <v>45291</v>
      </c>
      <c r="D359" t="s">
        <v>438</v>
      </c>
      <c r="E359" t="s">
        <v>596</v>
      </c>
      <c r="F359" t="s">
        <v>537</v>
      </c>
      <c r="G359" t="s">
        <v>58</v>
      </c>
      <c r="H359" t="s">
        <v>60</v>
      </c>
      <c r="I359" t="s">
        <v>1271</v>
      </c>
      <c r="J359" t="s">
        <v>65</v>
      </c>
      <c r="K359" t="s">
        <v>91</v>
      </c>
      <c r="L359" t="s">
        <v>1495</v>
      </c>
      <c r="M359" s="6" t="s">
        <v>1852</v>
      </c>
      <c r="N359" t="s">
        <v>106</v>
      </c>
      <c r="O359" t="s">
        <v>1917</v>
      </c>
      <c r="P359">
        <v>352</v>
      </c>
      <c r="Q359" s="6" t="s">
        <v>4216</v>
      </c>
      <c r="R359" t="s">
        <v>2109</v>
      </c>
      <c r="S359" s="3">
        <v>45305</v>
      </c>
      <c r="T359" s="3">
        <v>45291</v>
      </c>
    </row>
    <row r="360" spans="1:20" x14ac:dyDescent="0.3">
      <c r="A360">
        <v>2023</v>
      </c>
      <c r="B360" s="3">
        <v>45200</v>
      </c>
      <c r="C360" s="3">
        <v>45291</v>
      </c>
      <c r="D360" t="s">
        <v>439</v>
      </c>
      <c r="E360" t="s">
        <v>710</v>
      </c>
      <c r="F360" t="s">
        <v>892</v>
      </c>
      <c r="G360" t="s">
        <v>58</v>
      </c>
      <c r="H360" t="s">
        <v>60</v>
      </c>
      <c r="I360" t="s">
        <v>1272</v>
      </c>
      <c r="J360" t="s">
        <v>65</v>
      </c>
      <c r="K360" t="s">
        <v>91</v>
      </c>
      <c r="L360" t="s">
        <v>1496</v>
      </c>
      <c r="M360" s="6" t="s">
        <v>1853</v>
      </c>
      <c r="N360" t="s">
        <v>106</v>
      </c>
      <c r="O360" t="s">
        <v>2085</v>
      </c>
      <c r="P360">
        <v>353</v>
      </c>
      <c r="Q360" s="6" t="s">
        <v>4217</v>
      </c>
      <c r="R360" t="s">
        <v>2109</v>
      </c>
      <c r="S360" s="3">
        <v>45305</v>
      </c>
      <c r="T360" s="3">
        <v>45291</v>
      </c>
    </row>
    <row r="361" spans="1:20" x14ac:dyDescent="0.3">
      <c r="A361">
        <v>2023</v>
      </c>
      <c r="B361" s="3">
        <v>45200</v>
      </c>
      <c r="C361" s="3">
        <v>45291</v>
      </c>
      <c r="D361" t="s">
        <v>440</v>
      </c>
      <c r="E361" t="s">
        <v>523</v>
      </c>
      <c r="F361" t="s">
        <v>727</v>
      </c>
      <c r="G361" t="s">
        <v>59</v>
      </c>
      <c r="H361" t="s">
        <v>60</v>
      </c>
      <c r="I361" t="s">
        <v>1273</v>
      </c>
      <c r="J361" t="s">
        <v>65</v>
      </c>
      <c r="K361" t="s">
        <v>83</v>
      </c>
      <c r="L361" t="s">
        <v>1497</v>
      </c>
      <c r="M361" s="6" t="s">
        <v>1854</v>
      </c>
      <c r="N361" t="s">
        <v>106</v>
      </c>
      <c r="P361">
        <v>354</v>
      </c>
      <c r="Q361" s="6" t="s">
        <v>4218</v>
      </c>
      <c r="R361" t="s">
        <v>2109</v>
      </c>
      <c r="S361" s="3">
        <v>45305</v>
      </c>
      <c r="T361" s="3">
        <v>45291</v>
      </c>
    </row>
    <row r="362" spans="1:20" x14ac:dyDescent="0.3">
      <c r="A362">
        <v>2023</v>
      </c>
      <c r="B362" s="3">
        <v>45200</v>
      </c>
      <c r="C362" s="3">
        <v>45291</v>
      </c>
      <c r="D362" t="s">
        <v>441</v>
      </c>
      <c r="E362" t="s">
        <v>711</v>
      </c>
      <c r="F362" t="s">
        <v>893</v>
      </c>
      <c r="G362" t="s">
        <v>59</v>
      </c>
      <c r="H362" t="s">
        <v>60</v>
      </c>
      <c r="I362" t="s">
        <v>1274</v>
      </c>
      <c r="J362" t="s">
        <v>65</v>
      </c>
      <c r="K362" t="s">
        <v>83</v>
      </c>
      <c r="L362" t="s">
        <v>1498</v>
      </c>
      <c r="M362" s="6" t="s">
        <v>1855</v>
      </c>
      <c r="N362" t="s">
        <v>106</v>
      </c>
      <c r="O362" t="s">
        <v>2029</v>
      </c>
      <c r="P362">
        <v>355</v>
      </c>
      <c r="Q362" s="6" t="s">
        <v>4219</v>
      </c>
      <c r="R362" t="s">
        <v>2109</v>
      </c>
      <c r="S362" s="3">
        <v>45305</v>
      </c>
      <c r="T362" s="3">
        <v>45291</v>
      </c>
    </row>
    <row r="363" spans="1:20" x14ac:dyDescent="0.3">
      <c r="A363">
        <v>2023</v>
      </c>
      <c r="B363" s="3">
        <v>45200</v>
      </c>
      <c r="C363" s="3">
        <v>45291</v>
      </c>
      <c r="D363" t="s">
        <v>442</v>
      </c>
      <c r="E363" t="s">
        <v>712</v>
      </c>
      <c r="F363" t="s">
        <v>894</v>
      </c>
      <c r="G363" t="s">
        <v>58</v>
      </c>
      <c r="H363" t="s">
        <v>60</v>
      </c>
      <c r="I363" t="s">
        <v>1275</v>
      </c>
      <c r="J363" t="s">
        <v>65</v>
      </c>
      <c r="K363" t="s">
        <v>83</v>
      </c>
      <c r="L363" t="s">
        <v>1497</v>
      </c>
      <c r="M363" s="6" t="s">
        <v>1856</v>
      </c>
      <c r="N363" t="s">
        <v>106</v>
      </c>
      <c r="O363" t="s">
        <v>1917</v>
      </c>
      <c r="P363">
        <v>356</v>
      </c>
      <c r="Q363" s="6" t="s">
        <v>4220</v>
      </c>
      <c r="R363" t="s">
        <v>2109</v>
      </c>
      <c r="S363" s="3">
        <v>45305</v>
      </c>
      <c r="T363" s="3">
        <v>45291</v>
      </c>
    </row>
    <row r="364" spans="1:20" x14ac:dyDescent="0.3">
      <c r="A364">
        <v>2023</v>
      </c>
      <c r="B364" s="3">
        <v>45200</v>
      </c>
      <c r="C364" s="3">
        <v>45291</v>
      </c>
      <c r="D364" t="s">
        <v>443</v>
      </c>
      <c r="E364" t="s">
        <v>713</v>
      </c>
      <c r="F364" t="s">
        <v>895</v>
      </c>
      <c r="G364" t="s">
        <v>58</v>
      </c>
      <c r="H364" t="s">
        <v>60</v>
      </c>
      <c r="I364" t="s">
        <v>1276</v>
      </c>
      <c r="J364" t="s">
        <v>65</v>
      </c>
      <c r="K364" t="s">
        <v>83</v>
      </c>
      <c r="L364" t="s">
        <v>1497</v>
      </c>
      <c r="M364" s="6" t="s">
        <v>1857</v>
      </c>
      <c r="N364" t="s">
        <v>104</v>
      </c>
      <c r="O364" t="s">
        <v>2086</v>
      </c>
      <c r="P364">
        <v>357</v>
      </c>
      <c r="Q364" s="6" t="s">
        <v>4221</v>
      </c>
      <c r="R364" t="s">
        <v>2109</v>
      </c>
      <c r="S364" s="3">
        <v>45305</v>
      </c>
      <c r="T364" s="3">
        <v>45291</v>
      </c>
    </row>
    <row r="365" spans="1:20" x14ac:dyDescent="0.3">
      <c r="A365">
        <v>2023</v>
      </c>
      <c r="B365" s="3">
        <v>45200</v>
      </c>
      <c r="C365" s="3">
        <v>45291</v>
      </c>
      <c r="D365" t="s">
        <v>391</v>
      </c>
      <c r="E365" t="s">
        <v>714</v>
      </c>
      <c r="F365" t="s">
        <v>896</v>
      </c>
      <c r="G365" t="s">
        <v>59</v>
      </c>
      <c r="H365" t="s">
        <v>60</v>
      </c>
      <c r="I365" t="s">
        <v>1277</v>
      </c>
      <c r="J365" t="s">
        <v>65</v>
      </c>
      <c r="K365" t="s">
        <v>83</v>
      </c>
      <c r="L365" t="s">
        <v>1497</v>
      </c>
      <c r="M365" s="6" t="s">
        <v>1858</v>
      </c>
      <c r="N365" t="s">
        <v>106</v>
      </c>
      <c r="O365" t="s">
        <v>1917</v>
      </c>
      <c r="P365">
        <v>358</v>
      </c>
      <c r="Q365" s="6" t="s">
        <v>4222</v>
      </c>
      <c r="R365" t="s">
        <v>2109</v>
      </c>
      <c r="S365" s="3">
        <v>45305</v>
      </c>
      <c r="T365" s="3">
        <v>45291</v>
      </c>
    </row>
    <row r="366" spans="1:20" x14ac:dyDescent="0.3">
      <c r="A366">
        <v>2023</v>
      </c>
      <c r="B366" s="3">
        <v>45200</v>
      </c>
      <c r="C366" s="3">
        <v>45291</v>
      </c>
      <c r="D366" t="s">
        <v>444</v>
      </c>
      <c r="E366" t="s">
        <v>715</v>
      </c>
      <c r="F366" t="s">
        <v>530</v>
      </c>
      <c r="G366" t="s">
        <v>59</v>
      </c>
      <c r="H366" t="s">
        <v>60</v>
      </c>
      <c r="I366" t="s">
        <v>1278</v>
      </c>
      <c r="J366" t="s">
        <v>65</v>
      </c>
      <c r="K366" t="s">
        <v>90</v>
      </c>
      <c r="L366" t="s">
        <v>1499</v>
      </c>
      <c r="M366" s="6" t="s">
        <v>1859</v>
      </c>
      <c r="N366" t="s">
        <v>104</v>
      </c>
      <c r="O366" t="s">
        <v>2087</v>
      </c>
      <c r="P366">
        <v>359</v>
      </c>
      <c r="Q366" s="6" t="s">
        <v>4223</v>
      </c>
      <c r="R366" t="s">
        <v>2109</v>
      </c>
      <c r="S366" s="3">
        <v>45305</v>
      </c>
      <c r="T366" s="3">
        <v>45291</v>
      </c>
    </row>
    <row r="367" spans="1:20" x14ac:dyDescent="0.3">
      <c r="A367">
        <v>2023</v>
      </c>
      <c r="B367" s="3">
        <v>45200</v>
      </c>
      <c r="C367" s="3">
        <v>45291</v>
      </c>
      <c r="D367" t="s">
        <v>132</v>
      </c>
      <c r="E367" t="s">
        <v>716</v>
      </c>
      <c r="F367" t="s">
        <v>897</v>
      </c>
      <c r="G367" t="s">
        <v>58</v>
      </c>
      <c r="H367" t="s">
        <v>60</v>
      </c>
      <c r="I367" t="s">
        <v>1279</v>
      </c>
      <c r="J367" t="s">
        <v>65</v>
      </c>
      <c r="K367" t="s">
        <v>90</v>
      </c>
      <c r="L367" t="s">
        <v>1499</v>
      </c>
      <c r="M367" s="6" t="s">
        <v>1860</v>
      </c>
      <c r="N367" t="s">
        <v>104</v>
      </c>
      <c r="O367" t="s">
        <v>2088</v>
      </c>
      <c r="P367">
        <v>360</v>
      </c>
      <c r="Q367" s="6" t="s">
        <v>4224</v>
      </c>
      <c r="R367" t="s">
        <v>2109</v>
      </c>
      <c r="S367" s="3">
        <v>45305</v>
      </c>
      <c r="T367" s="3">
        <v>45291</v>
      </c>
    </row>
    <row r="368" spans="1:20" x14ac:dyDescent="0.3">
      <c r="A368">
        <v>2023</v>
      </c>
      <c r="B368" s="3">
        <v>45200</v>
      </c>
      <c r="C368" s="3">
        <v>45291</v>
      </c>
      <c r="D368" t="s">
        <v>445</v>
      </c>
      <c r="E368" t="s">
        <v>717</v>
      </c>
      <c r="F368" t="s">
        <v>82</v>
      </c>
      <c r="G368" t="s">
        <v>58</v>
      </c>
      <c r="H368" t="s">
        <v>60</v>
      </c>
      <c r="I368" t="s">
        <v>1280</v>
      </c>
      <c r="J368" t="s">
        <v>65</v>
      </c>
      <c r="K368" t="s">
        <v>90</v>
      </c>
      <c r="L368" t="s">
        <v>1500</v>
      </c>
      <c r="M368" s="6" t="s">
        <v>1861</v>
      </c>
      <c r="N368" t="s">
        <v>104</v>
      </c>
      <c r="O368" t="s">
        <v>2089</v>
      </c>
      <c r="P368">
        <v>361</v>
      </c>
      <c r="Q368" s="6" t="s">
        <v>4225</v>
      </c>
      <c r="R368" t="s">
        <v>2109</v>
      </c>
      <c r="S368" s="3">
        <v>45305</v>
      </c>
      <c r="T368" s="3">
        <v>45291</v>
      </c>
    </row>
    <row r="369" spans="1:20" x14ac:dyDescent="0.3">
      <c r="A369">
        <v>2023</v>
      </c>
      <c r="B369" s="3">
        <v>45200</v>
      </c>
      <c r="C369" s="3">
        <v>45291</v>
      </c>
      <c r="D369" t="s">
        <v>198</v>
      </c>
      <c r="E369" t="s">
        <v>718</v>
      </c>
      <c r="F369" t="s">
        <v>603</v>
      </c>
      <c r="G369" t="s">
        <v>59</v>
      </c>
      <c r="H369" t="s">
        <v>60</v>
      </c>
      <c r="I369" t="s">
        <v>1281</v>
      </c>
      <c r="J369" t="s">
        <v>65</v>
      </c>
      <c r="K369" t="s">
        <v>90</v>
      </c>
      <c r="L369" t="s">
        <v>1500</v>
      </c>
      <c r="M369" s="6" t="s">
        <v>1862</v>
      </c>
      <c r="N369" t="s">
        <v>103</v>
      </c>
      <c r="O369" t="s">
        <v>1913</v>
      </c>
      <c r="P369">
        <v>362</v>
      </c>
      <c r="Q369" s="6" t="s">
        <v>4226</v>
      </c>
      <c r="R369" t="s">
        <v>2109</v>
      </c>
      <c r="S369" s="3">
        <v>45305</v>
      </c>
      <c r="T369" s="3">
        <v>45291</v>
      </c>
    </row>
    <row r="370" spans="1:20" x14ac:dyDescent="0.3">
      <c r="A370">
        <v>2023</v>
      </c>
      <c r="B370" s="3">
        <v>45200</v>
      </c>
      <c r="C370" s="3">
        <v>45291</v>
      </c>
      <c r="D370" t="s">
        <v>446</v>
      </c>
      <c r="E370" t="s">
        <v>682</v>
      </c>
      <c r="F370" t="s">
        <v>551</v>
      </c>
      <c r="G370" t="s">
        <v>58</v>
      </c>
      <c r="H370" t="s">
        <v>60</v>
      </c>
      <c r="I370" t="s">
        <v>1282</v>
      </c>
      <c r="J370" t="s">
        <v>65</v>
      </c>
      <c r="K370" t="s">
        <v>90</v>
      </c>
      <c r="L370" t="s">
        <v>90</v>
      </c>
      <c r="M370" s="6" t="s">
        <v>1863</v>
      </c>
      <c r="N370" t="s">
        <v>105</v>
      </c>
      <c r="P370">
        <v>363</v>
      </c>
      <c r="Q370" s="6" t="s">
        <v>4227</v>
      </c>
      <c r="R370" t="s">
        <v>2109</v>
      </c>
      <c r="S370" s="3">
        <v>45305</v>
      </c>
      <c r="T370" s="3">
        <v>45291</v>
      </c>
    </row>
    <row r="371" spans="1:20" x14ac:dyDescent="0.3">
      <c r="A371">
        <v>2023</v>
      </c>
      <c r="B371" s="3">
        <v>45200</v>
      </c>
      <c r="C371" s="3">
        <v>45291</v>
      </c>
      <c r="D371" t="s">
        <v>447</v>
      </c>
      <c r="E371" t="s">
        <v>719</v>
      </c>
      <c r="F371" t="s">
        <v>898</v>
      </c>
      <c r="G371" t="s">
        <v>59</v>
      </c>
      <c r="H371" t="s">
        <v>60</v>
      </c>
      <c r="I371" t="s">
        <v>1283</v>
      </c>
      <c r="J371" t="s">
        <v>65</v>
      </c>
      <c r="K371" t="s">
        <v>90</v>
      </c>
      <c r="L371" t="s">
        <v>90</v>
      </c>
      <c r="M371" s="6" t="s">
        <v>1864</v>
      </c>
      <c r="N371" t="s">
        <v>103</v>
      </c>
      <c r="O371" t="s">
        <v>1913</v>
      </c>
      <c r="P371">
        <v>364</v>
      </c>
      <c r="Q371" s="6" t="s">
        <v>4228</v>
      </c>
      <c r="R371" t="s">
        <v>2109</v>
      </c>
      <c r="S371" s="3">
        <v>45305</v>
      </c>
      <c r="T371" s="3">
        <v>45291</v>
      </c>
    </row>
    <row r="372" spans="1:20" x14ac:dyDescent="0.3">
      <c r="A372">
        <v>2023</v>
      </c>
      <c r="B372" s="3">
        <v>45200</v>
      </c>
      <c r="C372" s="3">
        <v>45291</v>
      </c>
      <c r="D372" t="s">
        <v>448</v>
      </c>
      <c r="E372" t="s">
        <v>720</v>
      </c>
      <c r="F372" t="s">
        <v>899</v>
      </c>
      <c r="G372" t="s">
        <v>59</v>
      </c>
      <c r="H372" t="s">
        <v>60</v>
      </c>
      <c r="I372" t="s">
        <v>1284</v>
      </c>
      <c r="J372" t="s">
        <v>65</v>
      </c>
      <c r="K372" t="s">
        <v>90</v>
      </c>
      <c r="L372" t="s">
        <v>90</v>
      </c>
      <c r="M372" s="6" t="s">
        <v>1865</v>
      </c>
      <c r="N372" t="s">
        <v>106</v>
      </c>
      <c r="O372" t="s">
        <v>2090</v>
      </c>
      <c r="P372">
        <v>365</v>
      </c>
      <c r="Q372" s="6" t="s">
        <v>4229</v>
      </c>
      <c r="R372" t="s">
        <v>2109</v>
      </c>
      <c r="S372" s="3">
        <v>45305</v>
      </c>
      <c r="T372" s="3">
        <v>45291</v>
      </c>
    </row>
    <row r="373" spans="1:20" x14ac:dyDescent="0.3">
      <c r="A373">
        <v>2023</v>
      </c>
      <c r="B373" s="3">
        <v>45200</v>
      </c>
      <c r="C373" s="3">
        <v>45291</v>
      </c>
      <c r="D373" t="s">
        <v>449</v>
      </c>
      <c r="E373" t="s">
        <v>634</v>
      </c>
      <c r="F373" t="s">
        <v>634</v>
      </c>
      <c r="G373" t="s">
        <v>58</v>
      </c>
      <c r="H373" t="s">
        <v>60</v>
      </c>
      <c r="I373" t="s">
        <v>1285</v>
      </c>
      <c r="J373" t="s">
        <v>65</v>
      </c>
      <c r="K373" t="s">
        <v>90</v>
      </c>
      <c r="L373" t="s">
        <v>90</v>
      </c>
      <c r="M373" s="6" t="s">
        <v>1866</v>
      </c>
      <c r="N373" t="s">
        <v>106</v>
      </c>
      <c r="O373" t="s">
        <v>1917</v>
      </c>
      <c r="P373">
        <v>366</v>
      </c>
      <c r="Q373" s="6" t="s">
        <v>4230</v>
      </c>
      <c r="R373" t="s">
        <v>2109</v>
      </c>
      <c r="S373" s="3">
        <v>45305</v>
      </c>
      <c r="T373" s="3">
        <v>45291</v>
      </c>
    </row>
    <row r="374" spans="1:20" x14ac:dyDescent="0.3">
      <c r="A374">
        <v>2023</v>
      </c>
      <c r="B374" s="3">
        <v>45200</v>
      </c>
      <c r="C374" s="3">
        <v>45291</v>
      </c>
      <c r="D374" t="s">
        <v>450</v>
      </c>
      <c r="E374" t="s">
        <v>669</v>
      </c>
      <c r="F374" t="s">
        <v>900</v>
      </c>
      <c r="G374" t="s">
        <v>58</v>
      </c>
      <c r="H374" t="s">
        <v>60</v>
      </c>
      <c r="I374" t="s">
        <v>1286</v>
      </c>
      <c r="J374" t="s">
        <v>65</v>
      </c>
      <c r="K374" t="s">
        <v>90</v>
      </c>
      <c r="L374" t="s">
        <v>1429</v>
      </c>
      <c r="M374" s="6" t="s">
        <v>1867</v>
      </c>
      <c r="N374" t="s">
        <v>106</v>
      </c>
      <c r="O374" t="s">
        <v>2091</v>
      </c>
      <c r="P374">
        <v>367</v>
      </c>
      <c r="Q374" s="6" t="s">
        <v>4231</v>
      </c>
      <c r="R374" t="s">
        <v>2109</v>
      </c>
      <c r="S374" s="3">
        <v>45305</v>
      </c>
      <c r="T374" s="3">
        <v>45291</v>
      </c>
    </row>
    <row r="375" spans="1:20" x14ac:dyDescent="0.3">
      <c r="A375">
        <v>2023</v>
      </c>
      <c r="B375" s="3">
        <v>45200</v>
      </c>
      <c r="C375" s="3">
        <v>45291</v>
      </c>
      <c r="D375" t="s">
        <v>451</v>
      </c>
      <c r="E375" t="s">
        <v>721</v>
      </c>
      <c r="F375" t="s">
        <v>669</v>
      </c>
      <c r="G375" t="s">
        <v>59</v>
      </c>
      <c r="H375" t="s">
        <v>60</v>
      </c>
      <c r="I375" t="s">
        <v>1287</v>
      </c>
      <c r="J375" t="s">
        <v>65</v>
      </c>
      <c r="K375" t="s">
        <v>90</v>
      </c>
      <c r="L375" t="s">
        <v>1429</v>
      </c>
      <c r="M375" s="6" t="s">
        <v>1868</v>
      </c>
      <c r="N375" t="s">
        <v>111</v>
      </c>
      <c r="O375" t="s">
        <v>2092</v>
      </c>
      <c r="P375">
        <v>368</v>
      </c>
      <c r="Q375" s="6" t="s">
        <v>4232</v>
      </c>
      <c r="R375" t="s">
        <v>2109</v>
      </c>
      <c r="S375" s="3">
        <v>45305</v>
      </c>
      <c r="T375" s="3">
        <v>45291</v>
      </c>
    </row>
    <row r="376" spans="1:20" x14ac:dyDescent="0.3">
      <c r="A376">
        <v>2023</v>
      </c>
      <c r="B376" s="3">
        <v>45200</v>
      </c>
      <c r="C376" s="3">
        <v>45291</v>
      </c>
      <c r="D376" t="s">
        <v>452</v>
      </c>
      <c r="E376" t="s">
        <v>722</v>
      </c>
      <c r="F376" t="s">
        <v>523</v>
      </c>
      <c r="G376" t="s">
        <v>59</v>
      </c>
      <c r="H376" t="s">
        <v>60</v>
      </c>
      <c r="I376" t="s">
        <v>1288</v>
      </c>
      <c r="J376" t="s">
        <v>65</v>
      </c>
      <c r="K376" t="s">
        <v>90</v>
      </c>
      <c r="L376" t="s">
        <v>1429</v>
      </c>
      <c r="M376" s="6" t="s">
        <v>1869</v>
      </c>
      <c r="N376" t="s">
        <v>111</v>
      </c>
      <c r="O376" t="s">
        <v>2093</v>
      </c>
      <c r="P376">
        <v>369</v>
      </c>
      <c r="Q376" s="6" t="s">
        <v>4233</v>
      </c>
      <c r="R376" t="s">
        <v>2109</v>
      </c>
      <c r="S376" s="3">
        <v>45305</v>
      </c>
      <c r="T376" s="3">
        <v>45291</v>
      </c>
    </row>
    <row r="377" spans="1:20" x14ac:dyDescent="0.3">
      <c r="A377">
        <v>2023</v>
      </c>
      <c r="B377" s="3">
        <v>45200</v>
      </c>
      <c r="C377" s="3">
        <v>45291</v>
      </c>
      <c r="D377" t="s">
        <v>453</v>
      </c>
      <c r="E377" t="s">
        <v>518</v>
      </c>
      <c r="F377" t="s">
        <v>516</v>
      </c>
      <c r="G377" t="s">
        <v>58</v>
      </c>
      <c r="H377" t="s">
        <v>60</v>
      </c>
      <c r="I377" t="s">
        <v>1289</v>
      </c>
      <c r="J377" t="s">
        <v>64</v>
      </c>
      <c r="K377" t="s">
        <v>78</v>
      </c>
      <c r="M377" s="6" t="s">
        <v>1870</v>
      </c>
      <c r="N377" t="s">
        <v>106</v>
      </c>
      <c r="O377" t="s">
        <v>1917</v>
      </c>
      <c r="P377">
        <v>1</v>
      </c>
      <c r="Q377" s="6" t="s">
        <v>4234</v>
      </c>
      <c r="R377" t="s">
        <v>2109</v>
      </c>
      <c r="S377" s="3">
        <v>45305</v>
      </c>
      <c r="T377" s="3">
        <v>45291</v>
      </c>
    </row>
    <row r="378" spans="1:20" x14ac:dyDescent="0.3">
      <c r="A378">
        <v>2023</v>
      </c>
      <c r="B378" s="3">
        <v>45200</v>
      </c>
      <c r="C378" s="3">
        <v>45291</v>
      </c>
      <c r="D378" t="s">
        <v>454</v>
      </c>
      <c r="E378" t="s">
        <v>494</v>
      </c>
      <c r="F378" t="s">
        <v>901</v>
      </c>
      <c r="G378" t="s">
        <v>59</v>
      </c>
      <c r="H378" t="s">
        <v>60</v>
      </c>
      <c r="I378" t="s">
        <v>1290</v>
      </c>
      <c r="J378" t="s">
        <v>64</v>
      </c>
      <c r="K378" t="s">
        <v>87</v>
      </c>
      <c r="M378" s="6" t="s">
        <v>1871</v>
      </c>
      <c r="N378" t="s">
        <v>106</v>
      </c>
      <c r="O378" t="s">
        <v>1930</v>
      </c>
      <c r="P378">
        <v>2</v>
      </c>
      <c r="Q378" s="6" t="s">
        <v>4235</v>
      </c>
      <c r="R378" t="s">
        <v>2109</v>
      </c>
      <c r="S378" s="3">
        <v>45305</v>
      </c>
      <c r="T378" s="3">
        <v>45291</v>
      </c>
    </row>
    <row r="379" spans="1:20" x14ac:dyDescent="0.3">
      <c r="A379">
        <v>2023</v>
      </c>
      <c r="B379" s="3">
        <v>45200</v>
      </c>
      <c r="C379" s="3">
        <v>45291</v>
      </c>
      <c r="D379" t="s">
        <v>455</v>
      </c>
      <c r="E379" t="s">
        <v>723</v>
      </c>
      <c r="F379" t="s">
        <v>510</v>
      </c>
      <c r="G379" t="s">
        <v>58</v>
      </c>
      <c r="H379" t="s">
        <v>60</v>
      </c>
      <c r="I379" t="s">
        <v>1291</v>
      </c>
      <c r="J379" t="s">
        <v>64</v>
      </c>
      <c r="K379" t="s">
        <v>79</v>
      </c>
      <c r="M379" s="6" t="s">
        <v>1872</v>
      </c>
      <c r="N379" t="s">
        <v>106</v>
      </c>
      <c r="O379" t="s">
        <v>1968</v>
      </c>
      <c r="P379">
        <v>3</v>
      </c>
      <c r="Q379" s="6" t="s">
        <v>4236</v>
      </c>
      <c r="R379" t="s">
        <v>2109</v>
      </c>
      <c r="S379" s="3">
        <v>45305</v>
      </c>
      <c r="T379" s="3">
        <v>45291</v>
      </c>
    </row>
    <row r="380" spans="1:20" x14ac:dyDescent="0.3">
      <c r="A380">
        <v>2023</v>
      </c>
      <c r="B380" s="3">
        <v>45200</v>
      </c>
      <c r="C380" s="3">
        <v>45291</v>
      </c>
      <c r="D380" t="s">
        <v>239</v>
      </c>
      <c r="E380" t="s">
        <v>724</v>
      </c>
      <c r="F380" t="s">
        <v>902</v>
      </c>
      <c r="G380" t="s">
        <v>58</v>
      </c>
      <c r="H380" t="s">
        <v>60</v>
      </c>
      <c r="I380" t="s">
        <v>1292</v>
      </c>
      <c r="J380" t="s">
        <v>64</v>
      </c>
      <c r="K380" t="s">
        <v>72</v>
      </c>
      <c r="M380" s="6" t="s">
        <v>1873</v>
      </c>
      <c r="N380" t="s">
        <v>105</v>
      </c>
      <c r="P380">
        <v>4</v>
      </c>
      <c r="Q380" s="6" t="s">
        <v>4237</v>
      </c>
      <c r="R380" t="s">
        <v>2109</v>
      </c>
      <c r="S380" s="3">
        <v>45305</v>
      </c>
      <c r="T380" s="3">
        <v>45291</v>
      </c>
    </row>
    <row r="381" spans="1:20" x14ac:dyDescent="0.3">
      <c r="A381">
        <v>2023</v>
      </c>
      <c r="B381" s="3">
        <v>45200</v>
      </c>
      <c r="C381" s="3">
        <v>45291</v>
      </c>
      <c r="D381" t="s">
        <v>456</v>
      </c>
      <c r="E381" t="s">
        <v>725</v>
      </c>
      <c r="F381" t="s">
        <v>903</v>
      </c>
      <c r="G381" t="s">
        <v>58</v>
      </c>
      <c r="H381" t="s">
        <v>60</v>
      </c>
      <c r="I381" t="s">
        <v>1293</v>
      </c>
      <c r="J381" t="s">
        <v>64</v>
      </c>
      <c r="K381" t="s">
        <v>92</v>
      </c>
      <c r="M381" s="6" t="s">
        <v>1874</v>
      </c>
      <c r="N381" t="s">
        <v>103</v>
      </c>
      <c r="O381" t="s">
        <v>2094</v>
      </c>
      <c r="P381">
        <v>5</v>
      </c>
      <c r="Q381" s="6" t="s">
        <v>4238</v>
      </c>
      <c r="R381" t="s">
        <v>2109</v>
      </c>
      <c r="S381" s="3">
        <v>45305</v>
      </c>
      <c r="T381" s="3">
        <v>45291</v>
      </c>
    </row>
    <row r="382" spans="1:20" x14ac:dyDescent="0.3">
      <c r="A382">
        <v>2023</v>
      </c>
      <c r="B382" s="3">
        <v>45200</v>
      </c>
      <c r="C382" s="3">
        <v>45291</v>
      </c>
      <c r="D382" t="s">
        <v>457</v>
      </c>
      <c r="E382" t="s">
        <v>726</v>
      </c>
      <c r="F382" t="s">
        <v>904</v>
      </c>
      <c r="G382" t="s">
        <v>58</v>
      </c>
      <c r="H382" t="s">
        <v>60</v>
      </c>
      <c r="I382" t="s">
        <v>1294</v>
      </c>
      <c r="J382" t="s">
        <v>64</v>
      </c>
      <c r="K382" t="s">
        <v>73</v>
      </c>
      <c r="M382" s="6" t="s">
        <v>1875</v>
      </c>
      <c r="N382" t="s">
        <v>106</v>
      </c>
      <c r="O382" t="s">
        <v>1917</v>
      </c>
      <c r="P382">
        <v>6</v>
      </c>
      <c r="Q382" s="6" t="s">
        <v>4239</v>
      </c>
      <c r="R382" t="s">
        <v>2109</v>
      </c>
      <c r="S382" s="3">
        <v>45305</v>
      </c>
      <c r="T382" s="3">
        <v>45291</v>
      </c>
    </row>
    <row r="383" spans="1:20" x14ac:dyDescent="0.3">
      <c r="A383">
        <v>2023</v>
      </c>
      <c r="B383" s="3">
        <v>45200</v>
      </c>
      <c r="C383" s="3">
        <v>45291</v>
      </c>
      <c r="D383" t="s">
        <v>458</v>
      </c>
      <c r="E383" t="s">
        <v>537</v>
      </c>
      <c r="F383" t="s">
        <v>541</v>
      </c>
      <c r="G383" t="s">
        <v>59</v>
      </c>
      <c r="H383" t="s">
        <v>60</v>
      </c>
      <c r="I383" t="s">
        <v>1295</v>
      </c>
      <c r="J383" t="s">
        <v>64</v>
      </c>
      <c r="K383" t="s">
        <v>73</v>
      </c>
      <c r="M383" s="6" t="s">
        <v>1876</v>
      </c>
      <c r="N383" t="s">
        <v>104</v>
      </c>
      <c r="O383" t="s">
        <v>2095</v>
      </c>
      <c r="P383">
        <v>7</v>
      </c>
      <c r="Q383" s="6" t="s">
        <v>4240</v>
      </c>
      <c r="R383" t="s">
        <v>2109</v>
      </c>
      <c r="S383" s="3">
        <v>45305</v>
      </c>
      <c r="T383" s="3">
        <v>45291</v>
      </c>
    </row>
    <row r="384" spans="1:20" x14ac:dyDescent="0.3">
      <c r="A384">
        <v>2023</v>
      </c>
      <c r="B384" s="3">
        <v>45200</v>
      </c>
      <c r="C384" s="3">
        <v>45291</v>
      </c>
      <c r="D384" t="s">
        <v>234</v>
      </c>
      <c r="E384" t="s">
        <v>618</v>
      </c>
      <c r="F384" t="s">
        <v>609</v>
      </c>
      <c r="G384" t="s">
        <v>58</v>
      </c>
      <c r="H384" t="s">
        <v>60</v>
      </c>
      <c r="I384" t="s">
        <v>1296</v>
      </c>
      <c r="J384" t="s">
        <v>64</v>
      </c>
      <c r="K384" t="s">
        <v>76</v>
      </c>
      <c r="M384" s="6" t="s">
        <v>1877</v>
      </c>
      <c r="N384" t="s">
        <v>106</v>
      </c>
      <c r="O384" t="s">
        <v>2096</v>
      </c>
      <c r="P384">
        <v>8</v>
      </c>
      <c r="Q384" s="6" t="s">
        <v>4241</v>
      </c>
      <c r="R384" t="s">
        <v>2109</v>
      </c>
      <c r="S384" s="3">
        <v>45305</v>
      </c>
      <c r="T384" s="3">
        <v>45291</v>
      </c>
    </row>
    <row r="385" spans="1:20" x14ac:dyDescent="0.3">
      <c r="A385">
        <v>2023</v>
      </c>
      <c r="B385" s="3">
        <v>45200</v>
      </c>
      <c r="C385" s="3">
        <v>45291</v>
      </c>
      <c r="D385" t="s">
        <v>459</v>
      </c>
      <c r="E385" t="s">
        <v>727</v>
      </c>
      <c r="F385" t="s">
        <v>905</v>
      </c>
      <c r="G385" t="s">
        <v>59</v>
      </c>
      <c r="H385" t="s">
        <v>60</v>
      </c>
      <c r="I385" t="s">
        <v>1297</v>
      </c>
      <c r="J385" t="s">
        <v>64</v>
      </c>
      <c r="K385" t="s">
        <v>74</v>
      </c>
      <c r="M385" s="6" t="s">
        <v>1878</v>
      </c>
      <c r="N385" t="s">
        <v>104</v>
      </c>
      <c r="O385" t="s">
        <v>1913</v>
      </c>
      <c r="P385">
        <v>9</v>
      </c>
      <c r="Q385" s="6" t="s">
        <v>4242</v>
      </c>
      <c r="R385" t="s">
        <v>2109</v>
      </c>
      <c r="S385" s="3">
        <v>45305</v>
      </c>
      <c r="T385" s="3">
        <v>45291</v>
      </c>
    </row>
    <row r="386" spans="1:20" x14ac:dyDescent="0.3">
      <c r="A386">
        <v>2023</v>
      </c>
      <c r="B386" s="3">
        <v>45200</v>
      </c>
      <c r="C386" s="3">
        <v>45291</v>
      </c>
      <c r="D386" t="s">
        <v>438</v>
      </c>
      <c r="E386" t="s">
        <v>537</v>
      </c>
      <c r="F386" t="s">
        <v>496</v>
      </c>
      <c r="G386" t="s">
        <v>58</v>
      </c>
      <c r="H386" t="s">
        <v>60</v>
      </c>
      <c r="I386" t="s">
        <v>1298</v>
      </c>
      <c r="J386" t="s">
        <v>64</v>
      </c>
      <c r="K386" t="s">
        <v>74</v>
      </c>
      <c r="M386" s="6" t="s">
        <v>1879</v>
      </c>
      <c r="N386" t="s">
        <v>108</v>
      </c>
      <c r="P386">
        <v>10</v>
      </c>
      <c r="Q386" s="6" t="s">
        <v>4243</v>
      </c>
      <c r="R386" t="s">
        <v>2109</v>
      </c>
      <c r="S386" s="3">
        <v>45305</v>
      </c>
      <c r="T386" s="3">
        <v>45291</v>
      </c>
    </row>
    <row r="387" spans="1:20" x14ac:dyDescent="0.3">
      <c r="A387">
        <v>2023</v>
      </c>
      <c r="B387" s="3">
        <v>45200</v>
      </c>
      <c r="C387" s="3">
        <v>45291</v>
      </c>
      <c r="D387" t="s">
        <v>460</v>
      </c>
      <c r="E387" t="s">
        <v>510</v>
      </c>
      <c r="F387" t="s">
        <v>488</v>
      </c>
      <c r="G387" t="s">
        <v>59</v>
      </c>
      <c r="H387" t="s">
        <v>60</v>
      </c>
      <c r="I387" t="s">
        <v>1299</v>
      </c>
      <c r="J387" t="s">
        <v>64</v>
      </c>
      <c r="K387" t="s">
        <v>96</v>
      </c>
      <c r="M387" s="6" t="s">
        <v>1880</v>
      </c>
      <c r="N387" t="s">
        <v>106</v>
      </c>
      <c r="O387" t="s">
        <v>1917</v>
      </c>
      <c r="P387">
        <v>11</v>
      </c>
      <c r="Q387" s="6" t="s">
        <v>4244</v>
      </c>
      <c r="R387" t="s">
        <v>2109</v>
      </c>
      <c r="S387" s="3">
        <v>45305</v>
      </c>
      <c r="T387" s="3">
        <v>45291</v>
      </c>
    </row>
    <row r="388" spans="1:20" x14ac:dyDescent="0.3">
      <c r="A388">
        <v>2023</v>
      </c>
      <c r="B388" s="3">
        <v>45200</v>
      </c>
      <c r="C388" s="3">
        <v>45291</v>
      </c>
      <c r="D388" t="s">
        <v>457</v>
      </c>
      <c r="E388" t="s">
        <v>728</v>
      </c>
      <c r="F388" t="s">
        <v>518</v>
      </c>
      <c r="G388" t="s">
        <v>58</v>
      </c>
      <c r="H388" t="s">
        <v>60</v>
      </c>
      <c r="I388" t="s">
        <v>1300</v>
      </c>
      <c r="J388" t="s">
        <v>64</v>
      </c>
      <c r="K388" t="s">
        <v>96</v>
      </c>
      <c r="M388" s="6" t="s">
        <v>1881</v>
      </c>
      <c r="N388" t="s">
        <v>106</v>
      </c>
      <c r="O388" t="s">
        <v>1924</v>
      </c>
      <c r="P388">
        <v>12</v>
      </c>
      <c r="Q388" s="6" t="s">
        <v>4245</v>
      </c>
      <c r="R388" t="s">
        <v>2109</v>
      </c>
      <c r="S388" s="3">
        <v>45305</v>
      </c>
      <c r="T388" s="3">
        <v>45291</v>
      </c>
    </row>
    <row r="389" spans="1:20" x14ac:dyDescent="0.3">
      <c r="A389">
        <v>2023</v>
      </c>
      <c r="B389" s="3">
        <v>45200</v>
      </c>
      <c r="C389" s="3">
        <v>45291</v>
      </c>
      <c r="D389" t="s">
        <v>461</v>
      </c>
      <c r="E389" t="s">
        <v>729</v>
      </c>
      <c r="F389" t="s">
        <v>571</v>
      </c>
      <c r="G389" t="s">
        <v>58</v>
      </c>
      <c r="H389" t="s">
        <v>60</v>
      </c>
      <c r="I389" t="s">
        <v>1301</v>
      </c>
      <c r="J389" t="s">
        <v>64</v>
      </c>
      <c r="K389" t="s">
        <v>96</v>
      </c>
      <c r="M389" s="6" t="s">
        <v>1882</v>
      </c>
      <c r="N389" t="s">
        <v>106</v>
      </c>
      <c r="O389" t="s">
        <v>1978</v>
      </c>
      <c r="P389">
        <v>13</v>
      </c>
      <c r="Q389" s="6" t="s">
        <v>4246</v>
      </c>
      <c r="R389" t="s">
        <v>2109</v>
      </c>
      <c r="S389" s="3">
        <v>45305</v>
      </c>
      <c r="T389" s="3">
        <v>45291</v>
      </c>
    </row>
    <row r="390" spans="1:20" x14ac:dyDescent="0.3">
      <c r="A390">
        <v>2023</v>
      </c>
      <c r="B390" s="3">
        <v>45200</v>
      </c>
      <c r="C390" s="3">
        <v>45291</v>
      </c>
      <c r="D390" t="s">
        <v>462</v>
      </c>
      <c r="E390" t="s">
        <v>730</v>
      </c>
      <c r="F390" t="s">
        <v>906</v>
      </c>
      <c r="G390" t="s">
        <v>58</v>
      </c>
      <c r="H390" t="s">
        <v>60</v>
      </c>
      <c r="I390" t="s">
        <v>1302</v>
      </c>
      <c r="J390" t="s">
        <v>64</v>
      </c>
      <c r="K390" t="s">
        <v>95</v>
      </c>
      <c r="M390" s="6" t="s">
        <v>1883</v>
      </c>
      <c r="N390" t="s">
        <v>106</v>
      </c>
      <c r="O390" t="s">
        <v>1917</v>
      </c>
      <c r="P390">
        <v>14</v>
      </c>
      <c r="Q390" s="6" t="s">
        <v>4247</v>
      </c>
      <c r="R390" t="s">
        <v>2109</v>
      </c>
      <c r="S390" s="3">
        <v>45305</v>
      </c>
      <c r="T390" s="3">
        <v>45291</v>
      </c>
    </row>
    <row r="391" spans="1:20" x14ac:dyDescent="0.3">
      <c r="A391">
        <v>2023</v>
      </c>
      <c r="B391" s="3">
        <v>45200</v>
      </c>
      <c r="C391" s="3">
        <v>45291</v>
      </c>
      <c r="D391" t="s">
        <v>463</v>
      </c>
      <c r="E391" t="s">
        <v>509</v>
      </c>
      <c r="F391" t="s">
        <v>907</v>
      </c>
      <c r="G391" t="s">
        <v>58</v>
      </c>
      <c r="H391" t="s">
        <v>60</v>
      </c>
      <c r="I391" t="s">
        <v>1303</v>
      </c>
      <c r="J391" t="s">
        <v>64</v>
      </c>
      <c r="K391" t="s">
        <v>95</v>
      </c>
      <c r="M391" s="6" t="s">
        <v>1884</v>
      </c>
      <c r="N391" t="s">
        <v>102</v>
      </c>
      <c r="O391" t="s">
        <v>2097</v>
      </c>
      <c r="P391">
        <v>15</v>
      </c>
      <c r="Q391" s="6" t="s">
        <v>4248</v>
      </c>
      <c r="R391" t="s">
        <v>2109</v>
      </c>
      <c r="S391" s="3">
        <v>45305</v>
      </c>
      <c r="T391" s="3">
        <v>45291</v>
      </c>
    </row>
    <row r="392" spans="1:20" x14ac:dyDescent="0.3">
      <c r="A392">
        <v>2023</v>
      </c>
      <c r="B392" s="3">
        <v>45200</v>
      </c>
      <c r="C392" s="3">
        <v>45291</v>
      </c>
      <c r="D392" t="s">
        <v>175</v>
      </c>
      <c r="E392" t="s">
        <v>539</v>
      </c>
      <c r="F392" t="s">
        <v>908</v>
      </c>
      <c r="G392" t="s">
        <v>58</v>
      </c>
      <c r="H392" t="s">
        <v>60</v>
      </c>
      <c r="I392" t="s">
        <v>1304</v>
      </c>
      <c r="J392" t="s">
        <v>64</v>
      </c>
      <c r="K392" t="s">
        <v>80</v>
      </c>
      <c r="M392" s="6" t="s">
        <v>1885</v>
      </c>
      <c r="N392" t="s">
        <v>104</v>
      </c>
      <c r="O392" t="s">
        <v>1947</v>
      </c>
      <c r="P392">
        <v>16</v>
      </c>
      <c r="Q392" s="6" t="s">
        <v>4249</v>
      </c>
      <c r="R392" t="s">
        <v>2109</v>
      </c>
      <c r="S392" s="3">
        <v>45305</v>
      </c>
      <c r="T392" s="3">
        <v>45291</v>
      </c>
    </row>
    <row r="393" spans="1:20" x14ac:dyDescent="0.3">
      <c r="A393">
        <v>2023</v>
      </c>
      <c r="B393" s="3">
        <v>45200</v>
      </c>
      <c r="C393" s="3">
        <v>45291</v>
      </c>
      <c r="D393" t="s">
        <v>348</v>
      </c>
      <c r="E393" t="s">
        <v>731</v>
      </c>
      <c r="F393" t="s">
        <v>909</v>
      </c>
      <c r="G393" t="s">
        <v>58</v>
      </c>
      <c r="H393" t="s">
        <v>60</v>
      </c>
      <c r="I393" t="s">
        <v>1305</v>
      </c>
      <c r="J393" t="s">
        <v>64</v>
      </c>
      <c r="K393" t="s">
        <v>71</v>
      </c>
      <c r="M393" s="6" t="s">
        <v>1886</v>
      </c>
      <c r="N393" t="s">
        <v>106</v>
      </c>
      <c r="O393" t="s">
        <v>1917</v>
      </c>
      <c r="P393">
        <v>17</v>
      </c>
      <c r="Q393" s="6" t="s">
        <v>4250</v>
      </c>
      <c r="R393" t="s">
        <v>2109</v>
      </c>
      <c r="S393" s="3">
        <v>45305</v>
      </c>
      <c r="T393" s="3">
        <v>45291</v>
      </c>
    </row>
    <row r="394" spans="1:20" x14ac:dyDescent="0.3">
      <c r="A394">
        <v>2023</v>
      </c>
      <c r="B394" s="3">
        <v>45200</v>
      </c>
      <c r="C394" s="3">
        <v>45291</v>
      </c>
      <c r="D394" t="s">
        <v>464</v>
      </c>
      <c r="E394" t="s">
        <v>703</v>
      </c>
      <c r="F394" t="s">
        <v>524</v>
      </c>
      <c r="G394" t="s">
        <v>59</v>
      </c>
      <c r="H394" t="s">
        <v>60</v>
      </c>
      <c r="I394" t="s">
        <v>1306</v>
      </c>
      <c r="J394" t="s">
        <v>64</v>
      </c>
      <c r="K394" t="s">
        <v>71</v>
      </c>
      <c r="M394" s="6" t="s">
        <v>1887</v>
      </c>
      <c r="N394" t="s">
        <v>106</v>
      </c>
      <c r="O394" t="s">
        <v>1917</v>
      </c>
      <c r="P394">
        <v>18</v>
      </c>
      <c r="Q394" s="6" t="s">
        <v>4251</v>
      </c>
      <c r="R394" t="s">
        <v>2109</v>
      </c>
      <c r="S394" s="3">
        <v>45305</v>
      </c>
      <c r="T394" s="3">
        <v>45291</v>
      </c>
    </row>
    <row r="395" spans="1:20" x14ac:dyDescent="0.3">
      <c r="A395">
        <v>2023</v>
      </c>
      <c r="B395" s="3">
        <v>45200</v>
      </c>
      <c r="C395" s="3">
        <v>45291</v>
      </c>
      <c r="D395" t="s">
        <v>465</v>
      </c>
      <c r="E395" t="s">
        <v>732</v>
      </c>
      <c r="F395" t="s">
        <v>910</v>
      </c>
      <c r="G395" t="s">
        <v>58</v>
      </c>
      <c r="H395" t="s">
        <v>60</v>
      </c>
      <c r="I395" t="s">
        <v>1307</v>
      </c>
      <c r="J395" t="s">
        <v>64</v>
      </c>
      <c r="K395" t="s">
        <v>99</v>
      </c>
      <c r="M395" s="6" t="s">
        <v>1888</v>
      </c>
      <c r="N395" t="s">
        <v>106</v>
      </c>
      <c r="O395" t="s">
        <v>1978</v>
      </c>
      <c r="P395">
        <v>19</v>
      </c>
      <c r="Q395" s="6" t="s">
        <v>4252</v>
      </c>
      <c r="R395" t="s">
        <v>2109</v>
      </c>
      <c r="S395" s="3">
        <v>45305</v>
      </c>
      <c r="T395" s="3">
        <v>45291</v>
      </c>
    </row>
    <row r="396" spans="1:20" x14ac:dyDescent="0.3">
      <c r="A396">
        <v>2023</v>
      </c>
      <c r="B396" s="3">
        <v>45200</v>
      </c>
      <c r="C396" s="3">
        <v>45291</v>
      </c>
      <c r="D396" t="s">
        <v>466</v>
      </c>
      <c r="E396" t="s">
        <v>510</v>
      </c>
      <c r="F396" t="s">
        <v>911</v>
      </c>
      <c r="G396" t="s">
        <v>58</v>
      </c>
      <c r="H396" t="s">
        <v>60</v>
      </c>
      <c r="I396" t="s">
        <v>1308</v>
      </c>
      <c r="J396" t="s">
        <v>64</v>
      </c>
      <c r="K396" t="s">
        <v>93</v>
      </c>
      <c r="M396" s="6" t="s">
        <v>1889</v>
      </c>
      <c r="N396" t="s">
        <v>106</v>
      </c>
      <c r="O396" t="s">
        <v>1917</v>
      </c>
      <c r="P396">
        <v>20</v>
      </c>
      <c r="Q396" s="6" t="s">
        <v>4253</v>
      </c>
      <c r="R396" t="s">
        <v>2109</v>
      </c>
      <c r="S396" s="3">
        <v>45305</v>
      </c>
      <c r="T396" s="3">
        <v>45291</v>
      </c>
    </row>
    <row r="397" spans="1:20" x14ac:dyDescent="0.3">
      <c r="A397">
        <v>2023</v>
      </c>
      <c r="B397" s="3">
        <v>45200</v>
      </c>
      <c r="C397" s="3">
        <v>45291</v>
      </c>
      <c r="D397" t="s">
        <v>467</v>
      </c>
      <c r="E397" t="s">
        <v>646</v>
      </c>
      <c r="F397" t="s">
        <v>912</v>
      </c>
      <c r="G397" t="s">
        <v>59</v>
      </c>
      <c r="H397" t="s">
        <v>60</v>
      </c>
      <c r="I397" t="s">
        <v>1309</v>
      </c>
      <c r="J397" t="s">
        <v>64</v>
      </c>
      <c r="K397" t="s">
        <v>93</v>
      </c>
      <c r="M397" s="6" t="s">
        <v>1890</v>
      </c>
      <c r="N397" t="s">
        <v>106</v>
      </c>
      <c r="O397" t="s">
        <v>2029</v>
      </c>
      <c r="P397">
        <v>21</v>
      </c>
      <c r="Q397" s="6" t="s">
        <v>4254</v>
      </c>
      <c r="R397" t="s">
        <v>2109</v>
      </c>
      <c r="S397" s="3">
        <v>45305</v>
      </c>
      <c r="T397" s="3">
        <v>45291</v>
      </c>
    </row>
    <row r="398" spans="1:20" x14ac:dyDescent="0.3">
      <c r="A398">
        <v>2023</v>
      </c>
      <c r="B398" s="3">
        <v>45200</v>
      </c>
      <c r="C398" s="3">
        <v>45291</v>
      </c>
      <c r="D398" t="s">
        <v>468</v>
      </c>
      <c r="E398" t="s">
        <v>733</v>
      </c>
      <c r="F398" t="s">
        <v>913</v>
      </c>
      <c r="G398" t="s">
        <v>58</v>
      </c>
      <c r="H398" t="s">
        <v>60</v>
      </c>
      <c r="I398" t="s">
        <v>1310</v>
      </c>
      <c r="J398" t="s">
        <v>64</v>
      </c>
      <c r="K398" t="s">
        <v>98</v>
      </c>
      <c r="M398" s="6" t="s">
        <v>1891</v>
      </c>
      <c r="N398" t="s">
        <v>104</v>
      </c>
      <c r="O398" t="s">
        <v>2098</v>
      </c>
      <c r="P398">
        <v>22</v>
      </c>
      <c r="Q398" s="6" t="s">
        <v>4255</v>
      </c>
      <c r="R398" t="s">
        <v>2109</v>
      </c>
      <c r="S398" s="3">
        <v>45305</v>
      </c>
      <c r="T398" s="3">
        <v>45291</v>
      </c>
    </row>
    <row r="399" spans="1:20" x14ac:dyDescent="0.3">
      <c r="A399">
        <v>2023</v>
      </c>
      <c r="B399" s="3">
        <v>45200</v>
      </c>
      <c r="C399" s="3">
        <v>45291</v>
      </c>
      <c r="D399" t="s">
        <v>469</v>
      </c>
      <c r="E399" t="s">
        <v>525</v>
      </c>
      <c r="F399" t="s">
        <v>914</v>
      </c>
      <c r="G399" t="s">
        <v>58</v>
      </c>
      <c r="H399" t="s">
        <v>60</v>
      </c>
      <c r="I399" t="s">
        <v>1311</v>
      </c>
      <c r="J399" t="s">
        <v>64</v>
      </c>
      <c r="K399" t="s">
        <v>69</v>
      </c>
      <c r="M399" s="6" t="s">
        <v>1892</v>
      </c>
      <c r="N399" t="s">
        <v>104</v>
      </c>
      <c r="O399" t="s">
        <v>2099</v>
      </c>
      <c r="P399">
        <v>23</v>
      </c>
      <c r="Q399" s="6" t="s">
        <v>4256</v>
      </c>
      <c r="R399" t="s">
        <v>2109</v>
      </c>
      <c r="S399" s="3">
        <v>45305</v>
      </c>
      <c r="T399" s="3">
        <v>45291</v>
      </c>
    </row>
    <row r="400" spans="1:20" x14ac:dyDescent="0.3">
      <c r="A400">
        <v>2023</v>
      </c>
      <c r="B400" s="3">
        <v>45200</v>
      </c>
      <c r="C400" s="3">
        <v>45291</v>
      </c>
      <c r="D400" t="s">
        <v>319</v>
      </c>
      <c r="E400" t="s">
        <v>734</v>
      </c>
      <c r="F400" t="s">
        <v>915</v>
      </c>
      <c r="G400" t="s">
        <v>58</v>
      </c>
      <c r="H400" t="s">
        <v>60</v>
      </c>
      <c r="I400" t="s">
        <v>1312</v>
      </c>
      <c r="J400" t="s">
        <v>64</v>
      </c>
      <c r="K400" t="s">
        <v>69</v>
      </c>
      <c r="M400" s="6" t="s">
        <v>1893</v>
      </c>
      <c r="N400" t="s">
        <v>106</v>
      </c>
      <c r="O400" t="s">
        <v>2100</v>
      </c>
      <c r="P400">
        <v>24</v>
      </c>
      <c r="Q400" s="6" t="s">
        <v>4257</v>
      </c>
      <c r="R400" t="s">
        <v>2109</v>
      </c>
      <c r="S400" s="3">
        <v>45305</v>
      </c>
      <c r="T400" s="3">
        <v>45291</v>
      </c>
    </row>
    <row r="401" spans="1:20" x14ac:dyDescent="0.3">
      <c r="A401">
        <v>2023</v>
      </c>
      <c r="B401" s="3">
        <v>45200</v>
      </c>
      <c r="C401" s="3">
        <v>45291</v>
      </c>
      <c r="D401" t="s">
        <v>470</v>
      </c>
      <c r="E401" t="s">
        <v>510</v>
      </c>
      <c r="F401" t="s">
        <v>510</v>
      </c>
      <c r="G401" t="s">
        <v>59</v>
      </c>
      <c r="H401" t="s">
        <v>60</v>
      </c>
      <c r="I401" t="s">
        <v>1313</v>
      </c>
      <c r="J401" t="s">
        <v>64</v>
      </c>
      <c r="K401" t="s">
        <v>84</v>
      </c>
      <c r="M401" s="6" t="s">
        <v>1894</v>
      </c>
      <c r="N401" t="s">
        <v>104</v>
      </c>
      <c r="O401" t="s">
        <v>2101</v>
      </c>
      <c r="P401">
        <v>25</v>
      </c>
      <c r="Q401" s="6" t="s">
        <v>4258</v>
      </c>
      <c r="R401" t="s">
        <v>2109</v>
      </c>
      <c r="S401" s="3">
        <v>45305</v>
      </c>
      <c r="T401" s="3">
        <v>45291</v>
      </c>
    </row>
    <row r="402" spans="1:20" x14ac:dyDescent="0.3">
      <c r="A402">
        <v>2023</v>
      </c>
      <c r="B402" s="3">
        <v>45200</v>
      </c>
      <c r="C402" s="3">
        <v>45291</v>
      </c>
      <c r="D402" t="s">
        <v>471</v>
      </c>
      <c r="E402" t="s">
        <v>510</v>
      </c>
      <c r="F402" t="s">
        <v>889</v>
      </c>
      <c r="G402" t="s">
        <v>58</v>
      </c>
      <c r="H402" t="s">
        <v>60</v>
      </c>
      <c r="I402" t="s">
        <v>1314</v>
      </c>
      <c r="J402" t="s">
        <v>64</v>
      </c>
      <c r="K402" t="s">
        <v>70</v>
      </c>
      <c r="M402" s="6" t="s">
        <v>1895</v>
      </c>
      <c r="N402" t="s">
        <v>106</v>
      </c>
      <c r="O402" t="s">
        <v>1927</v>
      </c>
      <c r="P402">
        <v>26</v>
      </c>
      <c r="Q402" s="6" t="s">
        <v>4259</v>
      </c>
      <c r="R402" t="s">
        <v>2109</v>
      </c>
      <c r="S402" s="3">
        <v>45305</v>
      </c>
      <c r="T402" s="3">
        <v>45291</v>
      </c>
    </row>
    <row r="403" spans="1:20" x14ac:dyDescent="0.3">
      <c r="A403">
        <v>2023</v>
      </c>
      <c r="B403" s="3">
        <v>45200</v>
      </c>
      <c r="C403" s="3">
        <v>45291</v>
      </c>
      <c r="D403" t="s">
        <v>472</v>
      </c>
      <c r="E403" t="s">
        <v>735</v>
      </c>
      <c r="F403" t="s">
        <v>681</v>
      </c>
      <c r="G403" t="s">
        <v>58</v>
      </c>
      <c r="H403" t="s">
        <v>60</v>
      </c>
      <c r="I403" t="s">
        <v>1315</v>
      </c>
      <c r="J403" t="s">
        <v>64</v>
      </c>
      <c r="K403" t="s">
        <v>70</v>
      </c>
      <c r="M403" s="6" t="s">
        <v>1775</v>
      </c>
      <c r="N403" t="s">
        <v>104</v>
      </c>
      <c r="O403" t="s">
        <v>2102</v>
      </c>
      <c r="P403">
        <v>27</v>
      </c>
      <c r="Q403" s="6" t="s">
        <v>4260</v>
      </c>
      <c r="R403" t="s">
        <v>2109</v>
      </c>
      <c r="S403" s="3">
        <v>45305</v>
      </c>
      <c r="T403" s="3">
        <v>45291</v>
      </c>
    </row>
    <row r="404" spans="1:20" x14ac:dyDescent="0.3">
      <c r="A404">
        <v>2023</v>
      </c>
      <c r="B404" s="3">
        <v>45200</v>
      </c>
      <c r="C404" s="3">
        <v>45291</v>
      </c>
      <c r="D404" t="s">
        <v>473</v>
      </c>
      <c r="E404" t="s">
        <v>736</v>
      </c>
      <c r="F404" t="s">
        <v>916</v>
      </c>
      <c r="G404" t="s">
        <v>59</v>
      </c>
      <c r="H404" t="s">
        <v>60</v>
      </c>
      <c r="I404" t="s">
        <v>1316</v>
      </c>
      <c r="J404" t="s">
        <v>64</v>
      </c>
      <c r="K404" t="s">
        <v>83</v>
      </c>
      <c r="M404" s="6" t="s">
        <v>1896</v>
      </c>
      <c r="N404" t="s">
        <v>106</v>
      </c>
      <c r="O404" t="s">
        <v>1917</v>
      </c>
      <c r="P404">
        <v>28</v>
      </c>
      <c r="Q404" s="6" t="s">
        <v>4261</v>
      </c>
      <c r="R404" t="s">
        <v>2109</v>
      </c>
      <c r="S404" s="3">
        <v>45305</v>
      </c>
      <c r="T404" s="3">
        <v>45291</v>
      </c>
    </row>
    <row r="405" spans="1:20" x14ac:dyDescent="0.3">
      <c r="A405">
        <v>2023</v>
      </c>
      <c r="B405" s="3">
        <v>45200</v>
      </c>
      <c r="C405" s="3">
        <v>45291</v>
      </c>
      <c r="D405" t="s">
        <v>474</v>
      </c>
      <c r="E405" t="s">
        <v>518</v>
      </c>
      <c r="F405" t="s">
        <v>917</v>
      </c>
      <c r="G405" t="s">
        <v>59</v>
      </c>
      <c r="H405" t="s">
        <v>60</v>
      </c>
      <c r="I405" t="s">
        <v>1317</v>
      </c>
      <c r="J405" t="s">
        <v>64</v>
      </c>
      <c r="K405" t="s">
        <v>83</v>
      </c>
      <c r="M405" s="6" t="s">
        <v>1897</v>
      </c>
      <c r="N405" t="s">
        <v>106</v>
      </c>
      <c r="O405" t="s">
        <v>2103</v>
      </c>
      <c r="P405">
        <v>29</v>
      </c>
      <c r="Q405" s="6" t="s">
        <v>4262</v>
      </c>
      <c r="R405" t="s">
        <v>2109</v>
      </c>
      <c r="S405" s="3">
        <v>45305</v>
      </c>
      <c r="T405" s="3">
        <v>45291</v>
      </c>
    </row>
    <row r="406" spans="1:20" x14ac:dyDescent="0.3">
      <c r="A406">
        <v>2023</v>
      </c>
      <c r="B406" s="3">
        <v>45200</v>
      </c>
      <c r="C406" s="3">
        <v>45291</v>
      </c>
      <c r="D406" t="s">
        <v>475</v>
      </c>
      <c r="E406" t="s">
        <v>530</v>
      </c>
      <c r="F406" t="s">
        <v>484</v>
      </c>
      <c r="G406" t="s">
        <v>58</v>
      </c>
      <c r="H406" t="s">
        <v>60</v>
      </c>
      <c r="I406" t="s">
        <v>1318</v>
      </c>
      <c r="J406" t="s">
        <v>64</v>
      </c>
      <c r="K406" t="s">
        <v>90</v>
      </c>
      <c r="M406" s="6" t="s">
        <v>1898</v>
      </c>
      <c r="N406" t="s">
        <v>106</v>
      </c>
      <c r="O406" t="s">
        <v>1917</v>
      </c>
      <c r="P406">
        <v>30</v>
      </c>
      <c r="Q406" s="6" t="s">
        <v>4263</v>
      </c>
      <c r="R406" t="s">
        <v>2109</v>
      </c>
      <c r="S406" s="3">
        <v>45305</v>
      </c>
      <c r="T406" s="3">
        <v>45291</v>
      </c>
    </row>
    <row r="407" spans="1:20" x14ac:dyDescent="0.3">
      <c r="A407">
        <v>2023</v>
      </c>
      <c r="B407" s="3">
        <v>45200</v>
      </c>
      <c r="C407" s="3">
        <v>45291</v>
      </c>
      <c r="D407" t="s">
        <v>476</v>
      </c>
      <c r="E407" t="s">
        <v>485</v>
      </c>
      <c r="F407" t="s">
        <v>800</v>
      </c>
      <c r="G407" t="s">
        <v>59</v>
      </c>
      <c r="H407" t="s">
        <v>60</v>
      </c>
      <c r="I407" t="s">
        <v>1319</v>
      </c>
      <c r="J407" t="s">
        <v>64</v>
      </c>
      <c r="K407" t="s">
        <v>86</v>
      </c>
      <c r="M407" s="6" t="s">
        <v>1899</v>
      </c>
      <c r="N407" t="s">
        <v>104</v>
      </c>
      <c r="O407" t="s">
        <v>2104</v>
      </c>
      <c r="P407">
        <v>31</v>
      </c>
      <c r="Q407" s="6" t="s">
        <v>4264</v>
      </c>
      <c r="R407" t="s">
        <v>2109</v>
      </c>
      <c r="S407" s="3">
        <v>45305</v>
      </c>
      <c r="T407" s="3">
        <v>45291</v>
      </c>
    </row>
    <row r="408" spans="1:20" x14ac:dyDescent="0.3">
      <c r="A408">
        <v>2023</v>
      </c>
      <c r="B408" s="3">
        <v>45200</v>
      </c>
      <c r="C408" s="3">
        <v>45291</v>
      </c>
      <c r="D408" t="s">
        <v>477</v>
      </c>
      <c r="E408" t="s">
        <v>737</v>
      </c>
      <c r="F408" t="s">
        <v>918</v>
      </c>
      <c r="G408" t="s">
        <v>58</v>
      </c>
      <c r="H408" t="s">
        <v>60</v>
      </c>
      <c r="I408" t="s">
        <v>1320</v>
      </c>
      <c r="J408" t="s">
        <v>64</v>
      </c>
      <c r="K408" t="s">
        <v>86</v>
      </c>
      <c r="M408" s="6" t="s">
        <v>1900</v>
      </c>
      <c r="N408" t="s">
        <v>106</v>
      </c>
      <c r="O408" t="s">
        <v>1917</v>
      </c>
      <c r="P408">
        <v>32</v>
      </c>
      <c r="Q408" s="6" t="s">
        <v>4265</v>
      </c>
      <c r="R408" t="s">
        <v>2109</v>
      </c>
      <c r="S408" s="3">
        <v>45305</v>
      </c>
      <c r="T408" s="3">
        <v>45291</v>
      </c>
    </row>
    <row r="409" spans="1:20" x14ac:dyDescent="0.3">
      <c r="A409">
        <v>2023</v>
      </c>
      <c r="B409" s="3">
        <v>45200</v>
      </c>
      <c r="C409" s="3">
        <v>45291</v>
      </c>
      <c r="D409" t="s">
        <v>478</v>
      </c>
      <c r="E409" t="s">
        <v>738</v>
      </c>
      <c r="F409" t="s">
        <v>596</v>
      </c>
      <c r="G409" t="s">
        <v>58</v>
      </c>
      <c r="H409" t="s">
        <v>60</v>
      </c>
      <c r="I409" t="s">
        <v>1321</v>
      </c>
      <c r="J409" t="s">
        <v>64</v>
      </c>
      <c r="K409" t="s">
        <v>88</v>
      </c>
      <c r="M409" s="6" t="s">
        <v>1901</v>
      </c>
      <c r="N409" t="s">
        <v>103</v>
      </c>
      <c r="O409" t="s">
        <v>2105</v>
      </c>
      <c r="P409">
        <v>33</v>
      </c>
      <c r="Q409" s="6" t="s">
        <v>4266</v>
      </c>
      <c r="R409" t="s">
        <v>2109</v>
      </c>
      <c r="S409" s="3">
        <v>45305</v>
      </c>
      <c r="T409" s="3">
        <v>45291</v>
      </c>
    </row>
    <row r="410" spans="1:20" x14ac:dyDescent="0.3">
      <c r="A410">
        <v>2023</v>
      </c>
      <c r="B410" s="3">
        <v>45200</v>
      </c>
      <c r="C410" s="3">
        <v>45291</v>
      </c>
      <c r="D410" t="s">
        <v>479</v>
      </c>
      <c r="E410" t="s">
        <v>739</v>
      </c>
      <c r="F410" t="s">
        <v>518</v>
      </c>
      <c r="G410" t="s">
        <v>59</v>
      </c>
      <c r="H410" t="s">
        <v>60</v>
      </c>
      <c r="I410" t="s">
        <v>1322</v>
      </c>
      <c r="J410" t="s">
        <v>64</v>
      </c>
      <c r="K410" t="s">
        <v>72</v>
      </c>
      <c r="M410" s="6" t="s">
        <v>1902</v>
      </c>
      <c r="N410" t="s">
        <v>104</v>
      </c>
      <c r="O410" t="s">
        <v>2106</v>
      </c>
      <c r="P410">
        <v>34</v>
      </c>
      <c r="Q410" s="6" t="s">
        <v>4267</v>
      </c>
      <c r="R410" t="s">
        <v>2109</v>
      </c>
      <c r="S410" s="3">
        <v>45305</v>
      </c>
      <c r="T410" s="3">
        <v>45291</v>
      </c>
    </row>
    <row r="411" spans="1:20" x14ac:dyDescent="0.3">
      <c r="A411">
        <v>2023</v>
      </c>
      <c r="B411" s="3">
        <v>45200</v>
      </c>
      <c r="C411" s="3">
        <v>45291</v>
      </c>
      <c r="D411" t="s">
        <v>480</v>
      </c>
      <c r="E411" t="s">
        <v>576</v>
      </c>
      <c r="F411" t="s">
        <v>891</v>
      </c>
      <c r="G411" t="s">
        <v>59</v>
      </c>
      <c r="H411" t="s">
        <v>60</v>
      </c>
      <c r="I411" t="s">
        <v>1323</v>
      </c>
      <c r="J411" t="s">
        <v>64</v>
      </c>
      <c r="K411" t="s">
        <v>96</v>
      </c>
      <c r="M411" s="6" t="s">
        <v>1903</v>
      </c>
      <c r="N411" t="s">
        <v>106</v>
      </c>
      <c r="O411" t="s">
        <v>2107</v>
      </c>
      <c r="P411">
        <v>35</v>
      </c>
      <c r="Q411" s="6" t="s">
        <v>4268</v>
      </c>
      <c r="R411" t="s">
        <v>2109</v>
      </c>
      <c r="S411" s="3">
        <v>45305</v>
      </c>
      <c r="T411" s="3">
        <v>45291</v>
      </c>
    </row>
    <row r="412" spans="1:20" x14ac:dyDescent="0.3">
      <c r="A412">
        <v>2023</v>
      </c>
      <c r="B412" s="3">
        <v>45200</v>
      </c>
      <c r="C412" s="3">
        <v>45291</v>
      </c>
      <c r="D412" t="s">
        <v>481</v>
      </c>
      <c r="E412" t="s">
        <v>510</v>
      </c>
      <c r="F412" t="s">
        <v>534</v>
      </c>
      <c r="G412" t="s">
        <v>58</v>
      </c>
      <c r="H412" t="s">
        <v>60</v>
      </c>
      <c r="I412" t="s">
        <v>1324</v>
      </c>
      <c r="J412" t="s">
        <v>64</v>
      </c>
      <c r="K412" t="s">
        <v>72</v>
      </c>
      <c r="M412" s="6" t="s">
        <v>1904</v>
      </c>
      <c r="N412" t="s">
        <v>106</v>
      </c>
      <c r="O412" t="s">
        <v>1917</v>
      </c>
      <c r="P412">
        <v>36</v>
      </c>
      <c r="Q412" s="6" t="s">
        <v>4269</v>
      </c>
      <c r="R412" t="s">
        <v>2109</v>
      </c>
      <c r="S412" s="3">
        <v>45305</v>
      </c>
      <c r="T412" s="3">
        <v>45291</v>
      </c>
    </row>
    <row r="413" spans="1:20" x14ac:dyDescent="0.3">
      <c r="A413">
        <v>2023</v>
      </c>
      <c r="B413" s="3">
        <v>45200</v>
      </c>
      <c r="C413" s="3">
        <v>45291</v>
      </c>
      <c r="D413" t="s">
        <v>482</v>
      </c>
      <c r="E413" t="s">
        <v>740</v>
      </c>
      <c r="F413" t="s">
        <v>530</v>
      </c>
      <c r="G413" t="s">
        <v>59</v>
      </c>
      <c r="H413" t="s">
        <v>60</v>
      </c>
      <c r="I413" t="s">
        <v>1325</v>
      </c>
      <c r="J413" t="s">
        <v>64</v>
      </c>
      <c r="K413" t="s">
        <v>72</v>
      </c>
      <c r="M413" s="6" t="s">
        <v>1905</v>
      </c>
      <c r="N413" t="s">
        <v>106</v>
      </c>
      <c r="O413" t="s">
        <v>2108</v>
      </c>
      <c r="P413">
        <v>37</v>
      </c>
      <c r="Q413" s="6" t="s">
        <v>4270</v>
      </c>
      <c r="R413" t="s">
        <v>2109</v>
      </c>
      <c r="S413" s="3">
        <v>45305</v>
      </c>
      <c r="T413" s="3">
        <v>45291</v>
      </c>
    </row>
    <row r="414" spans="1:20" x14ac:dyDescent="0.3">
      <c r="A414">
        <v>2023</v>
      </c>
      <c r="B414" s="3">
        <v>45200</v>
      </c>
      <c r="C414" s="3">
        <v>45291</v>
      </c>
      <c r="D414" t="s">
        <v>483</v>
      </c>
      <c r="E414" t="s">
        <v>637</v>
      </c>
      <c r="F414" t="s">
        <v>919</v>
      </c>
      <c r="G414" t="s">
        <v>59</v>
      </c>
      <c r="H414" t="s">
        <v>60</v>
      </c>
      <c r="I414" t="s">
        <v>1326</v>
      </c>
      <c r="J414" t="s">
        <v>64</v>
      </c>
      <c r="K414" t="s">
        <v>76</v>
      </c>
      <c r="M414" s="6" t="s">
        <v>1906</v>
      </c>
      <c r="N414" t="s">
        <v>106</v>
      </c>
      <c r="O414" t="s">
        <v>1917</v>
      </c>
      <c r="P414">
        <v>38</v>
      </c>
      <c r="Q414" s="6" t="s">
        <v>4271</v>
      </c>
      <c r="R414" t="s">
        <v>2109</v>
      </c>
      <c r="S414" s="3">
        <v>45305</v>
      </c>
      <c r="T414" s="3">
        <v>45291</v>
      </c>
    </row>
  </sheetData>
  <mergeCells count="7">
    <mergeCell ref="A6:U6"/>
    <mergeCell ref="A2:C2"/>
    <mergeCell ref="D2:F2"/>
    <mergeCell ref="G2:I2"/>
    <mergeCell ref="A3:C3"/>
    <mergeCell ref="D3:F3"/>
    <mergeCell ref="G3:I3"/>
  </mergeCells>
  <dataValidations disablePrompts="1" count="5">
    <dataValidation type="list" allowBlank="1" showErrorMessage="1" sqref="G8:G201">
      <formula1>Hidden_16</formula1>
    </dataValidation>
    <dataValidation type="list" allowBlank="1" showErrorMessage="1" sqref="H8:H414">
      <formula1>Hidden_27</formula1>
    </dataValidation>
    <dataValidation type="list" allowBlank="1" showErrorMessage="1" sqref="J8:J414">
      <formula1>Hidden_39</formula1>
    </dataValidation>
    <dataValidation type="list" allowBlank="1" showErrorMessage="1" sqref="K8:K201">
      <formula1>Hidden_410</formula1>
    </dataValidation>
    <dataValidation type="list" allowBlank="1" showErrorMessage="1" sqref="N8:N201">
      <formula1>Hidden_513</formula1>
    </dataValidation>
  </dataValidations>
  <hyperlinks>
    <hyperlink ref="M8" r:id="rId1"/>
    <hyperlink ref="M9" r:id="rId2"/>
    <hyperlink ref="M10" r:id="rId3"/>
    <hyperlink ref="M11" r:id="rId4"/>
    <hyperlink ref="M12" r:id="rId5"/>
    <hyperlink ref="M13" r:id="rId6"/>
    <hyperlink ref="M14" r:id="rId7"/>
    <hyperlink ref="M15" r:id="rId8"/>
    <hyperlink ref="M16" r:id="rId9"/>
    <hyperlink ref="M17" r:id="rId10"/>
    <hyperlink ref="M18" r:id="rId11"/>
    <hyperlink ref="M19" r:id="rId12"/>
    <hyperlink ref="M20" r:id="rId13"/>
    <hyperlink ref="M21" r:id="rId14"/>
    <hyperlink ref="M22" r:id="rId15"/>
    <hyperlink ref="M23" r:id="rId16"/>
    <hyperlink ref="M24" r:id="rId17"/>
    <hyperlink ref="M25" r:id="rId18"/>
    <hyperlink ref="M26" r:id="rId19"/>
    <hyperlink ref="M27" r:id="rId20"/>
    <hyperlink ref="M28" r:id="rId21"/>
    <hyperlink ref="M29" r:id="rId22"/>
    <hyperlink ref="M30" r:id="rId23"/>
    <hyperlink ref="M31" r:id="rId24"/>
    <hyperlink ref="M32" r:id="rId25"/>
    <hyperlink ref="M33" r:id="rId26"/>
    <hyperlink ref="M34" r:id="rId27"/>
    <hyperlink ref="M35" r:id="rId28"/>
    <hyperlink ref="M36" r:id="rId29"/>
    <hyperlink ref="M37" r:id="rId30"/>
    <hyperlink ref="M38" r:id="rId31"/>
    <hyperlink ref="M39" r:id="rId32"/>
    <hyperlink ref="M40" r:id="rId33"/>
    <hyperlink ref="M41" r:id="rId34"/>
    <hyperlink ref="M42" r:id="rId35"/>
    <hyperlink ref="M43" r:id="rId36"/>
    <hyperlink ref="M44" r:id="rId37"/>
    <hyperlink ref="M45" r:id="rId38"/>
    <hyperlink ref="M46" r:id="rId39"/>
    <hyperlink ref="M47" r:id="rId40"/>
    <hyperlink ref="M48" r:id="rId41"/>
    <hyperlink ref="M49" r:id="rId42"/>
    <hyperlink ref="M50" r:id="rId43"/>
    <hyperlink ref="M51" r:id="rId44"/>
    <hyperlink ref="M52" r:id="rId45"/>
    <hyperlink ref="M53" r:id="rId46"/>
    <hyperlink ref="M54" r:id="rId47"/>
    <hyperlink ref="M55" r:id="rId48"/>
    <hyperlink ref="M56" r:id="rId49"/>
    <hyperlink ref="M57" r:id="rId50"/>
    <hyperlink ref="M58" r:id="rId51"/>
    <hyperlink ref="M59" r:id="rId52"/>
    <hyperlink ref="M60" r:id="rId53"/>
    <hyperlink ref="M61" r:id="rId54"/>
    <hyperlink ref="M62" r:id="rId55"/>
    <hyperlink ref="M63" r:id="rId56"/>
    <hyperlink ref="M64" r:id="rId57"/>
    <hyperlink ref="M65" r:id="rId58"/>
    <hyperlink ref="M66" r:id="rId59"/>
    <hyperlink ref="M67" r:id="rId60"/>
    <hyperlink ref="M68" r:id="rId61"/>
    <hyperlink ref="M69" r:id="rId62"/>
    <hyperlink ref="M70" r:id="rId63"/>
    <hyperlink ref="M71" r:id="rId64"/>
    <hyperlink ref="M72" r:id="rId65"/>
    <hyperlink ref="M73" r:id="rId66"/>
    <hyperlink ref="M74" r:id="rId67"/>
    <hyperlink ref="M75" r:id="rId68"/>
    <hyperlink ref="M76" r:id="rId69"/>
    <hyperlink ref="M77" r:id="rId70"/>
    <hyperlink ref="M78" r:id="rId71"/>
    <hyperlink ref="M79" r:id="rId72"/>
    <hyperlink ref="M80" r:id="rId73"/>
    <hyperlink ref="M81" r:id="rId74"/>
    <hyperlink ref="M82" r:id="rId75"/>
    <hyperlink ref="M83" r:id="rId76"/>
    <hyperlink ref="M84" r:id="rId77"/>
    <hyperlink ref="M85" r:id="rId78"/>
    <hyperlink ref="M86" r:id="rId79"/>
    <hyperlink ref="M87" r:id="rId80"/>
    <hyperlink ref="M88" r:id="rId81"/>
    <hyperlink ref="M89" r:id="rId82"/>
    <hyperlink ref="M90" r:id="rId83"/>
    <hyperlink ref="M91" r:id="rId84"/>
    <hyperlink ref="M92" r:id="rId85"/>
    <hyperlink ref="M93" r:id="rId86"/>
    <hyperlink ref="M94" r:id="rId87"/>
    <hyperlink ref="M95" r:id="rId88"/>
    <hyperlink ref="M96" r:id="rId89"/>
    <hyperlink ref="M97" r:id="rId90"/>
    <hyperlink ref="M98" r:id="rId91"/>
    <hyperlink ref="M99" r:id="rId92"/>
    <hyperlink ref="M100" r:id="rId93"/>
    <hyperlink ref="M101" r:id="rId94"/>
    <hyperlink ref="M102" r:id="rId95"/>
    <hyperlink ref="M103" r:id="rId96"/>
    <hyperlink ref="M104" r:id="rId97"/>
    <hyperlink ref="M105" r:id="rId98"/>
    <hyperlink ref="M106" r:id="rId99"/>
    <hyperlink ref="M107" r:id="rId100"/>
    <hyperlink ref="M108" r:id="rId101"/>
    <hyperlink ref="M109" r:id="rId102"/>
    <hyperlink ref="M110" r:id="rId103"/>
    <hyperlink ref="M111" r:id="rId104"/>
    <hyperlink ref="M112" r:id="rId105"/>
    <hyperlink ref="M113" r:id="rId106"/>
    <hyperlink ref="M114" r:id="rId107"/>
    <hyperlink ref="M115" r:id="rId108"/>
    <hyperlink ref="M116" r:id="rId109"/>
    <hyperlink ref="M117" r:id="rId110"/>
    <hyperlink ref="M118" r:id="rId111"/>
    <hyperlink ref="M119" r:id="rId112"/>
    <hyperlink ref="M120" r:id="rId113"/>
    <hyperlink ref="M121" r:id="rId114"/>
    <hyperlink ref="M122" r:id="rId115"/>
    <hyperlink ref="M123" r:id="rId116"/>
    <hyperlink ref="M124" r:id="rId117"/>
    <hyperlink ref="M125" r:id="rId118"/>
    <hyperlink ref="M126" r:id="rId119"/>
    <hyperlink ref="M127" r:id="rId120"/>
    <hyperlink ref="M128" r:id="rId121"/>
    <hyperlink ref="M129" r:id="rId122"/>
    <hyperlink ref="M130" r:id="rId123"/>
    <hyperlink ref="M131" r:id="rId124"/>
    <hyperlink ref="M132" r:id="rId125"/>
    <hyperlink ref="M133" r:id="rId126"/>
    <hyperlink ref="M134" r:id="rId127"/>
    <hyperlink ref="M135" r:id="rId128"/>
    <hyperlink ref="M136" r:id="rId129"/>
    <hyperlink ref="M137" r:id="rId130"/>
    <hyperlink ref="M138" r:id="rId131"/>
    <hyperlink ref="M139" r:id="rId132"/>
    <hyperlink ref="M140" r:id="rId133"/>
    <hyperlink ref="M141" r:id="rId134"/>
    <hyperlink ref="M142" r:id="rId135"/>
    <hyperlink ref="M143" r:id="rId136"/>
    <hyperlink ref="M144" r:id="rId137"/>
    <hyperlink ref="M145" r:id="rId138"/>
    <hyperlink ref="M146" r:id="rId139"/>
    <hyperlink ref="M147" r:id="rId140"/>
    <hyperlink ref="M148" r:id="rId141"/>
    <hyperlink ref="M149" r:id="rId142"/>
    <hyperlink ref="M150" r:id="rId143"/>
    <hyperlink ref="M151" r:id="rId144"/>
    <hyperlink ref="M152" r:id="rId145"/>
    <hyperlink ref="M153" r:id="rId146"/>
    <hyperlink ref="M154" r:id="rId147"/>
    <hyperlink ref="M155" r:id="rId148"/>
    <hyperlink ref="M156" r:id="rId149"/>
    <hyperlink ref="M157" r:id="rId150"/>
    <hyperlink ref="M158" r:id="rId151"/>
    <hyperlink ref="M159" r:id="rId152"/>
    <hyperlink ref="M160" r:id="rId153"/>
    <hyperlink ref="M161" r:id="rId154"/>
    <hyperlink ref="M162" r:id="rId155"/>
    <hyperlink ref="M163" r:id="rId156"/>
    <hyperlink ref="M164" r:id="rId157"/>
    <hyperlink ref="M165" r:id="rId158"/>
    <hyperlink ref="M166" r:id="rId159"/>
    <hyperlink ref="M167" r:id="rId160"/>
    <hyperlink ref="M168" r:id="rId161"/>
    <hyperlink ref="M169" r:id="rId162"/>
    <hyperlink ref="M170" r:id="rId163"/>
    <hyperlink ref="M171" r:id="rId164"/>
    <hyperlink ref="M172" r:id="rId165"/>
    <hyperlink ref="M173" r:id="rId166"/>
    <hyperlink ref="M174" r:id="rId167"/>
    <hyperlink ref="M175" r:id="rId168"/>
    <hyperlink ref="M176" r:id="rId169"/>
    <hyperlink ref="M177" r:id="rId170"/>
    <hyperlink ref="M178" r:id="rId171"/>
    <hyperlink ref="M179" r:id="rId172"/>
    <hyperlink ref="M180" r:id="rId173"/>
    <hyperlink ref="M181" r:id="rId174"/>
    <hyperlink ref="M182" r:id="rId175"/>
    <hyperlink ref="M183" r:id="rId176"/>
    <hyperlink ref="M184" r:id="rId177"/>
    <hyperlink ref="M185" r:id="rId178"/>
    <hyperlink ref="M186" r:id="rId179"/>
    <hyperlink ref="M187" r:id="rId180"/>
    <hyperlink ref="M188" r:id="rId181"/>
    <hyperlink ref="M189" r:id="rId182"/>
    <hyperlink ref="M190" r:id="rId183"/>
    <hyperlink ref="M191" r:id="rId184"/>
    <hyperlink ref="M192" r:id="rId185"/>
    <hyperlink ref="M193" r:id="rId186"/>
    <hyperlink ref="M194" r:id="rId187"/>
    <hyperlink ref="M195" r:id="rId188"/>
    <hyperlink ref="M196" r:id="rId189"/>
    <hyperlink ref="M197" r:id="rId190"/>
    <hyperlink ref="M198" r:id="rId191"/>
    <hyperlink ref="M199" r:id="rId192"/>
    <hyperlink ref="M200" r:id="rId193"/>
    <hyperlink ref="M201" r:id="rId194"/>
    <hyperlink ref="M202" r:id="rId195"/>
    <hyperlink ref="M203" r:id="rId196"/>
    <hyperlink ref="M204" r:id="rId197"/>
    <hyperlink ref="M205" r:id="rId198"/>
    <hyperlink ref="M206" r:id="rId199"/>
    <hyperlink ref="M207" r:id="rId200"/>
    <hyperlink ref="M208" r:id="rId201"/>
    <hyperlink ref="M209" r:id="rId202"/>
    <hyperlink ref="M210" r:id="rId203"/>
    <hyperlink ref="M211" r:id="rId204"/>
    <hyperlink ref="M212" r:id="rId205"/>
    <hyperlink ref="M213" r:id="rId206"/>
    <hyperlink ref="M214" r:id="rId207"/>
    <hyperlink ref="M215" r:id="rId208"/>
    <hyperlink ref="M216" r:id="rId209"/>
    <hyperlink ref="M217" r:id="rId210"/>
    <hyperlink ref="M218" r:id="rId211"/>
    <hyperlink ref="M219" r:id="rId212"/>
    <hyperlink ref="M220" r:id="rId213"/>
    <hyperlink ref="M221" r:id="rId214"/>
    <hyperlink ref="M222" r:id="rId215"/>
    <hyperlink ref="M223" r:id="rId216"/>
    <hyperlink ref="M224" r:id="rId217"/>
    <hyperlink ref="M225" r:id="rId218"/>
    <hyperlink ref="M226" r:id="rId219"/>
    <hyperlink ref="M227" r:id="rId220"/>
    <hyperlink ref="M228" r:id="rId221"/>
    <hyperlink ref="M229" r:id="rId222"/>
    <hyperlink ref="M230" r:id="rId223"/>
    <hyperlink ref="M231" r:id="rId224"/>
    <hyperlink ref="M232" r:id="rId225"/>
    <hyperlink ref="M233" r:id="rId226"/>
    <hyperlink ref="M234" r:id="rId227"/>
    <hyperlink ref="M235" r:id="rId228"/>
    <hyperlink ref="M236" r:id="rId229"/>
    <hyperlink ref="M237" r:id="rId230"/>
    <hyperlink ref="M238" r:id="rId231"/>
    <hyperlink ref="M239" r:id="rId232"/>
    <hyperlink ref="M240" r:id="rId233"/>
    <hyperlink ref="M241" r:id="rId234"/>
    <hyperlink ref="M242" r:id="rId235"/>
    <hyperlink ref="M243" r:id="rId236"/>
    <hyperlink ref="M244" r:id="rId237"/>
    <hyperlink ref="M245" r:id="rId238"/>
    <hyperlink ref="M246" r:id="rId239"/>
    <hyperlink ref="M247" r:id="rId240"/>
    <hyperlink ref="M248" r:id="rId241"/>
    <hyperlink ref="M249" r:id="rId242"/>
    <hyperlink ref="M250" r:id="rId243"/>
    <hyperlink ref="M251" r:id="rId244"/>
    <hyperlink ref="M252" r:id="rId245"/>
    <hyperlink ref="M253" r:id="rId246"/>
    <hyperlink ref="M254" r:id="rId247"/>
    <hyperlink ref="M255" r:id="rId248"/>
    <hyperlink ref="M256" r:id="rId249"/>
    <hyperlink ref="M257" r:id="rId250"/>
    <hyperlink ref="M258" r:id="rId251"/>
    <hyperlink ref="M259" r:id="rId252"/>
    <hyperlink ref="M260" r:id="rId253"/>
    <hyperlink ref="M261" r:id="rId254"/>
    <hyperlink ref="M262" r:id="rId255"/>
    <hyperlink ref="M263" r:id="rId256"/>
    <hyperlink ref="M264" r:id="rId257"/>
    <hyperlink ref="M265" r:id="rId258"/>
    <hyperlink ref="M266" r:id="rId259"/>
    <hyperlink ref="M267" r:id="rId260"/>
    <hyperlink ref="M268" r:id="rId261"/>
    <hyperlink ref="M269" r:id="rId262"/>
    <hyperlink ref="M270" r:id="rId263"/>
    <hyperlink ref="M271" r:id="rId264"/>
    <hyperlink ref="M272" r:id="rId265"/>
    <hyperlink ref="M273" r:id="rId266"/>
    <hyperlink ref="M274" r:id="rId267"/>
    <hyperlink ref="M275" r:id="rId268"/>
    <hyperlink ref="M276" r:id="rId269"/>
    <hyperlink ref="M277" r:id="rId270"/>
    <hyperlink ref="M278" r:id="rId271"/>
    <hyperlink ref="M279" r:id="rId272"/>
    <hyperlink ref="M280" r:id="rId273"/>
    <hyperlink ref="M281" r:id="rId274"/>
    <hyperlink ref="M282" r:id="rId275"/>
    <hyperlink ref="M283" r:id="rId276"/>
    <hyperlink ref="M284" r:id="rId277"/>
    <hyperlink ref="M285" r:id="rId278"/>
    <hyperlink ref="M286" r:id="rId279"/>
    <hyperlink ref="M287" r:id="rId280"/>
    <hyperlink ref="M288" r:id="rId281"/>
    <hyperlink ref="M289" r:id="rId282"/>
    <hyperlink ref="M290" r:id="rId283"/>
    <hyperlink ref="M291" r:id="rId284"/>
    <hyperlink ref="M292" r:id="rId285"/>
    <hyperlink ref="M293" r:id="rId286"/>
    <hyperlink ref="M294" r:id="rId287"/>
    <hyperlink ref="M295" r:id="rId288"/>
    <hyperlink ref="M296" r:id="rId289"/>
    <hyperlink ref="M297" r:id="rId290"/>
    <hyperlink ref="M298" r:id="rId291"/>
    <hyperlink ref="M299" r:id="rId292"/>
    <hyperlink ref="M300" r:id="rId293"/>
    <hyperlink ref="M301" r:id="rId294"/>
    <hyperlink ref="M302" r:id="rId295"/>
    <hyperlink ref="M303" r:id="rId296"/>
    <hyperlink ref="M304" r:id="rId297"/>
    <hyperlink ref="M305" r:id="rId298"/>
    <hyperlink ref="M306" r:id="rId299"/>
    <hyperlink ref="M307" r:id="rId300"/>
    <hyperlink ref="M308" r:id="rId301"/>
    <hyperlink ref="M309" r:id="rId302"/>
    <hyperlink ref="M310" r:id="rId303"/>
    <hyperlink ref="M311" r:id="rId304"/>
    <hyperlink ref="M312" r:id="rId305"/>
    <hyperlink ref="M313" r:id="rId306"/>
    <hyperlink ref="M314" r:id="rId307"/>
    <hyperlink ref="M315" r:id="rId308"/>
    <hyperlink ref="M316" r:id="rId309"/>
    <hyperlink ref="M317" r:id="rId310"/>
    <hyperlink ref="M318" r:id="rId311"/>
    <hyperlink ref="M319" r:id="rId312"/>
    <hyperlink ref="M320" r:id="rId313"/>
    <hyperlink ref="M321" r:id="rId314"/>
    <hyperlink ref="M322" r:id="rId315"/>
    <hyperlink ref="M323" r:id="rId316"/>
    <hyperlink ref="M324" r:id="rId317"/>
    <hyperlink ref="M325" r:id="rId318"/>
    <hyperlink ref="M326" r:id="rId319"/>
    <hyperlink ref="M327" r:id="rId320"/>
    <hyperlink ref="M328" r:id="rId321"/>
    <hyperlink ref="M329" r:id="rId322"/>
    <hyperlink ref="M330" r:id="rId323"/>
    <hyperlink ref="M331" r:id="rId324"/>
    <hyperlink ref="M332" r:id="rId325"/>
    <hyperlink ref="M333" r:id="rId326"/>
    <hyperlink ref="M334" r:id="rId327"/>
    <hyperlink ref="M335" r:id="rId328"/>
    <hyperlink ref="M336" r:id="rId329"/>
    <hyperlink ref="M337" r:id="rId330"/>
    <hyperlink ref="M338" r:id="rId331"/>
    <hyperlink ref="M339" r:id="rId332"/>
    <hyperlink ref="M340" r:id="rId333"/>
    <hyperlink ref="M341" r:id="rId334"/>
    <hyperlink ref="M342" r:id="rId335"/>
    <hyperlink ref="M343" r:id="rId336"/>
    <hyperlink ref="M344" r:id="rId337"/>
    <hyperlink ref="M345" r:id="rId338"/>
    <hyperlink ref="M346" r:id="rId339"/>
    <hyperlink ref="M347" r:id="rId340"/>
    <hyperlink ref="M348" r:id="rId341"/>
    <hyperlink ref="M349" r:id="rId342"/>
    <hyperlink ref="M350" r:id="rId343"/>
    <hyperlink ref="M351" r:id="rId344"/>
    <hyperlink ref="M352" r:id="rId345"/>
    <hyperlink ref="M353" r:id="rId346"/>
    <hyperlink ref="M354" r:id="rId347"/>
    <hyperlink ref="M355" r:id="rId348"/>
    <hyperlink ref="M356" r:id="rId349"/>
    <hyperlink ref="M357" r:id="rId350"/>
    <hyperlink ref="M358" r:id="rId351"/>
    <hyperlink ref="M359" r:id="rId352"/>
    <hyperlink ref="M360" r:id="rId353"/>
    <hyperlink ref="M361" r:id="rId354"/>
    <hyperlink ref="M362" r:id="rId355"/>
    <hyperlink ref="M363" r:id="rId356"/>
    <hyperlink ref="M364" r:id="rId357"/>
    <hyperlink ref="M365" r:id="rId358"/>
    <hyperlink ref="M366" r:id="rId359"/>
    <hyperlink ref="M367" r:id="rId360"/>
    <hyperlink ref="M368" r:id="rId361"/>
    <hyperlink ref="M369" r:id="rId362"/>
    <hyperlink ref="M370" r:id="rId363"/>
    <hyperlink ref="M371" r:id="rId364"/>
    <hyperlink ref="M372" r:id="rId365"/>
    <hyperlink ref="M373" r:id="rId366"/>
    <hyperlink ref="M374" r:id="rId367"/>
    <hyperlink ref="M375" r:id="rId368"/>
    <hyperlink ref="M376" r:id="rId369"/>
    <hyperlink ref="M377" r:id="rId370"/>
    <hyperlink ref="M378" r:id="rId371"/>
    <hyperlink ref="M379" r:id="rId372"/>
    <hyperlink ref="M380" r:id="rId373"/>
    <hyperlink ref="M381" r:id="rId374"/>
    <hyperlink ref="M382" r:id="rId375"/>
    <hyperlink ref="M383" r:id="rId376"/>
    <hyperlink ref="M384" r:id="rId377"/>
    <hyperlink ref="M385" r:id="rId378"/>
    <hyperlink ref="M386" r:id="rId379"/>
    <hyperlink ref="M387" r:id="rId380"/>
    <hyperlink ref="M388" r:id="rId381"/>
    <hyperlink ref="M389" r:id="rId382"/>
    <hyperlink ref="M390" r:id="rId383"/>
    <hyperlink ref="M391" r:id="rId384"/>
    <hyperlink ref="M392" r:id="rId385"/>
    <hyperlink ref="M393" r:id="rId386"/>
    <hyperlink ref="M394" r:id="rId387"/>
    <hyperlink ref="M395" r:id="rId388"/>
    <hyperlink ref="M396" r:id="rId389"/>
    <hyperlink ref="M397" r:id="rId390"/>
    <hyperlink ref="M398" r:id="rId391"/>
    <hyperlink ref="M399" r:id="rId392"/>
    <hyperlink ref="M400" r:id="rId393"/>
    <hyperlink ref="M401" r:id="rId394"/>
    <hyperlink ref="M402" r:id="rId395"/>
    <hyperlink ref="M403" r:id="rId396"/>
    <hyperlink ref="M404" r:id="rId397"/>
    <hyperlink ref="M405" r:id="rId398"/>
    <hyperlink ref="M406" r:id="rId399"/>
    <hyperlink ref="M407" r:id="rId400"/>
    <hyperlink ref="M408" r:id="rId401"/>
    <hyperlink ref="M409" r:id="rId402"/>
    <hyperlink ref="M410" r:id="rId403"/>
    <hyperlink ref="M411" r:id="rId404"/>
    <hyperlink ref="M412" r:id="rId405"/>
    <hyperlink ref="M413" r:id="rId406"/>
    <hyperlink ref="M414" r:id="rId407"/>
    <hyperlink ref="Q8" r:id="rId408"/>
    <hyperlink ref="Q9" r:id="rId409"/>
    <hyperlink ref="Q10" r:id="rId410"/>
    <hyperlink ref="Q11" r:id="rId411"/>
    <hyperlink ref="Q12" r:id="rId412"/>
    <hyperlink ref="Q13" r:id="rId413"/>
    <hyperlink ref="Q14" r:id="rId414"/>
    <hyperlink ref="Q15" r:id="rId415"/>
    <hyperlink ref="Q414" r:id="rId416"/>
    <hyperlink ref="Q413" r:id="rId417"/>
    <hyperlink ref="Q412" r:id="rId418"/>
    <hyperlink ref="Q411" r:id="rId419"/>
    <hyperlink ref="Q410" r:id="rId420"/>
    <hyperlink ref="Q409" r:id="rId421"/>
    <hyperlink ref="Q408" r:id="rId422"/>
    <hyperlink ref="Q407" r:id="rId423"/>
    <hyperlink ref="Q16" r:id="rId424"/>
    <hyperlink ref="Q17" r:id="rId425"/>
    <hyperlink ref="Q18" r:id="rId426"/>
    <hyperlink ref="Q19" r:id="rId427"/>
    <hyperlink ref="Q20" r:id="rId428"/>
    <hyperlink ref="Q21" r:id="rId429"/>
    <hyperlink ref="Q22" r:id="rId430"/>
    <hyperlink ref="Q23" r:id="rId431"/>
    <hyperlink ref="Q24" r:id="rId432"/>
    <hyperlink ref="Q406" r:id="rId433"/>
    <hyperlink ref="Q405" r:id="rId434"/>
    <hyperlink ref="Q404" r:id="rId435"/>
    <hyperlink ref="Q403" r:id="rId436"/>
    <hyperlink ref="Q402" r:id="rId437"/>
    <hyperlink ref="Q401" r:id="rId438"/>
    <hyperlink ref="Q400" r:id="rId439"/>
    <hyperlink ref="Q399" r:id="rId440"/>
    <hyperlink ref="Q398" r:id="rId441"/>
    <hyperlink ref="Q25" r:id="rId442"/>
    <hyperlink ref="Q26" r:id="rId443"/>
    <hyperlink ref="Q27" r:id="rId444"/>
    <hyperlink ref="Q28" r:id="rId445"/>
    <hyperlink ref="Q29" r:id="rId446"/>
    <hyperlink ref="Q30" r:id="rId447"/>
    <hyperlink ref="Q31" r:id="rId448"/>
    <hyperlink ref="Q32" r:id="rId449"/>
    <hyperlink ref="Q33" r:id="rId450"/>
    <hyperlink ref="Q34" r:id="rId451"/>
    <hyperlink ref="Q35" r:id="rId452"/>
    <hyperlink ref="Q36" r:id="rId453"/>
    <hyperlink ref="Q38" r:id="rId454"/>
    <hyperlink ref="Q37" r:id="rId455"/>
    <hyperlink ref="Q39" r:id="rId456"/>
    <hyperlink ref="Q40" r:id="rId457"/>
    <hyperlink ref="Q41" r:id="rId458"/>
    <hyperlink ref="Q42" r:id="rId459"/>
    <hyperlink ref="Q43" r:id="rId460"/>
    <hyperlink ref="Q44" r:id="rId461"/>
    <hyperlink ref="Q45" r:id="rId462"/>
    <hyperlink ref="Q46" r:id="rId463"/>
    <hyperlink ref="Q47" r:id="rId464"/>
    <hyperlink ref="Q48" r:id="rId465"/>
    <hyperlink ref="Q49" r:id="rId466"/>
    <hyperlink ref="Q50" r:id="rId467"/>
    <hyperlink ref="Q51" r:id="rId468"/>
    <hyperlink ref="Q52" r:id="rId469"/>
    <hyperlink ref="Q53" r:id="rId470"/>
    <hyperlink ref="Q54" r:id="rId471"/>
    <hyperlink ref="Q397" r:id="rId472"/>
    <hyperlink ref="Q396" r:id="rId473"/>
    <hyperlink ref="Q395" r:id="rId474"/>
    <hyperlink ref="Q394" r:id="rId475"/>
    <hyperlink ref="Q393" r:id="rId476"/>
    <hyperlink ref="Q392" r:id="rId477"/>
    <hyperlink ref="Q391" r:id="rId478"/>
    <hyperlink ref="Q390" r:id="rId479"/>
    <hyperlink ref="Q389" r:id="rId480"/>
    <hyperlink ref="Q388" r:id="rId481"/>
    <hyperlink ref="Q387" r:id="rId482"/>
    <hyperlink ref="Q386" r:id="rId483"/>
    <hyperlink ref="Q385" r:id="rId484"/>
    <hyperlink ref="Q384" r:id="rId485"/>
    <hyperlink ref="Q383" r:id="rId486"/>
    <hyperlink ref="Q382" r:id="rId487"/>
    <hyperlink ref="Q381" r:id="rId488"/>
    <hyperlink ref="Q380" r:id="rId489"/>
    <hyperlink ref="Q379" r:id="rId490"/>
    <hyperlink ref="Q378" r:id="rId491"/>
    <hyperlink ref="Q377" r:id="rId492"/>
    <hyperlink ref="Q376" r:id="rId493"/>
    <hyperlink ref="Q375" r:id="rId494"/>
    <hyperlink ref="Q374" r:id="rId495"/>
    <hyperlink ref="Q55" r:id="rId496"/>
    <hyperlink ref="Q373" r:id="rId497"/>
    <hyperlink ref="Q372" r:id="rId498"/>
    <hyperlink ref="Q371" r:id="rId499"/>
    <hyperlink ref="Q370" r:id="rId500"/>
    <hyperlink ref="Q369" r:id="rId501"/>
    <hyperlink ref="Q368" r:id="rId502"/>
    <hyperlink ref="Q367" r:id="rId503"/>
    <hyperlink ref="Q366" r:id="rId504"/>
    <hyperlink ref="Q365" r:id="rId505"/>
    <hyperlink ref="Q364" r:id="rId506"/>
    <hyperlink ref="Q363" r:id="rId507"/>
    <hyperlink ref="Q362" r:id="rId508"/>
    <hyperlink ref="Q361" r:id="rId509"/>
    <hyperlink ref="Q360" r:id="rId510"/>
    <hyperlink ref="Q359" r:id="rId511"/>
    <hyperlink ref="Q358" r:id="rId512"/>
    <hyperlink ref="Q357" r:id="rId513"/>
    <hyperlink ref="Q356" r:id="rId514"/>
    <hyperlink ref="Q355" r:id="rId515"/>
    <hyperlink ref="Q354" r:id="rId516"/>
    <hyperlink ref="Q353" r:id="rId517"/>
    <hyperlink ref="Q352" r:id="rId518"/>
    <hyperlink ref="Q351" r:id="rId519"/>
    <hyperlink ref="Q350" r:id="rId520"/>
    <hyperlink ref="Q349" r:id="rId521"/>
    <hyperlink ref="Q348" r:id="rId522"/>
    <hyperlink ref="Q347" r:id="rId523"/>
    <hyperlink ref="Q346" r:id="rId524"/>
    <hyperlink ref="Q345" r:id="rId525"/>
    <hyperlink ref="Q344" r:id="rId526"/>
    <hyperlink ref="Q343" r:id="rId527"/>
    <hyperlink ref="Q342" r:id="rId528"/>
    <hyperlink ref="Q341" r:id="rId529"/>
    <hyperlink ref="Q340" r:id="rId530"/>
    <hyperlink ref="Q56" r:id="rId531"/>
    <hyperlink ref="Q57" r:id="rId532"/>
    <hyperlink ref="Q58" r:id="rId533"/>
    <hyperlink ref="Q59" r:id="rId534"/>
    <hyperlink ref="Q60" r:id="rId535"/>
    <hyperlink ref="Q61" r:id="rId536"/>
    <hyperlink ref="Q62" r:id="rId537"/>
    <hyperlink ref="Q63" r:id="rId538"/>
    <hyperlink ref="Q64" r:id="rId539"/>
    <hyperlink ref="Q65" r:id="rId540"/>
    <hyperlink ref="Q72" r:id="rId541"/>
    <hyperlink ref="Q66" r:id="rId542"/>
    <hyperlink ref="Q71" r:id="rId543"/>
    <hyperlink ref="Q70" r:id="rId544"/>
    <hyperlink ref="Q69" r:id="rId545"/>
    <hyperlink ref="Q68" r:id="rId546"/>
    <hyperlink ref="Q67" r:id="rId547"/>
    <hyperlink ref="Q73" r:id="rId548"/>
    <hyperlink ref="Q75" r:id="rId549"/>
    <hyperlink ref="Q77" r:id="rId550"/>
    <hyperlink ref="Q78" r:id="rId551"/>
    <hyperlink ref="Q76" r:id="rId552"/>
    <hyperlink ref="Q74" r:id="rId553"/>
    <hyperlink ref="Q80" r:id="rId554"/>
    <hyperlink ref="Q79" r:id="rId555"/>
    <hyperlink ref="Q81" r:id="rId556"/>
    <hyperlink ref="Q83" r:id="rId557"/>
    <hyperlink ref="Q84" r:id="rId558"/>
    <hyperlink ref="Q85" r:id="rId559"/>
    <hyperlink ref="Q87" r:id="rId560"/>
    <hyperlink ref="Q86" r:id="rId561"/>
    <hyperlink ref="Q82" r:id="rId562"/>
    <hyperlink ref="Q89" r:id="rId563"/>
    <hyperlink ref="Q88" r:id="rId564"/>
    <hyperlink ref="Q90" r:id="rId565"/>
    <hyperlink ref="Q91" r:id="rId566"/>
    <hyperlink ref="Q93" r:id="rId567"/>
    <hyperlink ref="Q95" r:id="rId568"/>
    <hyperlink ref="Q96" r:id="rId569"/>
    <hyperlink ref="Q98" r:id="rId570"/>
    <hyperlink ref="Q99" r:id="rId571"/>
    <hyperlink ref="Q100" r:id="rId572"/>
    <hyperlink ref="Q101" r:id="rId573"/>
    <hyperlink ref="Q92" r:id="rId574"/>
    <hyperlink ref="Q94" r:id="rId575"/>
    <hyperlink ref="Q97" r:id="rId576"/>
    <hyperlink ref="Q102" r:id="rId577"/>
    <hyperlink ref="Q103" r:id="rId578"/>
    <hyperlink ref="Q104" r:id="rId579"/>
    <hyperlink ref="Q106" r:id="rId580"/>
    <hyperlink ref="Q107" r:id="rId581"/>
    <hyperlink ref="Q108" r:id="rId582"/>
    <hyperlink ref="Q110" r:id="rId583"/>
    <hyperlink ref="Q105" r:id="rId584"/>
    <hyperlink ref="Q109" r:id="rId585"/>
    <hyperlink ref="Q111" r:id="rId586"/>
    <hyperlink ref="Q112" r:id="rId587"/>
    <hyperlink ref="Q113" r:id="rId588"/>
    <hyperlink ref="Q114" r:id="rId589"/>
    <hyperlink ref="Q115" r:id="rId590"/>
    <hyperlink ref="Q116" r:id="rId591"/>
    <hyperlink ref="Q118" r:id="rId592"/>
    <hyperlink ref="Q339" r:id="rId593"/>
    <hyperlink ref="Q338" r:id="rId594"/>
    <hyperlink ref="Q337" r:id="rId595"/>
    <hyperlink ref="Q336" r:id="rId596"/>
    <hyperlink ref="Q335" r:id="rId597"/>
    <hyperlink ref="Q334" r:id="rId598"/>
    <hyperlink ref="Q333" r:id="rId599"/>
    <hyperlink ref="Q332" r:id="rId600"/>
    <hyperlink ref="Q331" r:id="rId601"/>
    <hyperlink ref="Q330" r:id="rId602"/>
    <hyperlink ref="Q329" r:id="rId603"/>
    <hyperlink ref="Q328" r:id="rId604"/>
    <hyperlink ref="Q117" r:id="rId605"/>
    <hyperlink ref="Q119" r:id="rId606"/>
    <hyperlink ref="Q120" r:id="rId607"/>
    <hyperlink ref="Q121" r:id="rId608"/>
    <hyperlink ref="Q122" r:id="rId609"/>
    <hyperlink ref="Q123" r:id="rId610"/>
    <hyperlink ref="Q125" r:id="rId611"/>
    <hyperlink ref="Q124" r:id="rId612"/>
    <hyperlink ref="Q126" r:id="rId613"/>
    <hyperlink ref="Q127" r:id="rId614"/>
    <hyperlink ref="Q128" r:id="rId615"/>
    <hyperlink ref="Q129" r:id="rId616"/>
    <hyperlink ref="Q131" r:id="rId617"/>
    <hyperlink ref="Q130" r:id="rId618"/>
    <hyperlink ref="Q132" r:id="rId619"/>
    <hyperlink ref="Q133" r:id="rId620"/>
    <hyperlink ref="Q135" r:id="rId621"/>
    <hyperlink ref="Q136" r:id="rId622"/>
    <hyperlink ref="Q138" r:id="rId623"/>
    <hyperlink ref="Q137" r:id="rId624"/>
    <hyperlink ref="Q134" r:id="rId625"/>
    <hyperlink ref="Q139" r:id="rId626"/>
    <hyperlink ref="Q140" r:id="rId627"/>
    <hyperlink ref="Q141" r:id="rId628"/>
    <hyperlink ref="Q142" r:id="rId629"/>
    <hyperlink ref="Q143" r:id="rId630"/>
    <hyperlink ref="Q147" r:id="rId631"/>
    <hyperlink ref="Q146" r:id="rId632"/>
    <hyperlink ref="Q145" r:id="rId633"/>
    <hyperlink ref="Q144" r:id="rId634"/>
    <hyperlink ref="Q164" r:id="rId635"/>
    <hyperlink ref="Q163" r:id="rId636"/>
    <hyperlink ref="Q162" r:id="rId637"/>
    <hyperlink ref="Q161" r:id="rId638"/>
    <hyperlink ref="Q160" r:id="rId639"/>
    <hyperlink ref="Q159" r:id="rId640"/>
    <hyperlink ref="Q158" r:id="rId641"/>
    <hyperlink ref="Q157" r:id="rId642"/>
    <hyperlink ref="Q156" r:id="rId643"/>
    <hyperlink ref="Q155" r:id="rId644"/>
    <hyperlink ref="Q154" r:id="rId645"/>
    <hyperlink ref="Q153" r:id="rId646"/>
    <hyperlink ref="Q152" r:id="rId647"/>
    <hyperlink ref="Q151" r:id="rId648"/>
    <hyperlink ref="Q150" r:id="rId649"/>
    <hyperlink ref="Q149" r:id="rId650"/>
    <hyperlink ref="Q148" r:id="rId651"/>
    <hyperlink ref="Q177" r:id="rId652"/>
    <hyperlink ref="Q176" r:id="rId653"/>
    <hyperlink ref="Q175" r:id="rId654"/>
    <hyperlink ref="Q174" r:id="rId655"/>
    <hyperlink ref="Q173" r:id="rId656"/>
    <hyperlink ref="Q172" r:id="rId657"/>
    <hyperlink ref="Q171" r:id="rId658"/>
    <hyperlink ref="Q170" r:id="rId659"/>
    <hyperlink ref="Q169" r:id="rId660"/>
    <hyperlink ref="Q168" r:id="rId661"/>
    <hyperlink ref="Q167" r:id="rId662"/>
    <hyperlink ref="Q166" r:id="rId663"/>
    <hyperlink ref="Q165" r:id="rId664"/>
    <hyperlink ref="Q200" r:id="rId665"/>
    <hyperlink ref="Q199" r:id="rId666"/>
    <hyperlink ref="Q198" r:id="rId667"/>
    <hyperlink ref="Q197" r:id="rId668"/>
    <hyperlink ref="Q196" r:id="rId669"/>
    <hyperlink ref="Q195" r:id="rId670"/>
    <hyperlink ref="Q194" r:id="rId671"/>
    <hyperlink ref="Q193" r:id="rId672"/>
    <hyperlink ref="Q192" r:id="rId673"/>
    <hyperlink ref="Q191" r:id="rId674"/>
    <hyperlink ref="Q190" r:id="rId675"/>
    <hyperlink ref="Q189" r:id="rId676"/>
    <hyperlink ref="Q188" r:id="rId677"/>
    <hyperlink ref="Q187" r:id="rId678"/>
    <hyperlink ref="Q186" r:id="rId679"/>
    <hyperlink ref="Q185" r:id="rId680"/>
    <hyperlink ref="Q184" r:id="rId681"/>
    <hyperlink ref="Q183" r:id="rId682"/>
    <hyperlink ref="Q182" r:id="rId683"/>
    <hyperlink ref="Q181" r:id="rId684"/>
    <hyperlink ref="Q180" r:id="rId685"/>
    <hyperlink ref="Q179" r:id="rId686"/>
    <hyperlink ref="Q178" r:id="rId687"/>
    <hyperlink ref="Q227" r:id="rId688"/>
    <hyperlink ref="Q226" r:id="rId689"/>
    <hyperlink ref="Q225" r:id="rId690"/>
    <hyperlink ref="Q224" r:id="rId691"/>
    <hyperlink ref="Q223" r:id="rId692"/>
    <hyperlink ref="Q222" r:id="rId693"/>
    <hyperlink ref="Q221" r:id="rId694"/>
    <hyperlink ref="Q220" r:id="rId695"/>
    <hyperlink ref="Q219" r:id="rId696"/>
    <hyperlink ref="Q218" r:id="rId697"/>
    <hyperlink ref="Q217" r:id="rId698"/>
    <hyperlink ref="Q216" r:id="rId699"/>
    <hyperlink ref="Q215" r:id="rId700"/>
    <hyperlink ref="Q214" r:id="rId701"/>
    <hyperlink ref="Q213" r:id="rId702"/>
    <hyperlink ref="Q212" r:id="rId703"/>
    <hyperlink ref="Q211" r:id="rId704"/>
    <hyperlink ref="Q210" r:id="rId705"/>
    <hyperlink ref="Q209" r:id="rId706"/>
    <hyperlink ref="Q208" r:id="rId707"/>
    <hyperlink ref="Q207" r:id="rId708"/>
    <hyperlink ref="Q206" r:id="rId709"/>
    <hyperlink ref="Q205" r:id="rId710"/>
    <hyperlink ref="Q204" r:id="rId711"/>
    <hyperlink ref="Q228" r:id="rId712"/>
    <hyperlink ref="Q229" r:id="rId713"/>
    <hyperlink ref="Q327" r:id="rId714"/>
    <hyperlink ref="Q326" r:id="rId715"/>
    <hyperlink ref="Q325" r:id="rId716"/>
    <hyperlink ref="Q324" r:id="rId717"/>
    <hyperlink ref="Q323" r:id="rId718"/>
    <hyperlink ref="Q322" r:id="rId719"/>
    <hyperlink ref="Q321" r:id="rId720"/>
    <hyperlink ref="Q320" r:id="rId721"/>
    <hyperlink ref="Q319" r:id="rId722"/>
    <hyperlink ref="Q318" r:id="rId723"/>
    <hyperlink ref="Q317" r:id="rId724"/>
    <hyperlink ref="Q316" r:id="rId725"/>
    <hyperlink ref="Q315" r:id="rId726"/>
    <hyperlink ref="Q314" r:id="rId727"/>
    <hyperlink ref="Q313" r:id="rId728"/>
    <hyperlink ref="Q312" r:id="rId729"/>
    <hyperlink ref="Q311" r:id="rId730"/>
    <hyperlink ref="Q310" r:id="rId731"/>
    <hyperlink ref="Q309" r:id="rId732"/>
    <hyperlink ref="Q308" r:id="rId733"/>
    <hyperlink ref="Q307" r:id="rId734"/>
    <hyperlink ref="Q306" r:id="rId735"/>
    <hyperlink ref="Q305" r:id="rId736"/>
    <hyperlink ref="Q304" r:id="rId737"/>
    <hyperlink ref="Q303" r:id="rId738"/>
    <hyperlink ref="Q302" r:id="rId739"/>
    <hyperlink ref="Q301" r:id="rId740"/>
    <hyperlink ref="Q300" r:id="rId741"/>
    <hyperlink ref="Q299" r:id="rId742"/>
    <hyperlink ref="Q298" r:id="rId743"/>
    <hyperlink ref="Q297" r:id="rId744"/>
    <hyperlink ref="Q296" r:id="rId745"/>
    <hyperlink ref="Q295" r:id="rId746"/>
    <hyperlink ref="Q294" r:id="rId747"/>
    <hyperlink ref="Q293" r:id="rId748"/>
    <hyperlink ref="Q292" r:id="rId749"/>
    <hyperlink ref="Q291" r:id="rId750"/>
    <hyperlink ref="Q290" r:id="rId751"/>
    <hyperlink ref="Q203" r:id="rId752"/>
    <hyperlink ref="Q202" r:id="rId753"/>
    <hyperlink ref="Q201" r:id="rId754"/>
    <hyperlink ref="Q230" r:id="rId755"/>
    <hyperlink ref="Q231" r:id="rId756"/>
    <hyperlink ref="Q232" r:id="rId757"/>
    <hyperlink ref="Q233" r:id="rId758"/>
    <hyperlink ref="Q234" r:id="rId759"/>
    <hyperlink ref="Q235" r:id="rId760"/>
    <hyperlink ref="Q236" r:id="rId761"/>
    <hyperlink ref="Q237" r:id="rId762"/>
    <hyperlink ref="Q238" r:id="rId763"/>
    <hyperlink ref="Q239" r:id="rId764"/>
    <hyperlink ref="Q240" r:id="rId765"/>
    <hyperlink ref="Q241" r:id="rId766"/>
    <hyperlink ref="Q242" r:id="rId767"/>
    <hyperlink ref="Q243" r:id="rId768"/>
    <hyperlink ref="Q244" r:id="rId769"/>
    <hyperlink ref="Q245" r:id="rId770"/>
    <hyperlink ref="Q246" r:id="rId771"/>
    <hyperlink ref="Q247" r:id="rId772"/>
    <hyperlink ref="Q248" r:id="rId773"/>
    <hyperlink ref="Q249" r:id="rId774"/>
    <hyperlink ref="Q250" r:id="rId775"/>
    <hyperlink ref="Q251" r:id="rId776"/>
    <hyperlink ref="Q252" r:id="rId777"/>
    <hyperlink ref="Q253" r:id="rId778"/>
    <hyperlink ref="Q254" r:id="rId779"/>
    <hyperlink ref="Q255" r:id="rId780"/>
    <hyperlink ref="Q256" r:id="rId781"/>
    <hyperlink ref="Q257" r:id="rId782"/>
    <hyperlink ref="Q258" r:id="rId783"/>
    <hyperlink ref="Q259" r:id="rId784"/>
    <hyperlink ref="Q260" r:id="rId785"/>
    <hyperlink ref="Q261" r:id="rId786"/>
    <hyperlink ref="Q262" r:id="rId787"/>
    <hyperlink ref="Q263" r:id="rId788"/>
    <hyperlink ref="Q264" r:id="rId789"/>
    <hyperlink ref="Q265" r:id="rId790"/>
    <hyperlink ref="Q289" r:id="rId791"/>
    <hyperlink ref="Q288" r:id="rId792"/>
    <hyperlink ref="Q287" r:id="rId793"/>
    <hyperlink ref="Q286" r:id="rId794"/>
    <hyperlink ref="Q285" r:id="rId795"/>
    <hyperlink ref="Q284" r:id="rId796"/>
    <hyperlink ref="Q283" r:id="rId797"/>
    <hyperlink ref="Q282" r:id="rId798"/>
    <hyperlink ref="Q281" r:id="rId799"/>
    <hyperlink ref="Q280" r:id="rId800"/>
    <hyperlink ref="Q279" r:id="rId801"/>
    <hyperlink ref="Q278" r:id="rId802"/>
    <hyperlink ref="Q277" r:id="rId803"/>
    <hyperlink ref="Q275" r:id="rId804"/>
    <hyperlink ref="Q276" r:id="rId805"/>
    <hyperlink ref="Q274" r:id="rId806"/>
    <hyperlink ref="Q273" r:id="rId807"/>
    <hyperlink ref="Q272" r:id="rId808"/>
    <hyperlink ref="Q266" r:id="rId809"/>
    <hyperlink ref="Q267" r:id="rId810"/>
    <hyperlink ref="Q268" r:id="rId811"/>
    <hyperlink ref="Q269" r:id="rId812"/>
    <hyperlink ref="Q270" r:id="rId813"/>
    <hyperlink ref="Q271" r:id="rId81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C1" workbookViewId="0"/>
  </sheetViews>
  <sheetFormatPr baseColWidth="10" defaultColWidth="8.88671875" defaultRowHeight="14.4" x14ac:dyDescent="0.3"/>
  <sheetData>
    <row r="1" spans="1:1" x14ac:dyDescent="0.3">
      <c r="A1" t="s">
        <v>58</v>
      </c>
    </row>
    <row r="2" spans="1:1" x14ac:dyDescent="0.3">
      <c r="A2"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60</v>
      </c>
    </row>
    <row r="2" spans="1:1" x14ac:dyDescent="0.3">
      <c r="A2" t="s">
        <v>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8671875" defaultRowHeight="14.4" x14ac:dyDescent="0.3"/>
  <sheetData>
    <row r="1" spans="1:1" x14ac:dyDescent="0.3">
      <c r="A1" t="s">
        <v>62</v>
      </c>
    </row>
    <row r="2" spans="1:1" x14ac:dyDescent="0.3">
      <c r="A2" t="s">
        <v>63</v>
      </c>
    </row>
    <row r="3" spans="1:1" x14ac:dyDescent="0.3">
      <c r="A3" t="s">
        <v>64</v>
      </c>
    </row>
    <row r="4" spans="1:1" x14ac:dyDescent="0.3">
      <c r="A4" t="s">
        <v>65</v>
      </c>
    </row>
    <row r="5" spans="1:1" x14ac:dyDescent="0.3">
      <c r="A5" t="s">
        <v>66</v>
      </c>
    </row>
    <row r="6" spans="1:1" x14ac:dyDescent="0.3">
      <c r="A6" t="s">
        <v>67</v>
      </c>
    </row>
    <row r="7" spans="1:1" x14ac:dyDescent="0.3">
      <c r="A7"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heetViews>
  <sheetFormatPr baseColWidth="10" defaultColWidth="8.88671875" defaultRowHeight="14.4" x14ac:dyDescent="0.3"/>
  <sheetData>
    <row r="1" spans="1:1" x14ac:dyDescent="0.3">
      <c r="A1" t="s">
        <v>69</v>
      </c>
    </row>
    <row r="2" spans="1:1" x14ac:dyDescent="0.3">
      <c r="A2" t="s">
        <v>70</v>
      </c>
    </row>
    <row r="3" spans="1:1" x14ac:dyDescent="0.3">
      <c r="A3" t="s">
        <v>71</v>
      </c>
    </row>
    <row r="4" spans="1:1" x14ac:dyDescent="0.3">
      <c r="A4" t="s">
        <v>72</v>
      </c>
    </row>
    <row r="5" spans="1:1" x14ac:dyDescent="0.3">
      <c r="A5" t="s">
        <v>73</v>
      </c>
    </row>
    <row r="6" spans="1:1" x14ac:dyDescent="0.3">
      <c r="A6" t="s">
        <v>74</v>
      </c>
    </row>
    <row r="7" spans="1:1" x14ac:dyDescent="0.3">
      <c r="A7" t="s">
        <v>75</v>
      </c>
    </row>
    <row r="8" spans="1:1" x14ac:dyDescent="0.3">
      <c r="A8" t="s">
        <v>76</v>
      </c>
    </row>
    <row r="9" spans="1:1" x14ac:dyDescent="0.3">
      <c r="A9" t="s">
        <v>77</v>
      </c>
    </row>
    <row r="10" spans="1:1" x14ac:dyDescent="0.3">
      <c r="A10" t="s">
        <v>78</v>
      </c>
    </row>
    <row r="11" spans="1:1" x14ac:dyDescent="0.3">
      <c r="A11" t="s">
        <v>79</v>
      </c>
    </row>
    <row r="12" spans="1:1" x14ac:dyDescent="0.3">
      <c r="A12" t="s">
        <v>80</v>
      </c>
    </row>
    <row r="13" spans="1:1" x14ac:dyDescent="0.3">
      <c r="A13" t="s">
        <v>81</v>
      </c>
    </row>
    <row r="14" spans="1:1" x14ac:dyDescent="0.3">
      <c r="A14" t="s">
        <v>82</v>
      </c>
    </row>
    <row r="15" spans="1:1" x14ac:dyDescent="0.3">
      <c r="A15" t="s">
        <v>83</v>
      </c>
    </row>
    <row r="16" spans="1:1" x14ac:dyDescent="0.3">
      <c r="A16" t="s">
        <v>84</v>
      </c>
    </row>
    <row r="17" spans="1:1" x14ac:dyDescent="0.3">
      <c r="A17" t="s">
        <v>85</v>
      </c>
    </row>
    <row r="18" spans="1:1" x14ac:dyDescent="0.3">
      <c r="A18" t="s">
        <v>86</v>
      </c>
    </row>
    <row r="19" spans="1:1" x14ac:dyDescent="0.3">
      <c r="A19" t="s">
        <v>87</v>
      </c>
    </row>
    <row r="20" spans="1:1" x14ac:dyDescent="0.3">
      <c r="A20" t="s">
        <v>88</v>
      </c>
    </row>
    <row r="21" spans="1:1" x14ac:dyDescent="0.3">
      <c r="A21" t="s">
        <v>89</v>
      </c>
    </row>
    <row r="22" spans="1:1" x14ac:dyDescent="0.3">
      <c r="A22" t="s">
        <v>90</v>
      </c>
    </row>
    <row r="23" spans="1:1" x14ac:dyDescent="0.3">
      <c r="A23" t="s">
        <v>91</v>
      </c>
    </row>
    <row r="24" spans="1:1" x14ac:dyDescent="0.3">
      <c r="A24" t="s">
        <v>92</v>
      </c>
    </row>
    <row r="25" spans="1:1" x14ac:dyDescent="0.3">
      <c r="A25" t="s">
        <v>93</v>
      </c>
    </row>
    <row r="26" spans="1:1" x14ac:dyDescent="0.3">
      <c r="A26" t="s">
        <v>94</v>
      </c>
    </row>
    <row r="27" spans="1:1" x14ac:dyDescent="0.3">
      <c r="A27" t="s">
        <v>95</v>
      </c>
    </row>
    <row r="28" spans="1:1" x14ac:dyDescent="0.3">
      <c r="A28" t="s">
        <v>96</v>
      </c>
    </row>
    <row r="29" spans="1:1" x14ac:dyDescent="0.3">
      <c r="A29" t="s">
        <v>97</v>
      </c>
    </row>
    <row r="30" spans="1:1" x14ac:dyDescent="0.3">
      <c r="A30" t="s">
        <v>98</v>
      </c>
    </row>
    <row r="31" spans="1:1" x14ac:dyDescent="0.3">
      <c r="A31" t="s">
        <v>99</v>
      </c>
    </row>
    <row r="32" spans="1:1" x14ac:dyDescent="0.3">
      <c r="A32" t="s">
        <v>100</v>
      </c>
    </row>
    <row r="33" spans="1:1" x14ac:dyDescent="0.3">
      <c r="A33" t="s">
        <v>101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8671875" defaultRowHeight="14.4" x14ac:dyDescent="0.3"/>
  <sheetData>
    <row r="1" spans="1:1" x14ac:dyDescent="0.3">
      <c r="A1" t="s">
        <v>102</v>
      </c>
    </row>
    <row r="2" spans="1:1" x14ac:dyDescent="0.3">
      <c r="A2" t="s">
        <v>103</v>
      </c>
    </row>
    <row r="3" spans="1:1" x14ac:dyDescent="0.3">
      <c r="A3" t="s">
        <v>104</v>
      </c>
    </row>
    <row r="4" spans="1:1" x14ac:dyDescent="0.3">
      <c r="A4" t="s">
        <v>105</v>
      </c>
    </row>
    <row r="5" spans="1:1" x14ac:dyDescent="0.3">
      <c r="A5" t="s">
        <v>106</v>
      </c>
    </row>
    <row r="6" spans="1:1" x14ac:dyDescent="0.3">
      <c r="A6" t="s">
        <v>107</v>
      </c>
    </row>
    <row r="7" spans="1:1" x14ac:dyDescent="0.3">
      <c r="A7" t="s">
        <v>108</v>
      </c>
    </row>
    <row r="8" spans="1:1" x14ac:dyDescent="0.3">
      <c r="A8" t="s">
        <v>109</v>
      </c>
    </row>
    <row r="9" spans="1:1" x14ac:dyDescent="0.3">
      <c r="A9" t="s">
        <v>110</v>
      </c>
    </row>
    <row r="10" spans="1:1" x14ac:dyDescent="0.3">
      <c r="A10" t="s">
        <v>111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94"/>
  <sheetViews>
    <sheetView tabSelected="1" topLeftCell="A3" workbookViewId="0">
      <selection activeCell="C1085" sqref="C1085"/>
    </sheetView>
  </sheetViews>
  <sheetFormatPr baseColWidth="10" defaultColWidth="8.88671875" defaultRowHeight="14.4" x14ac:dyDescent="0.3"/>
  <cols>
    <col min="1" max="1" width="3.88671875" customWidth="1"/>
    <col min="2" max="2" width="15.33203125" bestFit="1" customWidth="1"/>
    <col min="3" max="3" width="20.77734375" bestFit="1" customWidth="1"/>
    <col min="4" max="4" width="33.21875" bestFit="1" customWidth="1"/>
    <col min="5" max="5" width="32" bestFit="1" customWidth="1"/>
    <col min="6" max="6" width="24.109375" bestFit="1" customWidth="1"/>
  </cols>
  <sheetData>
    <row r="1" spans="1:6" hidden="1" x14ac:dyDescent="0.3">
      <c r="B1" t="s">
        <v>8</v>
      </c>
      <c r="C1" t="s">
        <v>8</v>
      </c>
      <c r="D1" t="s">
        <v>7</v>
      </c>
      <c r="E1" t="s">
        <v>7</v>
      </c>
      <c r="F1" t="s">
        <v>7</v>
      </c>
    </row>
    <row r="2" spans="1:6" hidden="1" x14ac:dyDescent="0.3">
      <c r="B2" t="s">
        <v>112</v>
      </c>
      <c r="C2" t="s">
        <v>113</v>
      </c>
      <c r="D2" t="s">
        <v>114</v>
      </c>
      <c r="E2" t="s">
        <v>115</v>
      </c>
      <c r="F2" t="s">
        <v>116</v>
      </c>
    </row>
    <row r="3" spans="1:6" x14ac:dyDescent="0.3">
      <c r="A3" s="1" t="s">
        <v>117</v>
      </c>
      <c r="B3" s="1" t="s">
        <v>118</v>
      </c>
      <c r="C3" s="1" t="s">
        <v>119</v>
      </c>
      <c r="D3" s="1" t="s">
        <v>120</v>
      </c>
      <c r="E3" s="1" t="s">
        <v>121</v>
      </c>
      <c r="F3" s="1" t="s">
        <v>122</v>
      </c>
    </row>
    <row r="4" spans="1:6" x14ac:dyDescent="0.3">
      <c r="A4">
        <v>1</v>
      </c>
      <c r="B4" s="10">
        <v>44263</v>
      </c>
      <c r="C4" s="12">
        <v>44834</v>
      </c>
      <c r="D4" t="s">
        <v>2116</v>
      </c>
      <c r="E4" t="s">
        <v>3051</v>
      </c>
      <c r="F4" t="s">
        <v>3863</v>
      </c>
    </row>
    <row r="5" spans="1:6" x14ac:dyDescent="0.3">
      <c r="A5">
        <v>1</v>
      </c>
      <c r="B5" s="10">
        <v>44053</v>
      </c>
      <c r="C5" s="12">
        <v>44262</v>
      </c>
      <c r="D5" t="s">
        <v>2116</v>
      </c>
      <c r="E5" t="s">
        <v>3052</v>
      </c>
      <c r="F5" t="s">
        <v>3863</v>
      </c>
    </row>
    <row r="6" spans="1:6" x14ac:dyDescent="0.3">
      <c r="A6">
        <v>1</v>
      </c>
      <c r="B6" s="10">
        <v>42711</v>
      </c>
      <c r="C6" s="12">
        <v>44052</v>
      </c>
      <c r="D6" t="s">
        <v>2116</v>
      </c>
      <c r="E6" t="s">
        <v>3053</v>
      </c>
      <c r="F6" t="s">
        <v>3863</v>
      </c>
    </row>
    <row r="7" spans="1:6" x14ac:dyDescent="0.3">
      <c r="A7">
        <v>2</v>
      </c>
      <c r="B7" s="10">
        <v>41593</v>
      </c>
      <c r="C7" s="12">
        <v>42689</v>
      </c>
      <c r="D7" t="s">
        <v>2117</v>
      </c>
      <c r="E7" t="s">
        <v>3054</v>
      </c>
      <c r="F7" t="s">
        <v>3863</v>
      </c>
    </row>
    <row r="8" spans="1:6" x14ac:dyDescent="0.3">
      <c r="A8">
        <v>2</v>
      </c>
      <c r="B8" s="10">
        <v>44654</v>
      </c>
      <c r="C8" s="12">
        <v>44713</v>
      </c>
      <c r="D8" t="s">
        <v>2118</v>
      </c>
      <c r="E8" t="s">
        <v>3055</v>
      </c>
      <c r="F8" t="s">
        <v>3863</v>
      </c>
    </row>
    <row r="9" spans="1:6" x14ac:dyDescent="0.3">
      <c r="A9">
        <v>2</v>
      </c>
      <c r="B9" s="10">
        <v>44903</v>
      </c>
      <c r="C9" s="12">
        <v>45291</v>
      </c>
      <c r="D9" t="s">
        <v>2119</v>
      </c>
      <c r="E9" t="s">
        <v>2172</v>
      </c>
      <c r="F9" t="s">
        <v>3863</v>
      </c>
    </row>
    <row r="10" spans="1:6" x14ac:dyDescent="0.3">
      <c r="A10">
        <v>3</v>
      </c>
      <c r="B10" s="10">
        <v>44470</v>
      </c>
      <c r="C10" s="12">
        <v>44743</v>
      </c>
      <c r="D10" t="s">
        <v>2120</v>
      </c>
      <c r="E10" t="s">
        <v>3056</v>
      </c>
      <c r="F10" t="s">
        <v>3863</v>
      </c>
    </row>
    <row r="11" spans="1:6" x14ac:dyDescent="0.3">
      <c r="A11">
        <v>3</v>
      </c>
      <c r="B11" s="10">
        <v>43313</v>
      </c>
      <c r="C11" s="12">
        <v>44348</v>
      </c>
      <c r="D11" t="s">
        <v>2121</v>
      </c>
      <c r="E11" t="s">
        <v>3057</v>
      </c>
      <c r="F11" t="s">
        <v>3863</v>
      </c>
    </row>
    <row r="12" spans="1:6" x14ac:dyDescent="0.3">
      <c r="A12">
        <v>3</v>
      </c>
      <c r="B12" s="10">
        <v>42736</v>
      </c>
      <c r="C12" s="12">
        <v>43070</v>
      </c>
      <c r="D12" t="s">
        <v>2122</v>
      </c>
      <c r="E12" t="s">
        <v>3058</v>
      </c>
      <c r="F12" t="s">
        <v>3864</v>
      </c>
    </row>
    <row r="13" spans="1:6" x14ac:dyDescent="0.3">
      <c r="A13">
        <v>4</v>
      </c>
      <c r="B13" s="10">
        <v>42705</v>
      </c>
      <c r="C13" s="12">
        <v>43497</v>
      </c>
      <c r="D13" t="s">
        <v>2123</v>
      </c>
      <c r="E13" t="s">
        <v>3059</v>
      </c>
      <c r="F13" t="s">
        <v>3863</v>
      </c>
    </row>
    <row r="14" spans="1:6" x14ac:dyDescent="0.3">
      <c r="A14">
        <v>4</v>
      </c>
      <c r="B14" s="10">
        <v>43739</v>
      </c>
      <c r="C14" s="12">
        <v>44439</v>
      </c>
      <c r="D14" t="s">
        <v>2123</v>
      </c>
      <c r="E14" t="s">
        <v>3060</v>
      </c>
      <c r="F14" t="s">
        <v>3863</v>
      </c>
    </row>
    <row r="15" spans="1:6" x14ac:dyDescent="0.3">
      <c r="A15">
        <v>4</v>
      </c>
      <c r="B15" s="10">
        <v>44440</v>
      </c>
      <c r="C15" s="12">
        <v>44985</v>
      </c>
      <c r="D15" t="s">
        <v>2124</v>
      </c>
      <c r="E15" t="s">
        <v>3061</v>
      </c>
      <c r="F15" t="s">
        <v>3863</v>
      </c>
    </row>
    <row r="16" spans="1:6" x14ac:dyDescent="0.3">
      <c r="A16">
        <v>5</v>
      </c>
      <c r="B16" s="10">
        <v>43344</v>
      </c>
      <c r="C16" s="12">
        <v>45535</v>
      </c>
      <c r="D16" t="s">
        <v>2125</v>
      </c>
      <c r="E16" t="s">
        <v>3062</v>
      </c>
      <c r="F16" t="s">
        <v>3863</v>
      </c>
    </row>
    <row r="17" spans="1:6" x14ac:dyDescent="0.3">
      <c r="A17">
        <v>5</v>
      </c>
      <c r="B17" s="10">
        <v>43101</v>
      </c>
      <c r="C17" s="12">
        <v>45291</v>
      </c>
      <c r="D17" t="s">
        <v>2126</v>
      </c>
      <c r="E17" t="s">
        <v>3063</v>
      </c>
      <c r="F17" t="s">
        <v>3864</v>
      </c>
    </row>
    <row r="18" spans="1:6" x14ac:dyDescent="0.3">
      <c r="A18">
        <v>5</v>
      </c>
      <c r="B18" s="10">
        <v>36892</v>
      </c>
      <c r="C18" s="12">
        <v>37622</v>
      </c>
      <c r="D18" t="s">
        <v>2127</v>
      </c>
      <c r="E18" t="s">
        <v>3064</v>
      </c>
      <c r="F18" t="s">
        <v>3863</v>
      </c>
    </row>
    <row r="19" spans="1:6" x14ac:dyDescent="0.3">
      <c r="A19">
        <v>6</v>
      </c>
      <c r="B19" s="10">
        <v>45292</v>
      </c>
      <c r="C19" s="12">
        <v>45299</v>
      </c>
      <c r="D19" t="s">
        <v>2128</v>
      </c>
      <c r="E19" t="s">
        <v>2128</v>
      </c>
      <c r="F19" t="s">
        <v>3864</v>
      </c>
    </row>
    <row r="20" spans="1:6" x14ac:dyDescent="0.3">
      <c r="A20">
        <v>7</v>
      </c>
      <c r="B20" s="10">
        <v>35440</v>
      </c>
      <c r="C20" s="12">
        <v>45148</v>
      </c>
      <c r="D20" t="s">
        <v>2129</v>
      </c>
      <c r="E20" t="s">
        <v>3065</v>
      </c>
      <c r="F20" t="s">
        <v>3864</v>
      </c>
    </row>
    <row r="21" spans="1:6" x14ac:dyDescent="0.3">
      <c r="A21">
        <v>7</v>
      </c>
      <c r="B21" s="10">
        <v>34799</v>
      </c>
      <c r="C21" s="12">
        <v>35779</v>
      </c>
      <c r="D21" t="s">
        <v>2130</v>
      </c>
      <c r="E21" t="s">
        <v>3066</v>
      </c>
      <c r="F21" t="s">
        <v>3864</v>
      </c>
    </row>
    <row r="22" spans="1:6" x14ac:dyDescent="0.3">
      <c r="A22">
        <v>7</v>
      </c>
      <c r="B22" s="10">
        <v>33972</v>
      </c>
      <c r="C22" s="12">
        <v>34770</v>
      </c>
      <c r="D22" t="s">
        <v>2131</v>
      </c>
      <c r="E22" t="s">
        <v>3067</v>
      </c>
      <c r="F22" t="s">
        <v>3864</v>
      </c>
    </row>
    <row r="23" spans="1:6" x14ac:dyDescent="0.3">
      <c r="A23">
        <v>8</v>
      </c>
      <c r="B23" s="10">
        <v>39845</v>
      </c>
      <c r="C23" s="12">
        <v>42400</v>
      </c>
      <c r="D23" t="s">
        <v>2132</v>
      </c>
      <c r="E23" t="s">
        <v>3068</v>
      </c>
      <c r="F23" t="s">
        <v>3864</v>
      </c>
    </row>
    <row r="24" spans="1:6" x14ac:dyDescent="0.3">
      <c r="A24">
        <v>8</v>
      </c>
      <c r="B24" s="10">
        <v>35281</v>
      </c>
      <c r="C24" s="12">
        <v>36680</v>
      </c>
      <c r="D24" t="s">
        <v>2133</v>
      </c>
      <c r="E24" t="s">
        <v>3069</v>
      </c>
      <c r="F24" t="s">
        <v>3864</v>
      </c>
    </row>
    <row r="25" spans="1:6" x14ac:dyDescent="0.3">
      <c r="A25">
        <v>9</v>
      </c>
      <c r="B25" s="10">
        <v>44209</v>
      </c>
      <c r="C25" s="12">
        <v>45266</v>
      </c>
      <c r="D25" t="s">
        <v>2134</v>
      </c>
      <c r="E25" t="s">
        <v>3070</v>
      </c>
      <c r="F25" t="s">
        <v>3864</v>
      </c>
    </row>
    <row r="26" spans="1:6" x14ac:dyDescent="0.3">
      <c r="A26">
        <v>9</v>
      </c>
      <c r="B26" s="10">
        <v>43626</v>
      </c>
      <c r="C26" s="12">
        <v>44276</v>
      </c>
      <c r="D26" t="s">
        <v>2135</v>
      </c>
      <c r="E26" t="s">
        <v>3071</v>
      </c>
      <c r="F26" t="s">
        <v>3863</v>
      </c>
    </row>
    <row r="27" spans="1:6" x14ac:dyDescent="0.3">
      <c r="A27">
        <v>9</v>
      </c>
      <c r="B27" s="10">
        <v>42597</v>
      </c>
      <c r="C27" s="12">
        <v>44336</v>
      </c>
      <c r="D27" t="s">
        <v>2136</v>
      </c>
      <c r="E27" t="s">
        <v>3072</v>
      </c>
      <c r="F27" t="s">
        <v>3864</v>
      </c>
    </row>
    <row r="28" spans="1:6" x14ac:dyDescent="0.3">
      <c r="A28">
        <v>9</v>
      </c>
      <c r="B28" s="10">
        <v>44837</v>
      </c>
      <c r="C28" s="12">
        <v>45266</v>
      </c>
      <c r="D28" t="s">
        <v>2137</v>
      </c>
      <c r="E28" t="s">
        <v>3073</v>
      </c>
      <c r="F28" t="s">
        <v>3864</v>
      </c>
    </row>
    <row r="29" spans="1:6" x14ac:dyDescent="0.3">
      <c r="A29">
        <v>10</v>
      </c>
      <c r="B29" s="10">
        <v>42266</v>
      </c>
      <c r="C29" s="12">
        <v>45183</v>
      </c>
      <c r="D29" t="s">
        <v>2138</v>
      </c>
      <c r="E29" t="s">
        <v>3074</v>
      </c>
      <c r="F29" t="s">
        <v>3863</v>
      </c>
    </row>
    <row r="30" spans="1:6" x14ac:dyDescent="0.3">
      <c r="A30">
        <v>10</v>
      </c>
      <c r="B30" s="10">
        <v>41281</v>
      </c>
      <c r="C30" s="12">
        <v>42203</v>
      </c>
      <c r="D30" t="s">
        <v>2139</v>
      </c>
      <c r="E30" t="s">
        <v>3075</v>
      </c>
      <c r="F30" t="s">
        <v>3863</v>
      </c>
    </row>
    <row r="31" spans="1:6" x14ac:dyDescent="0.3">
      <c r="A31">
        <v>10</v>
      </c>
      <c r="B31" s="10">
        <v>40046</v>
      </c>
      <c r="C31" s="12">
        <v>41278</v>
      </c>
      <c r="D31" t="s">
        <v>2140</v>
      </c>
      <c r="E31" t="s">
        <v>3076</v>
      </c>
      <c r="F31" t="s">
        <v>3863</v>
      </c>
    </row>
    <row r="32" spans="1:6" x14ac:dyDescent="0.3">
      <c r="A32">
        <v>11</v>
      </c>
      <c r="B32" s="10">
        <v>31578</v>
      </c>
      <c r="C32" s="12">
        <v>34335</v>
      </c>
      <c r="D32" t="s">
        <v>2141</v>
      </c>
      <c r="E32" t="s">
        <v>3077</v>
      </c>
      <c r="F32" t="s">
        <v>3863</v>
      </c>
    </row>
    <row r="33" spans="1:6" x14ac:dyDescent="0.3">
      <c r="A33">
        <v>11</v>
      </c>
      <c r="B33" s="10">
        <v>34496</v>
      </c>
      <c r="C33" s="12">
        <v>36087</v>
      </c>
      <c r="D33" t="s">
        <v>2142</v>
      </c>
      <c r="E33" t="s">
        <v>3078</v>
      </c>
      <c r="F33" t="s">
        <v>3864</v>
      </c>
    </row>
    <row r="34" spans="1:6" x14ac:dyDescent="0.3">
      <c r="A34">
        <v>11</v>
      </c>
      <c r="B34" s="10">
        <v>36206</v>
      </c>
      <c r="C34" s="12">
        <v>45268</v>
      </c>
      <c r="D34" t="s">
        <v>2143</v>
      </c>
      <c r="E34" t="s">
        <v>3079</v>
      </c>
      <c r="F34" t="s">
        <v>3864</v>
      </c>
    </row>
    <row r="35" spans="1:6" x14ac:dyDescent="0.3">
      <c r="A35">
        <v>12</v>
      </c>
      <c r="B35" s="10">
        <v>43666</v>
      </c>
      <c r="C35" s="12">
        <v>45247</v>
      </c>
      <c r="D35" t="s">
        <v>2144</v>
      </c>
      <c r="E35" t="s">
        <v>3080</v>
      </c>
      <c r="F35" t="s">
        <v>3864</v>
      </c>
    </row>
    <row r="36" spans="1:6" x14ac:dyDescent="0.3">
      <c r="A36">
        <v>12</v>
      </c>
      <c r="B36" s="10">
        <v>42675</v>
      </c>
      <c r="C36" s="12">
        <v>43642</v>
      </c>
      <c r="D36" t="s">
        <v>2145</v>
      </c>
      <c r="E36" t="s">
        <v>3081</v>
      </c>
      <c r="F36" t="s">
        <v>3863</v>
      </c>
    </row>
    <row r="37" spans="1:6" x14ac:dyDescent="0.3">
      <c r="A37">
        <v>12</v>
      </c>
      <c r="B37" s="10">
        <v>38846</v>
      </c>
      <c r="C37" s="12">
        <v>42643</v>
      </c>
      <c r="D37" t="s">
        <v>2146</v>
      </c>
      <c r="E37" t="s">
        <v>3082</v>
      </c>
      <c r="F37" t="s">
        <v>3864</v>
      </c>
    </row>
    <row r="38" spans="1:6" x14ac:dyDescent="0.3">
      <c r="A38">
        <v>13</v>
      </c>
      <c r="B38" s="10">
        <v>45292</v>
      </c>
      <c r="C38" s="12">
        <v>45299</v>
      </c>
      <c r="D38" t="s">
        <v>2128</v>
      </c>
      <c r="E38" t="s">
        <v>2128</v>
      </c>
      <c r="F38" t="s">
        <v>3864</v>
      </c>
    </row>
    <row r="39" spans="1:6" x14ac:dyDescent="0.3">
      <c r="A39">
        <v>14</v>
      </c>
      <c r="B39" s="10">
        <v>41409</v>
      </c>
      <c r="C39" s="12">
        <v>42141</v>
      </c>
      <c r="D39" t="s">
        <v>2147</v>
      </c>
      <c r="E39" t="s">
        <v>3083</v>
      </c>
      <c r="F39" t="s">
        <v>3864</v>
      </c>
    </row>
    <row r="40" spans="1:6" x14ac:dyDescent="0.3">
      <c r="A40">
        <v>14</v>
      </c>
      <c r="B40" s="10">
        <v>38268</v>
      </c>
      <c r="C40" s="12">
        <v>39351</v>
      </c>
      <c r="D40" t="s">
        <v>2148</v>
      </c>
      <c r="E40" t="s">
        <v>3084</v>
      </c>
      <c r="F40" t="s">
        <v>3863</v>
      </c>
    </row>
    <row r="41" spans="1:6" x14ac:dyDescent="0.3">
      <c r="A41">
        <v>14</v>
      </c>
      <c r="B41" s="10">
        <v>42375</v>
      </c>
      <c r="C41" s="12">
        <v>45268</v>
      </c>
      <c r="D41" t="s">
        <v>2149</v>
      </c>
      <c r="E41" t="s">
        <v>3085</v>
      </c>
      <c r="F41" t="s">
        <v>3864</v>
      </c>
    </row>
    <row r="42" spans="1:6" x14ac:dyDescent="0.3">
      <c r="A42">
        <v>14</v>
      </c>
      <c r="B42" s="10">
        <v>34366</v>
      </c>
      <c r="C42" s="12">
        <v>35976</v>
      </c>
      <c r="D42" t="s">
        <v>2150</v>
      </c>
      <c r="E42" t="s">
        <v>3086</v>
      </c>
      <c r="F42" t="s">
        <v>3864</v>
      </c>
    </row>
    <row r="43" spans="1:6" x14ac:dyDescent="0.3">
      <c r="A43">
        <v>15</v>
      </c>
      <c r="B43" s="10">
        <v>41852</v>
      </c>
      <c r="C43" s="12">
        <v>45246</v>
      </c>
      <c r="D43" t="s">
        <v>2151</v>
      </c>
      <c r="E43" t="s">
        <v>3087</v>
      </c>
      <c r="F43" t="s">
        <v>3864</v>
      </c>
    </row>
    <row r="44" spans="1:6" x14ac:dyDescent="0.3">
      <c r="A44">
        <v>15</v>
      </c>
      <c r="B44" s="10">
        <v>43831</v>
      </c>
      <c r="C44" s="12">
        <v>45246</v>
      </c>
      <c r="D44" t="s">
        <v>2152</v>
      </c>
      <c r="E44" t="s">
        <v>3088</v>
      </c>
      <c r="F44" t="s">
        <v>3863</v>
      </c>
    </row>
    <row r="45" spans="1:6" x14ac:dyDescent="0.3">
      <c r="A45">
        <v>15</v>
      </c>
      <c r="B45" s="10">
        <v>44531</v>
      </c>
      <c r="C45" s="12">
        <v>45016</v>
      </c>
      <c r="D45" t="s">
        <v>2153</v>
      </c>
      <c r="E45" t="s">
        <v>3089</v>
      </c>
      <c r="F45" t="s">
        <v>3864</v>
      </c>
    </row>
    <row r="46" spans="1:6" x14ac:dyDescent="0.3">
      <c r="A46">
        <v>16</v>
      </c>
      <c r="B46" s="10">
        <v>40502</v>
      </c>
      <c r="C46" s="12">
        <v>40854</v>
      </c>
      <c r="D46" t="s">
        <v>2154</v>
      </c>
      <c r="E46" t="s">
        <v>3090</v>
      </c>
      <c r="F46" t="s">
        <v>3863</v>
      </c>
    </row>
    <row r="47" spans="1:6" x14ac:dyDescent="0.3">
      <c r="A47">
        <v>16</v>
      </c>
      <c r="B47" s="10">
        <v>41214</v>
      </c>
      <c r="C47" s="12">
        <v>42629</v>
      </c>
      <c r="D47" t="s">
        <v>2155</v>
      </c>
      <c r="E47" t="s">
        <v>3091</v>
      </c>
      <c r="F47" t="s">
        <v>3863</v>
      </c>
    </row>
    <row r="48" spans="1:6" x14ac:dyDescent="0.3">
      <c r="A48">
        <v>17</v>
      </c>
      <c r="B48" s="10">
        <v>42614</v>
      </c>
      <c r="C48" s="12">
        <v>43343</v>
      </c>
      <c r="D48" t="s">
        <v>2156</v>
      </c>
      <c r="E48" t="s">
        <v>3092</v>
      </c>
      <c r="F48" t="s">
        <v>3863</v>
      </c>
    </row>
    <row r="49" spans="1:6" x14ac:dyDescent="0.3">
      <c r="A49">
        <v>18</v>
      </c>
      <c r="B49" s="10">
        <v>44440</v>
      </c>
      <c r="C49" s="12">
        <v>45245</v>
      </c>
      <c r="D49" t="s">
        <v>2157</v>
      </c>
      <c r="E49" t="s">
        <v>3093</v>
      </c>
      <c r="F49" t="s">
        <v>3864</v>
      </c>
    </row>
    <row r="50" spans="1:6" x14ac:dyDescent="0.3">
      <c r="A50">
        <v>18</v>
      </c>
      <c r="B50" s="10">
        <v>43647</v>
      </c>
      <c r="C50" s="12">
        <v>45245</v>
      </c>
      <c r="D50" t="s">
        <v>2158</v>
      </c>
      <c r="E50" t="s">
        <v>3093</v>
      </c>
      <c r="F50" t="s">
        <v>3864</v>
      </c>
    </row>
    <row r="51" spans="1:6" x14ac:dyDescent="0.3">
      <c r="A51">
        <v>18</v>
      </c>
      <c r="B51" s="10">
        <v>43221</v>
      </c>
      <c r="C51" s="12">
        <v>43252</v>
      </c>
      <c r="D51" t="s">
        <v>2159</v>
      </c>
      <c r="E51" t="s">
        <v>3094</v>
      </c>
      <c r="F51" t="s">
        <v>3863</v>
      </c>
    </row>
    <row r="52" spans="1:6" x14ac:dyDescent="0.3">
      <c r="A52">
        <v>19</v>
      </c>
      <c r="B52" s="10">
        <v>39722</v>
      </c>
      <c r="C52" s="12">
        <v>41944</v>
      </c>
      <c r="D52" t="s">
        <v>2160</v>
      </c>
      <c r="E52" t="s">
        <v>3095</v>
      </c>
      <c r="F52" t="s">
        <v>3863</v>
      </c>
    </row>
    <row r="53" spans="1:6" x14ac:dyDescent="0.3">
      <c r="A53">
        <v>19</v>
      </c>
      <c r="B53" s="10">
        <v>42005</v>
      </c>
      <c r="C53" s="12">
        <v>43922</v>
      </c>
      <c r="D53" t="s">
        <v>2161</v>
      </c>
      <c r="E53" t="s">
        <v>3096</v>
      </c>
      <c r="F53" t="s">
        <v>3863</v>
      </c>
    </row>
    <row r="54" spans="1:6" x14ac:dyDescent="0.3">
      <c r="A54">
        <v>19</v>
      </c>
      <c r="B54" s="10">
        <v>44501</v>
      </c>
      <c r="C54" s="12">
        <v>44986</v>
      </c>
      <c r="D54" t="s">
        <v>2162</v>
      </c>
      <c r="E54" t="s">
        <v>3097</v>
      </c>
      <c r="F54" t="s">
        <v>3863</v>
      </c>
    </row>
    <row r="55" spans="1:6" x14ac:dyDescent="0.3">
      <c r="A55">
        <v>20</v>
      </c>
      <c r="B55" s="10">
        <v>38200</v>
      </c>
      <c r="C55" s="12">
        <v>41090</v>
      </c>
      <c r="D55" t="s">
        <v>2163</v>
      </c>
      <c r="E55" t="s">
        <v>3063</v>
      </c>
      <c r="F55" t="s">
        <v>3863</v>
      </c>
    </row>
    <row r="56" spans="1:6" x14ac:dyDescent="0.3">
      <c r="A56">
        <v>20</v>
      </c>
      <c r="B56" s="10">
        <v>41122</v>
      </c>
      <c r="C56" s="12">
        <v>41455</v>
      </c>
      <c r="D56" t="s">
        <v>2164</v>
      </c>
      <c r="E56" t="s">
        <v>3063</v>
      </c>
      <c r="F56" t="s">
        <v>3863</v>
      </c>
    </row>
    <row r="57" spans="1:6" x14ac:dyDescent="0.3">
      <c r="A57">
        <v>20</v>
      </c>
      <c r="B57" s="10">
        <v>41852</v>
      </c>
      <c r="C57" s="12">
        <v>45107</v>
      </c>
      <c r="D57" t="s">
        <v>2165</v>
      </c>
      <c r="E57" t="s">
        <v>3063</v>
      </c>
      <c r="F57" t="s">
        <v>3864</v>
      </c>
    </row>
    <row r="58" spans="1:6" x14ac:dyDescent="0.3">
      <c r="A58">
        <v>21</v>
      </c>
      <c r="B58" s="10">
        <v>43473</v>
      </c>
      <c r="C58" s="12">
        <v>43745</v>
      </c>
      <c r="D58" t="s">
        <v>2166</v>
      </c>
      <c r="E58" t="s">
        <v>3098</v>
      </c>
      <c r="F58" t="s">
        <v>3864</v>
      </c>
    </row>
    <row r="59" spans="1:6" x14ac:dyDescent="0.3">
      <c r="A59">
        <v>21</v>
      </c>
      <c r="B59" s="10">
        <v>45154</v>
      </c>
      <c r="C59" s="12">
        <v>45249</v>
      </c>
      <c r="D59" t="s">
        <v>2167</v>
      </c>
      <c r="E59" t="s">
        <v>3099</v>
      </c>
      <c r="F59" t="s">
        <v>3864</v>
      </c>
    </row>
    <row r="60" spans="1:6" x14ac:dyDescent="0.3">
      <c r="A60">
        <v>22</v>
      </c>
      <c r="B60" s="10">
        <v>45292</v>
      </c>
      <c r="C60" s="12">
        <v>45299</v>
      </c>
      <c r="D60" t="s">
        <v>2128</v>
      </c>
      <c r="E60" t="s">
        <v>2128</v>
      </c>
      <c r="F60" t="s">
        <v>3864</v>
      </c>
    </row>
    <row r="61" spans="1:6" x14ac:dyDescent="0.3">
      <c r="A61">
        <v>23</v>
      </c>
      <c r="B61" s="10">
        <v>45231</v>
      </c>
      <c r="C61" s="12">
        <v>45291</v>
      </c>
      <c r="D61" t="s">
        <v>2168</v>
      </c>
      <c r="E61" t="s">
        <v>3100</v>
      </c>
      <c r="F61" t="s">
        <v>3864</v>
      </c>
    </row>
    <row r="62" spans="1:6" x14ac:dyDescent="0.3">
      <c r="A62">
        <v>23</v>
      </c>
      <c r="B62" s="10">
        <v>44197</v>
      </c>
      <c r="C62" s="12">
        <v>45229</v>
      </c>
      <c r="D62" t="s">
        <v>2169</v>
      </c>
      <c r="E62" t="s">
        <v>3101</v>
      </c>
      <c r="F62" t="s">
        <v>3864</v>
      </c>
    </row>
    <row r="63" spans="1:6" x14ac:dyDescent="0.3">
      <c r="A63">
        <v>23</v>
      </c>
      <c r="B63" s="10">
        <v>43556</v>
      </c>
      <c r="C63" s="12">
        <v>43891</v>
      </c>
      <c r="D63" t="s">
        <v>2170</v>
      </c>
      <c r="E63" t="s">
        <v>3102</v>
      </c>
      <c r="F63" t="s">
        <v>3864</v>
      </c>
    </row>
    <row r="64" spans="1:6" x14ac:dyDescent="0.3">
      <c r="A64">
        <v>24</v>
      </c>
      <c r="B64" s="10">
        <v>45204</v>
      </c>
      <c r="C64" s="12">
        <v>45291</v>
      </c>
      <c r="D64" t="s">
        <v>2171</v>
      </c>
      <c r="E64" t="s">
        <v>3103</v>
      </c>
      <c r="F64" t="s">
        <v>3864</v>
      </c>
    </row>
    <row r="65" spans="1:6" x14ac:dyDescent="0.3">
      <c r="A65">
        <v>24</v>
      </c>
      <c r="B65" s="10">
        <v>45223</v>
      </c>
      <c r="C65" s="12">
        <v>45291</v>
      </c>
      <c r="D65" t="s">
        <v>2172</v>
      </c>
      <c r="E65" t="s">
        <v>3104</v>
      </c>
      <c r="F65" t="s">
        <v>3863</v>
      </c>
    </row>
    <row r="66" spans="1:6" x14ac:dyDescent="0.3">
      <c r="A66">
        <v>25</v>
      </c>
      <c r="B66" s="10">
        <v>34700</v>
      </c>
      <c r="C66" s="12">
        <v>45291</v>
      </c>
      <c r="D66" t="s">
        <v>2173</v>
      </c>
      <c r="E66" t="s">
        <v>3105</v>
      </c>
      <c r="F66" t="s">
        <v>3863</v>
      </c>
    </row>
    <row r="67" spans="1:6" x14ac:dyDescent="0.3">
      <c r="A67">
        <v>25</v>
      </c>
      <c r="B67" s="10">
        <v>33970</v>
      </c>
      <c r="C67" s="12">
        <v>35431</v>
      </c>
      <c r="D67" t="s">
        <v>2174</v>
      </c>
      <c r="E67" t="s">
        <v>3105</v>
      </c>
      <c r="F67" t="s">
        <v>3863</v>
      </c>
    </row>
    <row r="68" spans="1:6" x14ac:dyDescent="0.3">
      <c r="A68">
        <v>25</v>
      </c>
      <c r="B68" s="10">
        <v>33970</v>
      </c>
      <c r="C68" s="12">
        <v>38353</v>
      </c>
      <c r="D68" t="s">
        <v>2175</v>
      </c>
      <c r="E68" t="s">
        <v>3106</v>
      </c>
      <c r="F68" t="s">
        <v>3863</v>
      </c>
    </row>
    <row r="69" spans="1:6" x14ac:dyDescent="0.3">
      <c r="A69">
        <v>26</v>
      </c>
      <c r="B69" s="10">
        <v>41275</v>
      </c>
      <c r="C69" s="12">
        <v>45246</v>
      </c>
      <c r="D69" t="s">
        <v>2176</v>
      </c>
      <c r="E69" t="s">
        <v>3107</v>
      </c>
      <c r="F69" t="s">
        <v>3864</v>
      </c>
    </row>
    <row r="70" spans="1:6" x14ac:dyDescent="0.3">
      <c r="A70">
        <v>26</v>
      </c>
      <c r="B70" s="10">
        <v>45044</v>
      </c>
      <c r="C70" s="12">
        <v>45246</v>
      </c>
      <c r="D70" t="s">
        <v>2177</v>
      </c>
      <c r="E70" t="s">
        <v>2833</v>
      </c>
      <c r="F70" t="s">
        <v>3863</v>
      </c>
    </row>
    <row r="71" spans="1:6" x14ac:dyDescent="0.3">
      <c r="A71">
        <v>27</v>
      </c>
      <c r="B71" s="10">
        <v>39675</v>
      </c>
      <c r="C71" s="12">
        <v>43589</v>
      </c>
      <c r="D71" t="s">
        <v>2178</v>
      </c>
      <c r="E71" t="s">
        <v>3108</v>
      </c>
      <c r="F71" t="s">
        <v>3863</v>
      </c>
    </row>
    <row r="72" spans="1:6" x14ac:dyDescent="0.3">
      <c r="A72">
        <v>27</v>
      </c>
      <c r="B72" s="10">
        <v>43984</v>
      </c>
      <c r="C72" s="12">
        <v>44548</v>
      </c>
      <c r="D72" t="s">
        <v>2179</v>
      </c>
      <c r="E72" t="s">
        <v>3109</v>
      </c>
      <c r="F72" t="s">
        <v>3863</v>
      </c>
    </row>
    <row r="73" spans="1:6" x14ac:dyDescent="0.3">
      <c r="A73">
        <v>27</v>
      </c>
      <c r="B73" s="10">
        <v>44259</v>
      </c>
      <c r="C73" s="12">
        <v>44812</v>
      </c>
      <c r="D73" t="s">
        <v>2180</v>
      </c>
      <c r="E73" t="s">
        <v>3110</v>
      </c>
      <c r="F73" t="s">
        <v>3863</v>
      </c>
    </row>
    <row r="74" spans="1:6" x14ac:dyDescent="0.3">
      <c r="A74">
        <v>27</v>
      </c>
      <c r="B74" s="10">
        <v>39701</v>
      </c>
      <c r="C74" s="12">
        <v>40099</v>
      </c>
      <c r="D74" t="s">
        <v>2181</v>
      </c>
      <c r="E74" t="s">
        <v>3111</v>
      </c>
      <c r="F74" t="s">
        <v>3863</v>
      </c>
    </row>
    <row r="75" spans="1:6" x14ac:dyDescent="0.3">
      <c r="A75">
        <v>27</v>
      </c>
      <c r="B75" s="10">
        <v>40863</v>
      </c>
      <c r="C75" s="12">
        <v>40901</v>
      </c>
      <c r="D75" t="s">
        <v>2181</v>
      </c>
      <c r="E75" t="s">
        <v>3112</v>
      </c>
      <c r="F75" t="s">
        <v>3863</v>
      </c>
    </row>
    <row r="76" spans="1:6" x14ac:dyDescent="0.3">
      <c r="A76">
        <v>28</v>
      </c>
      <c r="B76" s="10">
        <v>43710</v>
      </c>
      <c r="C76" s="12">
        <v>43921</v>
      </c>
      <c r="D76" t="s">
        <v>2182</v>
      </c>
      <c r="E76" t="s">
        <v>3113</v>
      </c>
      <c r="F76" t="s">
        <v>3863</v>
      </c>
    </row>
    <row r="77" spans="1:6" x14ac:dyDescent="0.3">
      <c r="A77">
        <v>28</v>
      </c>
      <c r="B77" s="10">
        <v>44594</v>
      </c>
      <c r="C77" s="12">
        <v>44679</v>
      </c>
      <c r="D77" t="s">
        <v>2183</v>
      </c>
      <c r="E77" t="s">
        <v>3114</v>
      </c>
      <c r="F77" t="s">
        <v>3863</v>
      </c>
    </row>
    <row r="78" spans="1:6" x14ac:dyDescent="0.3">
      <c r="A78">
        <v>28</v>
      </c>
      <c r="B78" s="10">
        <v>44656</v>
      </c>
      <c r="C78" s="12">
        <v>44814</v>
      </c>
      <c r="D78" t="s">
        <v>2184</v>
      </c>
      <c r="E78" t="s">
        <v>3115</v>
      </c>
      <c r="F78" t="s">
        <v>3863</v>
      </c>
    </row>
    <row r="79" spans="1:6" x14ac:dyDescent="0.3">
      <c r="A79">
        <v>29</v>
      </c>
      <c r="B79" s="10">
        <v>44780</v>
      </c>
      <c r="C79" s="12">
        <v>45268</v>
      </c>
      <c r="D79" t="s">
        <v>2185</v>
      </c>
      <c r="E79" t="s">
        <v>3116</v>
      </c>
      <c r="F79" t="s">
        <v>3863</v>
      </c>
    </row>
    <row r="80" spans="1:6" x14ac:dyDescent="0.3">
      <c r="A80">
        <v>29</v>
      </c>
      <c r="B80" s="10">
        <v>41399</v>
      </c>
      <c r="C80" s="12">
        <v>45291</v>
      </c>
      <c r="D80" t="s">
        <v>2186</v>
      </c>
      <c r="E80" t="s">
        <v>3117</v>
      </c>
      <c r="F80" t="s">
        <v>3864</v>
      </c>
    </row>
    <row r="81" spans="1:6" x14ac:dyDescent="0.3">
      <c r="A81">
        <v>30</v>
      </c>
      <c r="B81" s="10">
        <v>33573</v>
      </c>
      <c r="C81" s="12">
        <v>43677</v>
      </c>
      <c r="D81" t="s">
        <v>2187</v>
      </c>
      <c r="E81" t="s">
        <v>2300</v>
      </c>
      <c r="F81" t="s">
        <v>3863</v>
      </c>
    </row>
    <row r="82" spans="1:6" x14ac:dyDescent="0.3">
      <c r="A82">
        <v>30</v>
      </c>
      <c r="B82" s="10">
        <v>31594</v>
      </c>
      <c r="C82" s="12">
        <v>32905</v>
      </c>
      <c r="D82" t="s">
        <v>2188</v>
      </c>
      <c r="E82" t="s">
        <v>3118</v>
      </c>
      <c r="F82" t="s">
        <v>3863</v>
      </c>
    </row>
    <row r="83" spans="1:6" x14ac:dyDescent="0.3">
      <c r="A83">
        <v>30</v>
      </c>
      <c r="B83" s="10">
        <v>28703</v>
      </c>
      <c r="C83" s="12">
        <v>30802</v>
      </c>
      <c r="D83" t="s">
        <v>2189</v>
      </c>
      <c r="E83" t="s">
        <v>3119</v>
      </c>
      <c r="F83" t="s">
        <v>3864</v>
      </c>
    </row>
    <row r="84" spans="1:6" x14ac:dyDescent="0.3">
      <c r="A84">
        <v>31</v>
      </c>
      <c r="B84" s="10">
        <v>44440</v>
      </c>
      <c r="C84" s="12">
        <v>45246</v>
      </c>
      <c r="D84" t="s">
        <v>2190</v>
      </c>
      <c r="E84" t="s">
        <v>3120</v>
      </c>
      <c r="F84" t="s">
        <v>3863</v>
      </c>
    </row>
    <row r="85" spans="1:6" x14ac:dyDescent="0.3">
      <c r="A85">
        <v>31</v>
      </c>
      <c r="B85" s="10">
        <v>43389</v>
      </c>
      <c r="C85" s="12">
        <v>44439</v>
      </c>
      <c r="D85" t="s">
        <v>2191</v>
      </c>
      <c r="E85" t="s">
        <v>3084</v>
      </c>
      <c r="F85" t="s">
        <v>3863</v>
      </c>
    </row>
    <row r="86" spans="1:6" x14ac:dyDescent="0.3">
      <c r="A86">
        <v>31</v>
      </c>
      <c r="B86" s="10">
        <v>42292</v>
      </c>
      <c r="C86" s="12">
        <v>43327</v>
      </c>
      <c r="D86" t="s">
        <v>2191</v>
      </c>
      <c r="E86" t="s">
        <v>3121</v>
      </c>
      <c r="F86" t="s">
        <v>3863</v>
      </c>
    </row>
    <row r="87" spans="1:6" x14ac:dyDescent="0.3">
      <c r="A87">
        <v>32</v>
      </c>
      <c r="B87" s="10">
        <v>40179</v>
      </c>
      <c r="C87" s="12">
        <v>43831</v>
      </c>
      <c r="D87" t="s">
        <v>2192</v>
      </c>
      <c r="E87" t="s">
        <v>3122</v>
      </c>
      <c r="F87" t="s">
        <v>3863</v>
      </c>
    </row>
    <row r="88" spans="1:6" x14ac:dyDescent="0.3">
      <c r="A88">
        <v>32</v>
      </c>
      <c r="B88" s="10">
        <v>44409</v>
      </c>
      <c r="C88" s="12">
        <v>44440</v>
      </c>
      <c r="D88" t="s">
        <v>2193</v>
      </c>
      <c r="E88" t="s">
        <v>3123</v>
      </c>
      <c r="F88" t="s">
        <v>3863</v>
      </c>
    </row>
    <row r="89" spans="1:6" x14ac:dyDescent="0.3">
      <c r="A89">
        <v>32</v>
      </c>
      <c r="B89" s="10">
        <v>44409</v>
      </c>
      <c r="C89" s="12">
        <v>44440</v>
      </c>
      <c r="D89" t="s">
        <v>2194</v>
      </c>
      <c r="E89" t="s">
        <v>3123</v>
      </c>
      <c r="F89" t="s">
        <v>3863</v>
      </c>
    </row>
    <row r="90" spans="1:6" x14ac:dyDescent="0.3">
      <c r="A90">
        <v>33</v>
      </c>
      <c r="B90" s="10">
        <v>43481</v>
      </c>
      <c r="C90" s="12">
        <v>43753</v>
      </c>
      <c r="D90" t="s">
        <v>2195</v>
      </c>
      <c r="E90" t="s">
        <v>3124</v>
      </c>
      <c r="F90" t="s">
        <v>3863</v>
      </c>
    </row>
    <row r="91" spans="1:6" x14ac:dyDescent="0.3">
      <c r="A91">
        <v>33</v>
      </c>
      <c r="B91" s="10">
        <v>42959</v>
      </c>
      <c r="C91" s="12">
        <v>43753</v>
      </c>
      <c r="D91" t="s">
        <v>2196</v>
      </c>
      <c r="E91" t="s">
        <v>3125</v>
      </c>
      <c r="F91" t="s">
        <v>3863</v>
      </c>
    </row>
    <row r="92" spans="1:6" x14ac:dyDescent="0.3">
      <c r="A92">
        <v>33</v>
      </c>
      <c r="B92" s="10">
        <v>42751</v>
      </c>
      <c r="C92" s="12">
        <v>39263</v>
      </c>
      <c r="D92" t="s">
        <v>2197</v>
      </c>
      <c r="E92" t="s">
        <v>3126</v>
      </c>
      <c r="F92" t="s">
        <v>3863</v>
      </c>
    </row>
    <row r="93" spans="1:6" x14ac:dyDescent="0.3">
      <c r="A93">
        <v>34</v>
      </c>
      <c r="B93" s="10">
        <v>44119</v>
      </c>
      <c r="C93" s="12">
        <v>44530</v>
      </c>
      <c r="D93" t="s">
        <v>2198</v>
      </c>
      <c r="E93" t="s">
        <v>3127</v>
      </c>
      <c r="F93" t="s">
        <v>3863</v>
      </c>
    </row>
    <row r="94" spans="1:6" x14ac:dyDescent="0.3">
      <c r="A94">
        <v>34</v>
      </c>
      <c r="B94" s="10">
        <v>43146</v>
      </c>
      <c r="C94" s="12">
        <v>43951</v>
      </c>
      <c r="D94" t="s">
        <v>2199</v>
      </c>
      <c r="E94" t="s">
        <v>3128</v>
      </c>
      <c r="F94" t="s">
        <v>3863</v>
      </c>
    </row>
    <row r="95" spans="1:6" x14ac:dyDescent="0.3">
      <c r="A95">
        <v>34</v>
      </c>
      <c r="B95" s="10">
        <v>42170</v>
      </c>
      <c r="C95" s="12">
        <v>43099</v>
      </c>
      <c r="D95" t="s">
        <v>2199</v>
      </c>
      <c r="E95" t="s">
        <v>3129</v>
      </c>
      <c r="F95" t="s">
        <v>3863</v>
      </c>
    </row>
    <row r="96" spans="1:6" x14ac:dyDescent="0.3">
      <c r="A96">
        <v>35</v>
      </c>
      <c r="B96" s="10">
        <v>45292</v>
      </c>
      <c r="C96" s="12">
        <v>45299</v>
      </c>
      <c r="D96" t="s">
        <v>2128</v>
      </c>
      <c r="E96" t="s">
        <v>2128</v>
      </c>
      <c r="F96" t="s">
        <v>3864</v>
      </c>
    </row>
    <row r="97" spans="1:6" x14ac:dyDescent="0.3">
      <c r="A97">
        <v>36</v>
      </c>
      <c r="B97" s="10">
        <v>45231</v>
      </c>
      <c r="C97" s="12">
        <v>45299</v>
      </c>
      <c r="D97" t="s">
        <v>2200</v>
      </c>
      <c r="E97" t="s">
        <v>3130</v>
      </c>
      <c r="F97" t="s">
        <v>3863</v>
      </c>
    </row>
    <row r="98" spans="1:6" x14ac:dyDescent="0.3">
      <c r="A98">
        <v>36</v>
      </c>
      <c r="B98" s="10">
        <v>43374</v>
      </c>
      <c r="C98" s="12">
        <v>44469</v>
      </c>
      <c r="D98" t="s">
        <v>2201</v>
      </c>
      <c r="E98" t="s">
        <v>3131</v>
      </c>
      <c r="F98" t="s">
        <v>3863</v>
      </c>
    </row>
    <row r="99" spans="1:6" x14ac:dyDescent="0.3">
      <c r="A99">
        <v>36</v>
      </c>
      <c r="B99" s="10">
        <v>44136</v>
      </c>
      <c r="C99" s="12">
        <v>44321</v>
      </c>
      <c r="D99" t="s">
        <v>2202</v>
      </c>
      <c r="E99" t="s">
        <v>3132</v>
      </c>
      <c r="F99" t="s">
        <v>3863</v>
      </c>
    </row>
    <row r="100" spans="1:6" x14ac:dyDescent="0.3">
      <c r="A100">
        <v>37</v>
      </c>
      <c r="B100" s="10">
        <v>42485</v>
      </c>
      <c r="C100" s="12">
        <v>45291</v>
      </c>
      <c r="D100" t="s">
        <v>2203</v>
      </c>
      <c r="E100" t="s">
        <v>3133</v>
      </c>
      <c r="F100" t="s">
        <v>3863</v>
      </c>
    </row>
    <row r="101" spans="1:6" x14ac:dyDescent="0.3">
      <c r="A101">
        <v>37</v>
      </c>
      <c r="B101" s="10">
        <v>40964</v>
      </c>
      <c r="C101" s="12">
        <v>45291</v>
      </c>
      <c r="D101" t="s">
        <v>2204</v>
      </c>
      <c r="E101" t="s">
        <v>3134</v>
      </c>
      <c r="F101" t="s">
        <v>3864</v>
      </c>
    </row>
    <row r="102" spans="1:6" x14ac:dyDescent="0.3">
      <c r="A102">
        <v>37</v>
      </c>
      <c r="B102" s="10">
        <v>38885</v>
      </c>
      <c r="C102" s="12">
        <v>39128</v>
      </c>
      <c r="D102" t="s">
        <v>2205</v>
      </c>
      <c r="E102" t="s">
        <v>3135</v>
      </c>
      <c r="F102" t="s">
        <v>3864</v>
      </c>
    </row>
    <row r="103" spans="1:6" x14ac:dyDescent="0.3">
      <c r="A103">
        <v>38</v>
      </c>
      <c r="B103" s="10">
        <v>42095</v>
      </c>
      <c r="C103" s="12">
        <v>42170</v>
      </c>
      <c r="D103" t="s">
        <v>2206</v>
      </c>
      <c r="E103" t="s">
        <v>3119</v>
      </c>
      <c r="F103" t="s">
        <v>3863</v>
      </c>
    </row>
    <row r="104" spans="1:6" x14ac:dyDescent="0.3">
      <c r="A104">
        <v>38</v>
      </c>
      <c r="B104" s="10">
        <v>42231</v>
      </c>
      <c r="C104" s="12">
        <v>42736</v>
      </c>
      <c r="D104" t="s">
        <v>2207</v>
      </c>
      <c r="E104" t="s">
        <v>3119</v>
      </c>
      <c r="F104" t="s">
        <v>3863</v>
      </c>
    </row>
    <row r="105" spans="1:6" x14ac:dyDescent="0.3">
      <c r="A105">
        <v>38</v>
      </c>
      <c r="B105" s="10">
        <v>36786</v>
      </c>
      <c r="C105" s="12">
        <v>45276</v>
      </c>
      <c r="D105" t="s">
        <v>2208</v>
      </c>
      <c r="E105" t="s">
        <v>3136</v>
      </c>
      <c r="F105" t="s">
        <v>3864</v>
      </c>
    </row>
    <row r="106" spans="1:6" x14ac:dyDescent="0.3">
      <c r="A106">
        <v>39</v>
      </c>
      <c r="B106" s="10">
        <v>43894</v>
      </c>
      <c r="C106" s="12">
        <v>45243</v>
      </c>
      <c r="D106" t="s">
        <v>2209</v>
      </c>
      <c r="E106" t="s">
        <v>3137</v>
      </c>
      <c r="F106" t="s">
        <v>3864</v>
      </c>
    </row>
    <row r="107" spans="1:6" x14ac:dyDescent="0.3">
      <c r="A107">
        <v>39</v>
      </c>
      <c r="B107" s="10">
        <v>40607</v>
      </c>
      <c r="C107" s="12">
        <v>45243</v>
      </c>
      <c r="D107" t="s">
        <v>2210</v>
      </c>
      <c r="E107" t="s">
        <v>3137</v>
      </c>
      <c r="F107" t="s">
        <v>3864</v>
      </c>
    </row>
    <row r="108" spans="1:6" x14ac:dyDescent="0.3">
      <c r="A108">
        <v>39</v>
      </c>
      <c r="B108" s="10">
        <v>42818</v>
      </c>
      <c r="C108" s="12">
        <v>45243</v>
      </c>
      <c r="D108" t="s">
        <v>2211</v>
      </c>
      <c r="E108" t="s">
        <v>3138</v>
      </c>
      <c r="F108" t="s">
        <v>3864</v>
      </c>
    </row>
    <row r="109" spans="1:6" x14ac:dyDescent="0.3">
      <c r="A109">
        <v>39</v>
      </c>
      <c r="B109" s="10">
        <v>34912</v>
      </c>
      <c r="C109" s="12">
        <v>36739</v>
      </c>
      <c r="D109" t="s">
        <v>2212</v>
      </c>
      <c r="E109" t="s">
        <v>3086</v>
      </c>
      <c r="F109" t="s">
        <v>3864</v>
      </c>
    </row>
    <row r="110" spans="1:6" x14ac:dyDescent="0.3">
      <c r="A110">
        <v>40</v>
      </c>
      <c r="B110" s="10">
        <v>41640</v>
      </c>
      <c r="C110" s="12">
        <v>43419</v>
      </c>
      <c r="D110" t="s">
        <v>2213</v>
      </c>
      <c r="E110" t="s">
        <v>3139</v>
      </c>
      <c r="F110" t="s">
        <v>3863</v>
      </c>
    </row>
    <row r="111" spans="1:6" x14ac:dyDescent="0.3">
      <c r="A111">
        <v>40</v>
      </c>
      <c r="B111" s="10">
        <v>41289</v>
      </c>
      <c r="C111" s="12">
        <v>41623</v>
      </c>
      <c r="D111" t="s">
        <v>2214</v>
      </c>
      <c r="E111" t="s">
        <v>3140</v>
      </c>
      <c r="F111" t="s">
        <v>3863</v>
      </c>
    </row>
    <row r="112" spans="1:6" x14ac:dyDescent="0.3">
      <c r="A112">
        <v>40</v>
      </c>
      <c r="B112" s="10">
        <v>39083</v>
      </c>
      <c r="C112" s="12">
        <v>40147</v>
      </c>
      <c r="D112" t="s">
        <v>2215</v>
      </c>
      <c r="E112" t="s">
        <v>3141</v>
      </c>
      <c r="F112" t="s">
        <v>3863</v>
      </c>
    </row>
    <row r="113" spans="1:6" x14ac:dyDescent="0.3">
      <c r="A113">
        <v>41</v>
      </c>
      <c r="B113" s="10">
        <v>36161</v>
      </c>
      <c r="C113" s="12">
        <v>36710</v>
      </c>
      <c r="D113" t="s">
        <v>2216</v>
      </c>
      <c r="E113" t="s">
        <v>3142</v>
      </c>
      <c r="F113" t="s">
        <v>3864</v>
      </c>
    </row>
    <row r="114" spans="1:6" x14ac:dyDescent="0.3">
      <c r="A114">
        <v>41</v>
      </c>
      <c r="B114" s="10">
        <v>44353</v>
      </c>
      <c r="C114" s="12">
        <v>44012</v>
      </c>
      <c r="D114" t="s">
        <v>2217</v>
      </c>
      <c r="E114" t="s">
        <v>3143</v>
      </c>
      <c r="F114" t="s">
        <v>3863</v>
      </c>
    </row>
    <row r="115" spans="1:6" x14ac:dyDescent="0.3">
      <c r="A115">
        <v>41</v>
      </c>
      <c r="B115" s="10">
        <v>44958</v>
      </c>
      <c r="C115" s="12">
        <v>45184</v>
      </c>
      <c r="D115" t="s">
        <v>2218</v>
      </c>
      <c r="E115" t="s">
        <v>3144</v>
      </c>
      <c r="F115" t="s">
        <v>3863</v>
      </c>
    </row>
    <row r="116" spans="1:6" x14ac:dyDescent="0.3">
      <c r="A116">
        <v>42</v>
      </c>
      <c r="B116" s="10">
        <v>43466</v>
      </c>
      <c r="C116" s="12">
        <v>45291</v>
      </c>
      <c r="D116" t="s">
        <v>2219</v>
      </c>
      <c r="E116" t="s">
        <v>3137</v>
      </c>
      <c r="F116" t="s">
        <v>3864</v>
      </c>
    </row>
    <row r="117" spans="1:6" x14ac:dyDescent="0.3">
      <c r="A117">
        <v>42</v>
      </c>
      <c r="B117" s="10">
        <v>43040</v>
      </c>
      <c r="C117" s="12">
        <v>43434</v>
      </c>
      <c r="D117" t="s">
        <v>2220</v>
      </c>
      <c r="E117" t="s">
        <v>3145</v>
      </c>
      <c r="F117" t="s">
        <v>3863</v>
      </c>
    </row>
    <row r="118" spans="1:6" x14ac:dyDescent="0.3">
      <c r="A118">
        <v>42</v>
      </c>
      <c r="B118" s="10">
        <v>42490</v>
      </c>
      <c r="C118" s="12">
        <v>43038</v>
      </c>
      <c r="D118" t="s">
        <v>2221</v>
      </c>
      <c r="E118" t="s">
        <v>3146</v>
      </c>
      <c r="F118" t="s">
        <v>3863</v>
      </c>
    </row>
    <row r="119" spans="1:6" x14ac:dyDescent="0.3">
      <c r="A119">
        <v>43</v>
      </c>
      <c r="B119" s="10">
        <v>34468</v>
      </c>
      <c r="C119" s="12">
        <v>36526</v>
      </c>
      <c r="D119" t="s">
        <v>2222</v>
      </c>
      <c r="E119" t="s">
        <v>3147</v>
      </c>
      <c r="F119" t="s">
        <v>3863</v>
      </c>
    </row>
    <row r="120" spans="1:6" x14ac:dyDescent="0.3">
      <c r="A120">
        <v>43</v>
      </c>
      <c r="B120" s="10">
        <v>36540</v>
      </c>
      <c r="C120" s="12" t="s">
        <v>2112</v>
      </c>
      <c r="D120" t="s">
        <v>2222</v>
      </c>
      <c r="E120" t="s">
        <v>3148</v>
      </c>
      <c r="F120" t="s">
        <v>3863</v>
      </c>
    </row>
    <row r="121" spans="1:6" x14ac:dyDescent="0.3">
      <c r="A121">
        <v>43</v>
      </c>
      <c r="B121" s="10">
        <v>41760</v>
      </c>
      <c r="C121" s="12">
        <v>43435</v>
      </c>
      <c r="D121" t="s">
        <v>2222</v>
      </c>
      <c r="E121" t="s">
        <v>3149</v>
      </c>
      <c r="F121" t="s">
        <v>3863</v>
      </c>
    </row>
    <row r="122" spans="1:6" x14ac:dyDescent="0.3">
      <c r="A122">
        <v>44</v>
      </c>
      <c r="B122" s="10">
        <v>44151</v>
      </c>
      <c r="C122" s="12">
        <v>45245</v>
      </c>
      <c r="D122" t="s">
        <v>2223</v>
      </c>
      <c r="E122" t="s">
        <v>3150</v>
      </c>
      <c r="F122" t="s">
        <v>3863</v>
      </c>
    </row>
    <row r="123" spans="1:6" x14ac:dyDescent="0.3">
      <c r="A123">
        <v>44</v>
      </c>
      <c r="B123" s="10">
        <v>40756</v>
      </c>
      <c r="C123" s="12">
        <v>43738</v>
      </c>
      <c r="D123" t="s">
        <v>2224</v>
      </c>
      <c r="E123" t="s">
        <v>3151</v>
      </c>
      <c r="F123" t="s">
        <v>3863</v>
      </c>
    </row>
    <row r="124" spans="1:6" x14ac:dyDescent="0.3">
      <c r="A124">
        <v>44</v>
      </c>
      <c r="B124" s="10">
        <v>37710</v>
      </c>
      <c r="C124" s="12">
        <v>45291</v>
      </c>
      <c r="D124" t="s">
        <v>2225</v>
      </c>
      <c r="E124" t="s">
        <v>3152</v>
      </c>
      <c r="F124" t="s">
        <v>3863</v>
      </c>
    </row>
    <row r="125" spans="1:6" x14ac:dyDescent="0.3">
      <c r="A125">
        <v>45</v>
      </c>
      <c r="B125" s="10">
        <v>40797</v>
      </c>
      <c r="C125" s="12">
        <v>42170</v>
      </c>
      <c r="D125" t="s">
        <v>2226</v>
      </c>
      <c r="E125" t="s">
        <v>3153</v>
      </c>
      <c r="F125" t="s">
        <v>3863</v>
      </c>
    </row>
    <row r="126" spans="1:6" x14ac:dyDescent="0.3">
      <c r="A126">
        <v>45</v>
      </c>
      <c r="B126" s="10">
        <v>27062</v>
      </c>
      <c r="C126" s="12">
        <v>36165</v>
      </c>
      <c r="D126" t="s">
        <v>2227</v>
      </c>
      <c r="E126" t="s">
        <v>3154</v>
      </c>
      <c r="F126" t="s">
        <v>3863</v>
      </c>
    </row>
    <row r="127" spans="1:6" x14ac:dyDescent="0.3">
      <c r="A127">
        <v>45</v>
      </c>
      <c r="B127" s="10">
        <v>37784</v>
      </c>
      <c r="C127" s="12">
        <v>39265</v>
      </c>
      <c r="D127" t="s">
        <v>2214</v>
      </c>
      <c r="E127" t="s">
        <v>3155</v>
      </c>
      <c r="F127" t="s">
        <v>3863</v>
      </c>
    </row>
    <row r="128" spans="1:6" x14ac:dyDescent="0.3">
      <c r="A128">
        <v>46</v>
      </c>
      <c r="B128" s="10">
        <v>44454</v>
      </c>
      <c r="C128" s="12">
        <v>45245</v>
      </c>
      <c r="D128" t="s">
        <v>2228</v>
      </c>
      <c r="E128" t="s">
        <v>3156</v>
      </c>
      <c r="F128" t="s">
        <v>3863</v>
      </c>
    </row>
    <row r="129" spans="1:6" x14ac:dyDescent="0.3">
      <c r="A129">
        <v>46</v>
      </c>
      <c r="B129" s="10">
        <v>43419</v>
      </c>
      <c r="C129" s="12">
        <v>44438</v>
      </c>
      <c r="D129" t="s">
        <v>2229</v>
      </c>
      <c r="E129" t="s">
        <v>3157</v>
      </c>
      <c r="F129" t="s">
        <v>3864</v>
      </c>
    </row>
    <row r="130" spans="1:6" x14ac:dyDescent="0.3">
      <c r="A130">
        <v>46</v>
      </c>
      <c r="B130" s="10">
        <v>42005</v>
      </c>
      <c r="C130" s="12">
        <v>43342</v>
      </c>
      <c r="D130" t="s">
        <v>2230</v>
      </c>
      <c r="E130" t="s">
        <v>3158</v>
      </c>
      <c r="F130" t="s">
        <v>3863</v>
      </c>
    </row>
    <row r="131" spans="1:6" x14ac:dyDescent="0.3">
      <c r="A131">
        <v>47</v>
      </c>
      <c r="B131" s="10">
        <v>43805</v>
      </c>
      <c r="C131" s="12">
        <v>44789</v>
      </c>
      <c r="D131" t="s">
        <v>2231</v>
      </c>
      <c r="E131" t="s">
        <v>3159</v>
      </c>
      <c r="F131" t="s">
        <v>3864</v>
      </c>
    </row>
    <row r="132" spans="1:6" x14ac:dyDescent="0.3">
      <c r="A132">
        <v>47</v>
      </c>
      <c r="B132" s="10">
        <v>44546</v>
      </c>
      <c r="C132" s="12">
        <v>44667</v>
      </c>
      <c r="D132" t="s">
        <v>2232</v>
      </c>
      <c r="E132" t="s">
        <v>3160</v>
      </c>
      <c r="F132" t="s">
        <v>3864</v>
      </c>
    </row>
    <row r="133" spans="1:6" x14ac:dyDescent="0.3">
      <c r="A133">
        <v>48</v>
      </c>
      <c r="B133" s="10">
        <v>41426</v>
      </c>
      <c r="C133" s="12">
        <v>42339</v>
      </c>
      <c r="D133" t="s">
        <v>2233</v>
      </c>
      <c r="E133" t="s">
        <v>3161</v>
      </c>
      <c r="F133" t="s">
        <v>3863</v>
      </c>
    </row>
    <row r="134" spans="1:6" x14ac:dyDescent="0.3">
      <c r="A134">
        <v>48</v>
      </c>
      <c r="B134" s="10">
        <v>38718</v>
      </c>
      <c r="C134" s="12">
        <v>45267</v>
      </c>
      <c r="D134" t="s">
        <v>2234</v>
      </c>
      <c r="E134" t="s">
        <v>3162</v>
      </c>
      <c r="F134" t="s">
        <v>3864</v>
      </c>
    </row>
    <row r="135" spans="1:6" x14ac:dyDescent="0.3">
      <c r="A135">
        <v>48</v>
      </c>
      <c r="B135" s="10">
        <v>44287</v>
      </c>
      <c r="C135" s="12">
        <v>45267</v>
      </c>
      <c r="D135" t="s">
        <v>2235</v>
      </c>
      <c r="E135" t="s">
        <v>3163</v>
      </c>
      <c r="F135" t="s">
        <v>3864</v>
      </c>
    </row>
    <row r="136" spans="1:6" x14ac:dyDescent="0.3">
      <c r="A136">
        <v>48</v>
      </c>
      <c r="B136" s="10">
        <v>39892</v>
      </c>
      <c r="C136" s="12">
        <v>40066</v>
      </c>
      <c r="D136" t="s">
        <v>1943</v>
      </c>
      <c r="E136" t="s">
        <v>3164</v>
      </c>
      <c r="F136" t="s">
        <v>3864</v>
      </c>
    </row>
    <row r="137" spans="1:6" x14ac:dyDescent="0.3">
      <c r="A137">
        <v>49</v>
      </c>
      <c r="B137" s="10">
        <v>43313</v>
      </c>
      <c r="C137" s="12">
        <v>44927</v>
      </c>
      <c r="D137" t="s">
        <v>2236</v>
      </c>
      <c r="E137" t="s">
        <v>3165</v>
      </c>
      <c r="F137" t="s">
        <v>3864</v>
      </c>
    </row>
    <row r="138" spans="1:6" x14ac:dyDescent="0.3">
      <c r="A138">
        <v>50</v>
      </c>
      <c r="B138" s="10">
        <v>44150</v>
      </c>
      <c r="C138" s="12">
        <v>45243</v>
      </c>
      <c r="D138" t="s">
        <v>2237</v>
      </c>
      <c r="E138" t="s">
        <v>3166</v>
      </c>
      <c r="F138" t="s">
        <v>3864</v>
      </c>
    </row>
    <row r="139" spans="1:6" x14ac:dyDescent="0.3">
      <c r="A139">
        <v>50</v>
      </c>
      <c r="B139" s="10">
        <v>43739</v>
      </c>
      <c r="C139" s="12">
        <v>45243</v>
      </c>
      <c r="D139" t="s">
        <v>2238</v>
      </c>
      <c r="E139" t="s">
        <v>3167</v>
      </c>
      <c r="F139" t="s">
        <v>3864</v>
      </c>
    </row>
    <row r="140" spans="1:6" x14ac:dyDescent="0.3">
      <c r="A140">
        <v>50</v>
      </c>
      <c r="B140" s="10">
        <v>41913</v>
      </c>
      <c r="C140" s="12">
        <v>43465</v>
      </c>
      <c r="D140" t="s">
        <v>2239</v>
      </c>
      <c r="E140" t="s">
        <v>3168</v>
      </c>
      <c r="F140" t="s">
        <v>3863</v>
      </c>
    </row>
    <row r="141" spans="1:6" x14ac:dyDescent="0.3">
      <c r="A141">
        <v>51</v>
      </c>
      <c r="B141" s="10">
        <v>43351</v>
      </c>
      <c r="C141" s="12">
        <v>45245</v>
      </c>
      <c r="D141" t="s">
        <v>2240</v>
      </c>
      <c r="E141" t="s">
        <v>3169</v>
      </c>
      <c r="F141" t="s">
        <v>3863</v>
      </c>
    </row>
    <row r="142" spans="1:6" x14ac:dyDescent="0.3">
      <c r="A142">
        <v>52</v>
      </c>
      <c r="B142" s="10">
        <v>44564</v>
      </c>
      <c r="C142" s="12">
        <v>45078</v>
      </c>
      <c r="D142" t="s">
        <v>2241</v>
      </c>
      <c r="E142" t="s">
        <v>3170</v>
      </c>
      <c r="F142" t="s">
        <v>3864</v>
      </c>
    </row>
    <row r="143" spans="1:6" x14ac:dyDescent="0.3">
      <c r="A143">
        <v>52</v>
      </c>
      <c r="B143" s="10">
        <v>45082</v>
      </c>
      <c r="C143" s="12">
        <v>45235</v>
      </c>
      <c r="D143" t="s">
        <v>2242</v>
      </c>
      <c r="E143" t="s">
        <v>3171</v>
      </c>
      <c r="F143" t="s">
        <v>3864</v>
      </c>
    </row>
    <row r="144" spans="1:6" x14ac:dyDescent="0.3">
      <c r="A144">
        <v>53</v>
      </c>
      <c r="B144" s="10">
        <v>41122</v>
      </c>
      <c r="C144" s="12">
        <v>45246</v>
      </c>
      <c r="D144" t="s">
        <v>2243</v>
      </c>
      <c r="E144" t="s">
        <v>3172</v>
      </c>
      <c r="F144" t="s">
        <v>3863</v>
      </c>
    </row>
    <row r="145" spans="1:6" x14ac:dyDescent="0.3">
      <c r="A145">
        <v>53</v>
      </c>
      <c r="B145" s="10">
        <v>43221</v>
      </c>
      <c r="C145" s="12">
        <v>43440</v>
      </c>
      <c r="D145" t="s">
        <v>2244</v>
      </c>
      <c r="E145" t="s">
        <v>3173</v>
      </c>
      <c r="F145" t="s">
        <v>3863</v>
      </c>
    </row>
    <row r="146" spans="1:6" x14ac:dyDescent="0.3">
      <c r="A146">
        <v>54</v>
      </c>
      <c r="B146" s="10">
        <v>40252</v>
      </c>
      <c r="C146" s="12">
        <v>45243</v>
      </c>
      <c r="D146" t="s">
        <v>2245</v>
      </c>
      <c r="E146" t="s">
        <v>3174</v>
      </c>
      <c r="F146" t="s">
        <v>3864</v>
      </c>
    </row>
    <row r="147" spans="1:6" x14ac:dyDescent="0.3">
      <c r="A147">
        <v>54</v>
      </c>
      <c r="B147" s="10">
        <v>42998</v>
      </c>
      <c r="C147" s="12">
        <v>45243</v>
      </c>
      <c r="D147" t="s">
        <v>2246</v>
      </c>
      <c r="E147" t="s">
        <v>3175</v>
      </c>
      <c r="F147" t="s">
        <v>3864</v>
      </c>
    </row>
    <row r="148" spans="1:6" x14ac:dyDescent="0.3">
      <c r="A148">
        <v>55</v>
      </c>
      <c r="B148" s="10">
        <v>42187</v>
      </c>
      <c r="C148" s="12">
        <v>43283</v>
      </c>
      <c r="D148" t="s">
        <v>2247</v>
      </c>
      <c r="E148" t="s">
        <v>3176</v>
      </c>
      <c r="F148" t="s">
        <v>3863</v>
      </c>
    </row>
    <row r="149" spans="1:6" x14ac:dyDescent="0.3">
      <c r="A149">
        <v>55</v>
      </c>
      <c r="B149" s="10">
        <v>27658</v>
      </c>
      <c r="C149" s="12">
        <v>45245</v>
      </c>
      <c r="D149" t="s">
        <v>2248</v>
      </c>
      <c r="E149" t="s">
        <v>3177</v>
      </c>
      <c r="F149" t="s">
        <v>3864</v>
      </c>
    </row>
    <row r="150" spans="1:6" x14ac:dyDescent="0.3">
      <c r="A150">
        <v>55</v>
      </c>
      <c r="B150" s="10">
        <v>32911</v>
      </c>
      <c r="C150" s="12">
        <v>45245</v>
      </c>
      <c r="D150" t="s">
        <v>2249</v>
      </c>
      <c r="E150" t="s">
        <v>3178</v>
      </c>
      <c r="F150" t="s">
        <v>3864</v>
      </c>
    </row>
    <row r="151" spans="1:6" x14ac:dyDescent="0.3">
      <c r="A151">
        <v>56</v>
      </c>
      <c r="B151" s="10">
        <v>39005</v>
      </c>
      <c r="C151" s="12">
        <v>38732</v>
      </c>
      <c r="D151" t="s">
        <v>2250</v>
      </c>
      <c r="E151" t="s">
        <v>3179</v>
      </c>
      <c r="F151" t="s">
        <v>3863</v>
      </c>
    </row>
    <row r="152" spans="1:6" x14ac:dyDescent="0.3">
      <c r="A152">
        <v>56</v>
      </c>
      <c r="B152" s="10">
        <v>39128</v>
      </c>
      <c r="C152" s="12">
        <v>39309</v>
      </c>
      <c r="D152" t="s">
        <v>2251</v>
      </c>
      <c r="E152" t="s">
        <v>3180</v>
      </c>
      <c r="F152" t="s">
        <v>3863</v>
      </c>
    </row>
    <row r="153" spans="1:6" x14ac:dyDescent="0.3">
      <c r="A153">
        <v>56</v>
      </c>
      <c r="B153" s="10">
        <v>39340</v>
      </c>
      <c r="C153" s="12">
        <v>39887</v>
      </c>
      <c r="D153" t="s">
        <v>2250</v>
      </c>
      <c r="E153" t="s">
        <v>3181</v>
      </c>
      <c r="F153" t="s">
        <v>3863</v>
      </c>
    </row>
    <row r="154" spans="1:6" x14ac:dyDescent="0.3">
      <c r="A154">
        <v>57</v>
      </c>
      <c r="B154" s="10">
        <v>44478</v>
      </c>
      <c r="C154" s="12">
        <v>44499</v>
      </c>
      <c r="D154" t="s">
        <v>2252</v>
      </c>
      <c r="E154" t="s">
        <v>3182</v>
      </c>
      <c r="F154" t="s">
        <v>3863</v>
      </c>
    </row>
    <row r="155" spans="1:6" x14ac:dyDescent="0.3">
      <c r="A155">
        <v>58</v>
      </c>
      <c r="B155" s="10">
        <v>33858</v>
      </c>
      <c r="C155" s="12">
        <v>45299</v>
      </c>
      <c r="D155" t="s">
        <v>2253</v>
      </c>
      <c r="E155" t="s">
        <v>3183</v>
      </c>
      <c r="F155" t="s">
        <v>3863</v>
      </c>
    </row>
    <row r="156" spans="1:6" x14ac:dyDescent="0.3">
      <c r="A156">
        <v>58</v>
      </c>
      <c r="B156" s="10">
        <v>36831</v>
      </c>
      <c r="C156" s="12">
        <v>42549</v>
      </c>
      <c r="D156" t="s">
        <v>2254</v>
      </c>
      <c r="E156" t="s">
        <v>3184</v>
      </c>
      <c r="F156" t="s">
        <v>3863</v>
      </c>
    </row>
    <row r="157" spans="1:6" x14ac:dyDescent="0.3">
      <c r="A157">
        <v>58</v>
      </c>
      <c r="B157" s="10">
        <v>44898</v>
      </c>
      <c r="C157" s="12">
        <v>45291</v>
      </c>
      <c r="D157" t="s">
        <v>1950</v>
      </c>
      <c r="E157" t="s">
        <v>1950</v>
      </c>
      <c r="F157" t="s">
        <v>3864</v>
      </c>
    </row>
    <row r="158" spans="1:6" x14ac:dyDescent="0.3">
      <c r="A158">
        <v>59</v>
      </c>
      <c r="B158" s="10">
        <v>45122</v>
      </c>
      <c r="C158" s="12">
        <v>45291</v>
      </c>
      <c r="D158" t="s">
        <v>2172</v>
      </c>
      <c r="E158" t="s">
        <v>3185</v>
      </c>
      <c r="F158" t="s">
        <v>3863</v>
      </c>
    </row>
    <row r="159" spans="1:6" x14ac:dyDescent="0.3">
      <c r="A159">
        <v>59</v>
      </c>
      <c r="B159" s="10">
        <v>44290</v>
      </c>
      <c r="C159" s="12">
        <v>44352</v>
      </c>
      <c r="D159" t="s">
        <v>2172</v>
      </c>
      <c r="E159" t="s">
        <v>3186</v>
      </c>
      <c r="F159" t="s">
        <v>3863</v>
      </c>
    </row>
    <row r="160" spans="1:6" x14ac:dyDescent="0.3">
      <c r="A160">
        <v>59</v>
      </c>
      <c r="B160" s="10">
        <v>44352</v>
      </c>
      <c r="C160" s="12">
        <v>45291</v>
      </c>
      <c r="D160" t="s">
        <v>2255</v>
      </c>
      <c r="E160" t="s">
        <v>3187</v>
      </c>
      <c r="F160" t="s">
        <v>3863</v>
      </c>
    </row>
    <row r="161" spans="1:6" x14ac:dyDescent="0.3">
      <c r="A161">
        <v>60</v>
      </c>
      <c r="B161" s="10">
        <v>43498</v>
      </c>
      <c r="C161" s="12">
        <v>43892</v>
      </c>
      <c r="D161" t="s">
        <v>2256</v>
      </c>
      <c r="E161" t="s">
        <v>3188</v>
      </c>
      <c r="F161" t="s">
        <v>3863</v>
      </c>
    </row>
    <row r="162" spans="1:6" x14ac:dyDescent="0.3">
      <c r="A162">
        <v>60</v>
      </c>
      <c r="B162" s="10">
        <v>43905</v>
      </c>
      <c r="C162" s="12">
        <v>44941</v>
      </c>
      <c r="D162" t="s">
        <v>2257</v>
      </c>
      <c r="E162" t="s">
        <v>3189</v>
      </c>
      <c r="F162" t="s">
        <v>3863</v>
      </c>
    </row>
    <row r="163" spans="1:6" x14ac:dyDescent="0.3">
      <c r="A163">
        <v>60</v>
      </c>
      <c r="B163" s="10">
        <v>41882</v>
      </c>
      <c r="C163" s="12">
        <v>42170</v>
      </c>
      <c r="D163" t="s">
        <v>2258</v>
      </c>
      <c r="E163" t="s">
        <v>3190</v>
      </c>
      <c r="F163" t="s">
        <v>3863</v>
      </c>
    </row>
    <row r="164" spans="1:6" x14ac:dyDescent="0.3">
      <c r="A164">
        <v>61</v>
      </c>
      <c r="B164" s="10">
        <v>43967</v>
      </c>
      <c r="C164" s="12">
        <v>45246</v>
      </c>
      <c r="D164" t="s">
        <v>2259</v>
      </c>
      <c r="E164" t="s">
        <v>3191</v>
      </c>
      <c r="F164" t="s">
        <v>3863</v>
      </c>
    </row>
    <row r="165" spans="1:6" x14ac:dyDescent="0.3">
      <c r="A165">
        <v>61</v>
      </c>
      <c r="B165" s="10">
        <v>43480</v>
      </c>
      <c r="C165" s="12">
        <v>44696</v>
      </c>
      <c r="D165" t="s">
        <v>2260</v>
      </c>
      <c r="E165" t="s">
        <v>3191</v>
      </c>
      <c r="F165" t="s">
        <v>3863</v>
      </c>
    </row>
    <row r="166" spans="1:6" x14ac:dyDescent="0.3">
      <c r="A166">
        <v>61</v>
      </c>
      <c r="B166" s="10">
        <v>43221</v>
      </c>
      <c r="C166" s="12">
        <v>43465</v>
      </c>
      <c r="D166" t="s">
        <v>2261</v>
      </c>
      <c r="E166" t="s">
        <v>3191</v>
      </c>
      <c r="F166" t="s">
        <v>3863</v>
      </c>
    </row>
    <row r="167" spans="1:6" x14ac:dyDescent="0.3">
      <c r="A167">
        <v>62</v>
      </c>
      <c r="B167" s="10">
        <v>42736</v>
      </c>
      <c r="C167" s="12">
        <v>43449</v>
      </c>
      <c r="D167" t="s">
        <v>2262</v>
      </c>
      <c r="E167" t="s">
        <v>3192</v>
      </c>
      <c r="F167" t="s">
        <v>3863</v>
      </c>
    </row>
    <row r="168" spans="1:6" x14ac:dyDescent="0.3">
      <c r="A168">
        <v>62</v>
      </c>
      <c r="B168" s="10">
        <v>41168</v>
      </c>
      <c r="C168" s="12">
        <v>41985</v>
      </c>
      <c r="D168" t="s">
        <v>2263</v>
      </c>
      <c r="E168" t="s">
        <v>3192</v>
      </c>
      <c r="F168" t="s">
        <v>3863</v>
      </c>
    </row>
    <row r="169" spans="1:6" x14ac:dyDescent="0.3">
      <c r="A169">
        <v>63</v>
      </c>
      <c r="B169" s="10">
        <v>35947</v>
      </c>
      <c r="C169" s="12">
        <v>45245</v>
      </c>
      <c r="D169" t="s">
        <v>2264</v>
      </c>
      <c r="E169" t="s">
        <v>3193</v>
      </c>
      <c r="F169" t="s">
        <v>3864</v>
      </c>
    </row>
    <row r="170" spans="1:6" x14ac:dyDescent="0.3">
      <c r="A170">
        <v>63</v>
      </c>
      <c r="B170" s="10">
        <v>40116</v>
      </c>
      <c r="C170" s="12">
        <v>41356</v>
      </c>
      <c r="D170" t="s">
        <v>2265</v>
      </c>
      <c r="E170" t="s">
        <v>3194</v>
      </c>
      <c r="F170" t="s">
        <v>3863</v>
      </c>
    </row>
    <row r="171" spans="1:6" x14ac:dyDescent="0.3">
      <c r="A171">
        <v>63</v>
      </c>
      <c r="B171" s="10">
        <v>41460</v>
      </c>
      <c r="C171" s="12">
        <v>41866</v>
      </c>
      <c r="D171" t="s">
        <v>2266</v>
      </c>
      <c r="E171" t="s">
        <v>3195</v>
      </c>
      <c r="F171" t="s">
        <v>3863</v>
      </c>
    </row>
    <row r="172" spans="1:6" x14ac:dyDescent="0.3">
      <c r="A172">
        <v>63</v>
      </c>
      <c r="B172" s="10">
        <v>41489</v>
      </c>
      <c r="C172" s="12">
        <v>41618</v>
      </c>
      <c r="D172" t="s">
        <v>2267</v>
      </c>
      <c r="E172" t="s">
        <v>3196</v>
      </c>
      <c r="F172" t="s">
        <v>3863</v>
      </c>
    </row>
    <row r="173" spans="1:6" x14ac:dyDescent="0.3">
      <c r="A173">
        <v>63</v>
      </c>
      <c r="B173" s="10">
        <v>40188</v>
      </c>
      <c r="C173" s="12">
        <v>40332</v>
      </c>
      <c r="D173" t="s">
        <v>2268</v>
      </c>
      <c r="E173" t="s">
        <v>3197</v>
      </c>
      <c r="F173" t="s">
        <v>3863</v>
      </c>
    </row>
    <row r="174" spans="1:6" x14ac:dyDescent="0.3">
      <c r="A174">
        <v>64</v>
      </c>
      <c r="B174" s="10">
        <v>44265</v>
      </c>
      <c r="C174" s="12">
        <v>45244</v>
      </c>
      <c r="D174" t="s">
        <v>2172</v>
      </c>
      <c r="E174" t="s">
        <v>3198</v>
      </c>
      <c r="F174" t="s">
        <v>3863</v>
      </c>
    </row>
    <row r="175" spans="1:6" x14ac:dyDescent="0.3">
      <c r="A175">
        <v>64</v>
      </c>
      <c r="B175" s="10">
        <v>43987</v>
      </c>
      <c r="C175" s="12">
        <v>44997</v>
      </c>
      <c r="D175" t="s">
        <v>2269</v>
      </c>
      <c r="E175" t="s">
        <v>3199</v>
      </c>
      <c r="F175" t="s">
        <v>3864</v>
      </c>
    </row>
    <row r="176" spans="1:6" x14ac:dyDescent="0.3">
      <c r="A176">
        <v>65</v>
      </c>
      <c r="B176" s="10">
        <v>44987</v>
      </c>
      <c r="C176" s="12">
        <v>45244</v>
      </c>
      <c r="D176" t="s">
        <v>2172</v>
      </c>
      <c r="E176" t="s">
        <v>3200</v>
      </c>
      <c r="F176" t="s">
        <v>3863</v>
      </c>
    </row>
    <row r="177" spans="1:6" x14ac:dyDescent="0.3">
      <c r="A177">
        <v>66</v>
      </c>
      <c r="B177" s="10">
        <v>25569</v>
      </c>
      <c r="C177" s="12">
        <v>45291</v>
      </c>
      <c r="D177" t="s">
        <v>2270</v>
      </c>
      <c r="E177" t="s">
        <v>3174</v>
      </c>
      <c r="F177" t="s">
        <v>3864</v>
      </c>
    </row>
    <row r="178" spans="1:6" x14ac:dyDescent="0.3">
      <c r="A178">
        <v>66</v>
      </c>
      <c r="B178" s="10">
        <v>35431</v>
      </c>
      <c r="C178" s="12">
        <v>45291</v>
      </c>
      <c r="D178" t="s">
        <v>2271</v>
      </c>
      <c r="E178" t="s">
        <v>3201</v>
      </c>
      <c r="F178" t="s">
        <v>3864</v>
      </c>
    </row>
    <row r="179" spans="1:6" x14ac:dyDescent="0.3">
      <c r="A179">
        <v>67</v>
      </c>
      <c r="B179" s="10">
        <v>40909</v>
      </c>
      <c r="C179" s="12">
        <v>42323</v>
      </c>
      <c r="D179" t="s">
        <v>2272</v>
      </c>
      <c r="E179" t="s">
        <v>3202</v>
      </c>
      <c r="F179" t="s">
        <v>3863</v>
      </c>
    </row>
    <row r="180" spans="1:6" x14ac:dyDescent="0.3">
      <c r="A180">
        <v>67</v>
      </c>
      <c r="B180" s="10">
        <v>39890</v>
      </c>
      <c r="C180" s="12">
        <v>40749</v>
      </c>
      <c r="D180" t="s">
        <v>2273</v>
      </c>
      <c r="E180" t="s">
        <v>3203</v>
      </c>
      <c r="F180" t="s">
        <v>3863</v>
      </c>
    </row>
    <row r="181" spans="1:6" x14ac:dyDescent="0.3">
      <c r="A181">
        <v>68</v>
      </c>
      <c r="B181" s="10">
        <v>45292</v>
      </c>
      <c r="C181" s="12">
        <v>45299</v>
      </c>
      <c r="D181" t="s">
        <v>2128</v>
      </c>
      <c r="E181" t="s">
        <v>2128</v>
      </c>
      <c r="F181" t="s">
        <v>3864</v>
      </c>
    </row>
    <row r="182" spans="1:6" x14ac:dyDescent="0.3">
      <c r="A182">
        <v>69</v>
      </c>
      <c r="B182" s="10">
        <v>35205</v>
      </c>
      <c r="C182" s="12">
        <v>45246</v>
      </c>
      <c r="D182" t="s">
        <v>2274</v>
      </c>
      <c r="E182" t="s">
        <v>3204</v>
      </c>
      <c r="F182" t="s">
        <v>3863</v>
      </c>
    </row>
    <row r="183" spans="1:6" x14ac:dyDescent="0.3">
      <c r="A183">
        <v>69</v>
      </c>
      <c r="B183" s="10">
        <v>41053</v>
      </c>
      <c r="C183" s="12">
        <v>45246</v>
      </c>
      <c r="D183" t="s">
        <v>2275</v>
      </c>
      <c r="E183" t="s">
        <v>2275</v>
      </c>
      <c r="F183" t="s">
        <v>3863</v>
      </c>
    </row>
    <row r="184" spans="1:6" x14ac:dyDescent="0.3">
      <c r="A184">
        <v>69</v>
      </c>
      <c r="B184" s="10">
        <v>43543</v>
      </c>
      <c r="C184" s="12">
        <v>45246</v>
      </c>
      <c r="D184" t="s">
        <v>2276</v>
      </c>
      <c r="E184" t="s">
        <v>3205</v>
      </c>
      <c r="F184" t="s">
        <v>3864</v>
      </c>
    </row>
    <row r="185" spans="1:6" x14ac:dyDescent="0.3">
      <c r="A185">
        <v>70</v>
      </c>
      <c r="B185" s="10">
        <v>45044</v>
      </c>
      <c r="C185" s="12">
        <v>45246</v>
      </c>
      <c r="D185" t="s">
        <v>2277</v>
      </c>
      <c r="E185" t="s">
        <v>3206</v>
      </c>
      <c r="F185" t="s">
        <v>3863</v>
      </c>
    </row>
    <row r="186" spans="1:6" x14ac:dyDescent="0.3">
      <c r="A186">
        <v>70</v>
      </c>
      <c r="B186" s="10">
        <v>44774</v>
      </c>
      <c r="C186" s="12">
        <v>45246</v>
      </c>
      <c r="D186" t="s">
        <v>2278</v>
      </c>
      <c r="E186" t="s">
        <v>3207</v>
      </c>
      <c r="F186" t="s">
        <v>3863</v>
      </c>
    </row>
    <row r="187" spans="1:6" x14ac:dyDescent="0.3">
      <c r="A187">
        <v>71</v>
      </c>
      <c r="B187" s="10">
        <v>43535</v>
      </c>
      <c r="C187" s="12">
        <v>43904</v>
      </c>
      <c r="D187" t="s">
        <v>2279</v>
      </c>
      <c r="E187" t="s">
        <v>3208</v>
      </c>
      <c r="F187" t="s">
        <v>3863</v>
      </c>
    </row>
    <row r="188" spans="1:6" x14ac:dyDescent="0.3">
      <c r="A188">
        <v>71</v>
      </c>
      <c r="B188" s="10">
        <v>41684</v>
      </c>
      <c r="C188" s="12">
        <v>43524</v>
      </c>
      <c r="D188" t="s">
        <v>2280</v>
      </c>
      <c r="E188" t="s">
        <v>3209</v>
      </c>
      <c r="F188" t="s">
        <v>3864</v>
      </c>
    </row>
    <row r="189" spans="1:6" x14ac:dyDescent="0.3">
      <c r="A189">
        <v>71</v>
      </c>
      <c r="B189" s="10">
        <v>39630</v>
      </c>
      <c r="C189" s="12">
        <v>40968</v>
      </c>
      <c r="D189" t="s">
        <v>2281</v>
      </c>
      <c r="E189" t="s">
        <v>3210</v>
      </c>
      <c r="F189" t="s">
        <v>3863</v>
      </c>
    </row>
    <row r="190" spans="1:6" x14ac:dyDescent="0.3">
      <c r="A190">
        <v>72</v>
      </c>
      <c r="B190" s="10">
        <v>43556</v>
      </c>
      <c r="C190" s="12">
        <v>45265</v>
      </c>
      <c r="D190" t="s">
        <v>2282</v>
      </c>
      <c r="E190" t="s">
        <v>3211</v>
      </c>
      <c r="F190" t="s">
        <v>3863</v>
      </c>
    </row>
    <row r="191" spans="1:6" x14ac:dyDescent="0.3">
      <c r="A191">
        <v>72</v>
      </c>
      <c r="B191" s="10">
        <v>41061</v>
      </c>
      <c r="C191" s="12">
        <v>43084</v>
      </c>
      <c r="D191" t="s">
        <v>2283</v>
      </c>
      <c r="E191" t="s">
        <v>2281</v>
      </c>
      <c r="F191" t="s">
        <v>3863</v>
      </c>
    </row>
    <row r="192" spans="1:6" x14ac:dyDescent="0.3">
      <c r="A192">
        <v>72</v>
      </c>
      <c r="B192" s="10">
        <v>42583</v>
      </c>
      <c r="C192" s="12">
        <v>45265</v>
      </c>
      <c r="D192" t="s">
        <v>2284</v>
      </c>
      <c r="E192" t="s">
        <v>3212</v>
      </c>
      <c r="F192" t="s">
        <v>3864</v>
      </c>
    </row>
    <row r="193" spans="1:6" x14ac:dyDescent="0.3">
      <c r="A193">
        <v>73</v>
      </c>
      <c r="B193" s="10">
        <v>44211</v>
      </c>
      <c r="C193" s="12">
        <v>45291</v>
      </c>
      <c r="D193" t="s">
        <v>2285</v>
      </c>
      <c r="E193" t="s">
        <v>2270</v>
      </c>
      <c r="F193" t="s">
        <v>3864</v>
      </c>
    </row>
    <row r="194" spans="1:6" x14ac:dyDescent="0.3">
      <c r="A194">
        <v>73</v>
      </c>
      <c r="B194" s="10">
        <v>43101</v>
      </c>
      <c r="C194" s="12">
        <v>43447</v>
      </c>
      <c r="D194" t="s">
        <v>2286</v>
      </c>
      <c r="E194" t="s">
        <v>3213</v>
      </c>
      <c r="F194" t="s">
        <v>3863</v>
      </c>
    </row>
    <row r="195" spans="1:6" x14ac:dyDescent="0.3">
      <c r="A195">
        <v>73</v>
      </c>
      <c r="B195" s="10">
        <v>42767</v>
      </c>
      <c r="C195" s="12">
        <v>43100</v>
      </c>
      <c r="D195" t="s">
        <v>2287</v>
      </c>
      <c r="E195" t="s">
        <v>3213</v>
      </c>
      <c r="F195" t="s">
        <v>3863</v>
      </c>
    </row>
    <row r="196" spans="1:6" x14ac:dyDescent="0.3">
      <c r="A196">
        <v>74</v>
      </c>
      <c r="B196" s="10">
        <v>44484</v>
      </c>
      <c r="C196" s="12">
        <v>45291</v>
      </c>
      <c r="D196" t="s">
        <v>2288</v>
      </c>
      <c r="E196" t="s">
        <v>3119</v>
      </c>
      <c r="F196" t="s">
        <v>3863</v>
      </c>
    </row>
    <row r="197" spans="1:6" x14ac:dyDescent="0.3">
      <c r="A197">
        <v>74</v>
      </c>
      <c r="B197" s="10">
        <v>43881</v>
      </c>
      <c r="C197" s="12">
        <v>44479</v>
      </c>
      <c r="D197" t="s">
        <v>2289</v>
      </c>
      <c r="E197" t="s">
        <v>3119</v>
      </c>
      <c r="F197" t="s">
        <v>3864</v>
      </c>
    </row>
    <row r="198" spans="1:6" x14ac:dyDescent="0.3">
      <c r="A198">
        <v>74</v>
      </c>
      <c r="B198" s="10">
        <v>43466</v>
      </c>
      <c r="C198" s="12">
        <v>43845</v>
      </c>
      <c r="D198" t="s">
        <v>2234</v>
      </c>
      <c r="E198" t="s">
        <v>3119</v>
      </c>
      <c r="F198" t="s">
        <v>3864</v>
      </c>
    </row>
    <row r="199" spans="1:6" x14ac:dyDescent="0.3">
      <c r="A199">
        <v>75</v>
      </c>
      <c r="B199" s="10">
        <v>42226</v>
      </c>
      <c r="C199" s="12">
        <v>45243</v>
      </c>
      <c r="D199" t="s">
        <v>2290</v>
      </c>
      <c r="E199" t="s">
        <v>3119</v>
      </c>
      <c r="F199" t="s">
        <v>3864</v>
      </c>
    </row>
    <row r="200" spans="1:6" x14ac:dyDescent="0.3">
      <c r="A200">
        <v>75</v>
      </c>
      <c r="B200" s="10">
        <v>41226</v>
      </c>
      <c r="C200" s="12">
        <v>42040</v>
      </c>
      <c r="D200" t="s">
        <v>2291</v>
      </c>
      <c r="E200" t="s">
        <v>3119</v>
      </c>
      <c r="F200" t="s">
        <v>3864</v>
      </c>
    </row>
    <row r="201" spans="1:6" x14ac:dyDescent="0.3">
      <c r="A201">
        <v>75</v>
      </c>
      <c r="B201" s="10">
        <v>40247</v>
      </c>
      <c r="C201" s="12">
        <v>41221</v>
      </c>
      <c r="D201" t="s">
        <v>2292</v>
      </c>
      <c r="E201" t="s">
        <v>3119</v>
      </c>
      <c r="F201" t="s">
        <v>3864</v>
      </c>
    </row>
    <row r="202" spans="1:6" x14ac:dyDescent="0.3">
      <c r="A202">
        <v>76</v>
      </c>
      <c r="B202" s="10">
        <v>44824</v>
      </c>
      <c r="C202" s="12">
        <v>45291</v>
      </c>
      <c r="D202" t="s">
        <v>2293</v>
      </c>
      <c r="E202" t="s">
        <v>3119</v>
      </c>
      <c r="F202" t="s">
        <v>3864</v>
      </c>
    </row>
    <row r="203" spans="1:6" x14ac:dyDescent="0.3">
      <c r="A203">
        <v>76</v>
      </c>
      <c r="B203" s="10">
        <v>43123</v>
      </c>
      <c r="C203" s="12">
        <v>45290</v>
      </c>
      <c r="D203" t="s">
        <v>2294</v>
      </c>
      <c r="E203" t="s">
        <v>3119</v>
      </c>
      <c r="F203" t="s">
        <v>3864</v>
      </c>
    </row>
    <row r="204" spans="1:6" x14ac:dyDescent="0.3">
      <c r="A204">
        <v>76</v>
      </c>
      <c r="B204" s="10">
        <v>44715</v>
      </c>
      <c r="C204" s="12">
        <v>44819</v>
      </c>
      <c r="D204" t="s">
        <v>2295</v>
      </c>
      <c r="E204" t="s">
        <v>3119</v>
      </c>
      <c r="F204" t="s">
        <v>3864</v>
      </c>
    </row>
    <row r="205" spans="1:6" x14ac:dyDescent="0.3">
      <c r="A205">
        <v>76</v>
      </c>
      <c r="B205" s="10">
        <v>34221</v>
      </c>
      <c r="C205" s="12">
        <v>35580</v>
      </c>
      <c r="D205" t="s">
        <v>2296</v>
      </c>
      <c r="E205" t="s">
        <v>3214</v>
      </c>
      <c r="F205" t="s">
        <v>3864</v>
      </c>
    </row>
    <row r="206" spans="1:6" x14ac:dyDescent="0.3">
      <c r="A206">
        <v>77</v>
      </c>
      <c r="B206" s="10">
        <v>40179</v>
      </c>
      <c r="C206" s="12">
        <v>45246</v>
      </c>
      <c r="D206" t="s">
        <v>2297</v>
      </c>
      <c r="E206" t="s">
        <v>3079</v>
      </c>
      <c r="F206" t="s">
        <v>3864</v>
      </c>
    </row>
    <row r="207" spans="1:6" x14ac:dyDescent="0.3">
      <c r="A207">
        <v>77</v>
      </c>
      <c r="B207" s="10">
        <v>38431</v>
      </c>
      <c r="C207" s="12">
        <v>40179</v>
      </c>
      <c r="D207" t="s">
        <v>2298</v>
      </c>
      <c r="E207" t="s">
        <v>3079</v>
      </c>
      <c r="F207" t="s">
        <v>3864</v>
      </c>
    </row>
    <row r="208" spans="1:6" x14ac:dyDescent="0.3">
      <c r="A208">
        <v>78</v>
      </c>
      <c r="B208" s="10">
        <v>45292</v>
      </c>
      <c r="C208" s="12">
        <v>45299</v>
      </c>
      <c r="D208" t="s">
        <v>2128</v>
      </c>
      <c r="E208" t="s">
        <v>2128</v>
      </c>
      <c r="F208" t="s">
        <v>3864</v>
      </c>
    </row>
    <row r="209" spans="1:6" x14ac:dyDescent="0.3">
      <c r="A209">
        <v>79</v>
      </c>
      <c r="B209" s="10">
        <v>41654</v>
      </c>
      <c r="C209" s="12">
        <v>45245</v>
      </c>
      <c r="D209" t="s">
        <v>2230</v>
      </c>
      <c r="E209" t="s">
        <v>3215</v>
      </c>
      <c r="F209" t="s">
        <v>3863</v>
      </c>
    </row>
    <row r="210" spans="1:6" x14ac:dyDescent="0.3">
      <c r="A210">
        <v>79</v>
      </c>
      <c r="B210" s="10">
        <v>39675</v>
      </c>
      <c r="C210" s="12">
        <v>41609</v>
      </c>
      <c r="D210" t="s">
        <v>2299</v>
      </c>
      <c r="E210" t="s">
        <v>3216</v>
      </c>
      <c r="F210" t="s">
        <v>3863</v>
      </c>
    </row>
    <row r="211" spans="1:6" x14ac:dyDescent="0.3">
      <c r="A211">
        <v>79</v>
      </c>
      <c r="B211" s="10">
        <v>36526</v>
      </c>
      <c r="C211" s="12">
        <v>37879</v>
      </c>
      <c r="D211" t="s">
        <v>2300</v>
      </c>
      <c r="E211" t="s">
        <v>3215</v>
      </c>
      <c r="F211" t="s">
        <v>3863</v>
      </c>
    </row>
    <row r="212" spans="1:6" x14ac:dyDescent="0.3">
      <c r="A212">
        <v>80</v>
      </c>
      <c r="B212" s="10">
        <v>44631</v>
      </c>
      <c r="C212" s="12">
        <v>44876</v>
      </c>
      <c r="D212" t="s">
        <v>2301</v>
      </c>
      <c r="E212" t="s">
        <v>3217</v>
      </c>
      <c r="F212" t="s">
        <v>3863</v>
      </c>
    </row>
    <row r="213" spans="1:6" x14ac:dyDescent="0.3">
      <c r="A213">
        <v>80</v>
      </c>
      <c r="B213" s="10">
        <v>44428</v>
      </c>
      <c r="C213" s="12">
        <v>44561</v>
      </c>
      <c r="D213" t="s">
        <v>2302</v>
      </c>
      <c r="E213" t="s">
        <v>3218</v>
      </c>
      <c r="F213" t="s">
        <v>3864</v>
      </c>
    </row>
    <row r="214" spans="1:6" x14ac:dyDescent="0.3">
      <c r="A214">
        <v>80</v>
      </c>
      <c r="B214" s="10">
        <v>45256</v>
      </c>
      <c r="C214" s="12">
        <v>45245</v>
      </c>
      <c r="D214" t="s">
        <v>2303</v>
      </c>
      <c r="E214" t="s">
        <v>3219</v>
      </c>
      <c r="F214" t="s">
        <v>3864</v>
      </c>
    </row>
    <row r="215" spans="1:6" x14ac:dyDescent="0.3">
      <c r="A215">
        <v>81</v>
      </c>
      <c r="B215" s="10">
        <v>41013</v>
      </c>
      <c r="C215" s="12">
        <v>42241</v>
      </c>
      <c r="D215" t="s">
        <v>2304</v>
      </c>
      <c r="E215" t="s">
        <v>3220</v>
      </c>
      <c r="F215" t="s">
        <v>3863</v>
      </c>
    </row>
    <row r="216" spans="1:6" x14ac:dyDescent="0.3">
      <c r="A216">
        <v>81</v>
      </c>
      <c r="B216" s="10">
        <v>42295</v>
      </c>
      <c r="C216" s="12">
        <v>43429</v>
      </c>
      <c r="D216" t="s">
        <v>2305</v>
      </c>
      <c r="E216" t="s">
        <v>3220</v>
      </c>
      <c r="F216" t="s">
        <v>3863</v>
      </c>
    </row>
    <row r="217" spans="1:6" x14ac:dyDescent="0.3">
      <c r="A217">
        <v>81</v>
      </c>
      <c r="B217" s="10">
        <v>43104</v>
      </c>
      <c r="C217" s="12">
        <v>45214</v>
      </c>
      <c r="D217" t="s">
        <v>2306</v>
      </c>
      <c r="E217" t="s">
        <v>3220</v>
      </c>
      <c r="F217" t="s">
        <v>3863</v>
      </c>
    </row>
    <row r="218" spans="1:6" x14ac:dyDescent="0.3">
      <c r="A218">
        <v>82</v>
      </c>
      <c r="B218" s="10">
        <v>44986</v>
      </c>
      <c r="C218" s="12">
        <v>45246</v>
      </c>
      <c r="D218" t="s">
        <v>2307</v>
      </c>
      <c r="E218" t="s">
        <v>3221</v>
      </c>
      <c r="F218" t="s">
        <v>3863</v>
      </c>
    </row>
    <row r="219" spans="1:6" x14ac:dyDescent="0.3">
      <c r="A219">
        <v>82</v>
      </c>
      <c r="B219" s="10">
        <v>44503</v>
      </c>
      <c r="C219" s="12">
        <v>44926</v>
      </c>
      <c r="D219" t="s">
        <v>2308</v>
      </c>
      <c r="E219" t="s">
        <v>3222</v>
      </c>
      <c r="F219" t="s">
        <v>3864</v>
      </c>
    </row>
    <row r="220" spans="1:6" x14ac:dyDescent="0.3">
      <c r="A220">
        <v>83</v>
      </c>
      <c r="B220" s="10">
        <v>44621</v>
      </c>
      <c r="C220" s="12">
        <v>45266</v>
      </c>
      <c r="D220" t="s">
        <v>2309</v>
      </c>
      <c r="E220" t="s">
        <v>3223</v>
      </c>
      <c r="F220" t="s">
        <v>3864</v>
      </c>
    </row>
    <row r="221" spans="1:6" x14ac:dyDescent="0.3">
      <c r="A221">
        <v>83</v>
      </c>
      <c r="B221" s="10">
        <v>43497</v>
      </c>
      <c r="C221" s="12">
        <v>44620</v>
      </c>
      <c r="D221" t="s">
        <v>2310</v>
      </c>
      <c r="E221" t="s">
        <v>3224</v>
      </c>
      <c r="F221" t="s">
        <v>3864</v>
      </c>
    </row>
    <row r="222" spans="1:6" x14ac:dyDescent="0.3">
      <c r="A222">
        <v>83</v>
      </c>
      <c r="B222" s="10">
        <v>43040</v>
      </c>
      <c r="C222" s="12">
        <v>43434</v>
      </c>
      <c r="D222" t="s">
        <v>2311</v>
      </c>
      <c r="E222" t="s">
        <v>3225</v>
      </c>
      <c r="F222" t="s">
        <v>3864</v>
      </c>
    </row>
    <row r="223" spans="1:6" x14ac:dyDescent="0.3">
      <c r="A223">
        <v>84</v>
      </c>
      <c r="B223" s="10">
        <v>44734</v>
      </c>
      <c r="C223" s="12">
        <v>45246</v>
      </c>
      <c r="D223" t="s">
        <v>2312</v>
      </c>
      <c r="E223" t="s">
        <v>3226</v>
      </c>
      <c r="F223" t="s">
        <v>3863</v>
      </c>
    </row>
    <row r="224" spans="1:6" x14ac:dyDescent="0.3">
      <c r="A224">
        <v>84</v>
      </c>
      <c r="B224" s="10">
        <v>45200</v>
      </c>
      <c r="C224" s="12">
        <v>45246</v>
      </c>
      <c r="D224" t="s">
        <v>2313</v>
      </c>
      <c r="E224" t="s">
        <v>3227</v>
      </c>
      <c r="F224" t="s">
        <v>3863</v>
      </c>
    </row>
    <row r="225" spans="1:6" x14ac:dyDescent="0.3">
      <c r="A225">
        <v>84</v>
      </c>
      <c r="B225" s="10">
        <v>44440</v>
      </c>
      <c r="C225" s="12">
        <v>44732</v>
      </c>
      <c r="D225" t="s">
        <v>2314</v>
      </c>
      <c r="E225" t="s">
        <v>3228</v>
      </c>
      <c r="F225" t="s">
        <v>3863</v>
      </c>
    </row>
    <row r="226" spans="1:6" x14ac:dyDescent="0.3">
      <c r="A226">
        <v>85</v>
      </c>
      <c r="B226" s="10">
        <v>41376</v>
      </c>
      <c r="C226" s="12">
        <v>43661</v>
      </c>
      <c r="D226" t="s">
        <v>2315</v>
      </c>
      <c r="E226" t="s">
        <v>3229</v>
      </c>
      <c r="F226" t="s">
        <v>3864</v>
      </c>
    </row>
    <row r="227" spans="1:6" x14ac:dyDescent="0.3">
      <c r="A227">
        <v>85</v>
      </c>
      <c r="B227" s="10">
        <v>38032</v>
      </c>
      <c r="C227" s="12">
        <v>41305</v>
      </c>
      <c r="D227" t="s">
        <v>2316</v>
      </c>
      <c r="E227" t="s">
        <v>3230</v>
      </c>
      <c r="F227" t="s">
        <v>3864</v>
      </c>
    </row>
    <row r="228" spans="1:6" x14ac:dyDescent="0.3">
      <c r="A228">
        <v>85</v>
      </c>
      <c r="B228" s="10">
        <v>34530</v>
      </c>
      <c r="C228" s="12">
        <v>37986</v>
      </c>
      <c r="D228" t="s">
        <v>2317</v>
      </c>
      <c r="E228" t="s">
        <v>3231</v>
      </c>
      <c r="F228" t="s">
        <v>3864</v>
      </c>
    </row>
    <row r="229" spans="1:6" x14ac:dyDescent="0.3">
      <c r="A229">
        <v>86</v>
      </c>
      <c r="B229" s="10">
        <v>45292</v>
      </c>
      <c r="C229" s="12">
        <v>45299</v>
      </c>
      <c r="D229" t="s">
        <v>2128</v>
      </c>
      <c r="E229" t="s">
        <v>2128</v>
      </c>
      <c r="F229" t="s">
        <v>3863</v>
      </c>
    </row>
    <row r="230" spans="1:6" x14ac:dyDescent="0.3">
      <c r="A230">
        <v>87</v>
      </c>
      <c r="B230" s="10">
        <v>33604</v>
      </c>
      <c r="C230" s="12">
        <v>34608</v>
      </c>
      <c r="D230" t="s">
        <v>2318</v>
      </c>
      <c r="E230" t="s">
        <v>3232</v>
      </c>
      <c r="F230" t="s">
        <v>3863</v>
      </c>
    </row>
    <row r="231" spans="1:6" x14ac:dyDescent="0.3">
      <c r="A231">
        <v>87</v>
      </c>
      <c r="B231" s="10">
        <v>36770</v>
      </c>
      <c r="C231" s="12">
        <v>40575</v>
      </c>
      <c r="D231" t="s">
        <v>2319</v>
      </c>
      <c r="E231" t="s">
        <v>3233</v>
      </c>
      <c r="F231" t="s">
        <v>3863</v>
      </c>
    </row>
    <row r="232" spans="1:6" x14ac:dyDescent="0.3">
      <c r="A232">
        <v>88</v>
      </c>
      <c r="B232" s="10">
        <v>27610</v>
      </c>
      <c r="C232" s="12">
        <v>44271</v>
      </c>
      <c r="D232" t="s">
        <v>2320</v>
      </c>
      <c r="E232" t="s">
        <v>3234</v>
      </c>
      <c r="F232" t="s">
        <v>3863</v>
      </c>
    </row>
    <row r="233" spans="1:6" x14ac:dyDescent="0.3">
      <c r="A233">
        <v>89</v>
      </c>
      <c r="B233" s="10">
        <v>43288</v>
      </c>
      <c r="C233" s="12">
        <v>44460</v>
      </c>
      <c r="D233" t="s">
        <v>2321</v>
      </c>
      <c r="E233" t="s">
        <v>3235</v>
      </c>
      <c r="F233" t="s">
        <v>3864</v>
      </c>
    </row>
    <row r="234" spans="1:6" x14ac:dyDescent="0.3">
      <c r="A234">
        <v>89</v>
      </c>
      <c r="B234" s="10">
        <v>42401</v>
      </c>
      <c r="C234" s="12">
        <v>43255</v>
      </c>
      <c r="D234" t="s">
        <v>2322</v>
      </c>
      <c r="E234" t="s">
        <v>3236</v>
      </c>
      <c r="F234" t="s">
        <v>3864</v>
      </c>
    </row>
    <row r="235" spans="1:6" x14ac:dyDescent="0.3">
      <c r="A235">
        <v>89</v>
      </c>
      <c r="B235" s="10">
        <v>40949</v>
      </c>
      <c r="C235" s="12">
        <v>42690</v>
      </c>
      <c r="D235" t="s">
        <v>2323</v>
      </c>
      <c r="E235" t="s">
        <v>3237</v>
      </c>
      <c r="F235" t="s">
        <v>3863</v>
      </c>
    </row>
    <row r="236" spans="1:6" x14ac:dyDescent="0.3">
      <c r="A236">
        <v>89</v>
      </c>
      <c r="B236" s="10">
        <v>44632</v>
      </c>
      <c r="C236" s="12">
        <v>44636</v>
      </c>
      <c r="D236" t="s">
        <v>2324</v>
      </c>
      <c r="E236" t="s">
        <v>3238</v>
      </c>
      <c r="F236" t="s">
        <v>3863</v>
      </c>
    </row>
    <row r="237" spans="1:6" x14ac:dyDescent="0.3">
      <c r="A237">
        <v>89</v>
      </c>
      <c r="B237" s="10">
        <v>43151</v>
      </c>
      <c r="C237" s="12">
        <v>43251</v>
      </c>
      <c r="D237" t="s">
        <v>2325</v>
      </c>
      <c r="E237" t="s">
        <v>3239</v>
      </c>
      <c r="F237" t="s">
        <v>3863</v>
      </c>
    </row>
    <row r="238" spans="1:6" x14ac:dyDescent="0.3">
      <c r="A238">
        <v>89</v>
      </c>
      <c r="B238" s="10">
        <v>43845</v>
      </c>
      <c r="C238" s="12">
        <v>44352</v>
      </c>
      <c r="D238" t="s">
        <v>2326</v>
      </c>
      <c r="E238" t="s">
        <v>3240</v>
      </c>
      <c r="F238" t="s">
        <v>3863</v>
      </c>
    </row>
    <row r="239" spans="1:6" x14ac:dyDescent="0.3">
      <c r="A239">
        <v>90</v>
      </c>
      <c r="B239" s="10">
        <v>43329</v>
      </c>
      <c r="C239" s="12">
        <v>43637</v>
      </c>
      <c r="D239" t="s">
        <v>2327</v>
      </c>
      <c r="E239" t="s">
        <v>3241</v>
      </c>
      <c r="F239" t="s">
        <v>3864</v>
      </c>
    </row>
    <row r="240" spans="1:6" x14ac:dyDescent="0.3">
      <c r="A240">
        <v>90</v>
      </c>
      <c r="B240" s="10">
        <v>43987</v>
      </c>
      <c r="C240" s="12">
        <v>44910</v>
      </c>
      <c r="D240" t="s">
        <v>2328</v>
      </c>
      <c r="E240" t="s">
        <v>3242</v>
      </c>
      <c r="F240" t="s">
        <v>3864</v>
      </c>
    </row>
    <row r="241" spans="1:6" x14ac:dyDescent="0.3">
      <c r="A241">
        <v>90</v>
      </c>
      <c r="B241" s="10">
        <v>44903</v>
      </c>
      <c r="C241" s="12">
        <v>45260</v>
      </c>
      <c r="D241" t="s">
        <v>2329</v>
      </c>
      <c r="E241" t="s">
        <v>3243</v>
      </c>
      <c r="F241" t="s">
        <v>3864</v>
      </c>
    </row>
    <row r="242" spans="1:6" x14ac:dyDescent="0.3">
      <c r="A242">
        <v>91</v>
      </c>
      <c r="B242" s="10">
        <v>36180</v>
      </c>
      <c r="C242" s="12">
        <v>45246</v>
      </c>
      <c r="D242" t="s">
        <v>2330</v>
      </c>
      <c r="E242" t="s">
        <v>3244</v>
      </c>
      <c r="F242" t="s">
        <v>3864</v>
      </c>
    </row>
    <row r="243" spans="1:6" x14ac:dyDescent="0.3">
      <c r="A243">
        <v>91</v>
      </c>
      <c r="B243" s="10">
        <v>33100</v>
      </c>
      <c r="C243" s="12">
        <v>36049</v>
      </c>
      <c r="D243" t="s">
        <v>2331</v>
      </c>
      <c r="E243" t="s">
        <v>3245</v>
      </c>
      <c r="F243" t="s">
        <v>3864</v>
      </c>
    </row>
    <row r="244" spans="1:6" x14ac:dyDescent="0.3">
      <c r="A244">
        <v>92</v>
      </c>
      <c r="B244" s="10">
        <v>44531</v>
      </c>
      <c r="C244" s="12">
        <v>45231</v>
      </c>
      <c r="D244" t="s">
        <v>2332</v>
      </c>
      <c r="E244" t="s">
        <v>3246</v>
      </c>
      <c r="F244" t="s">
        <v>3864</v>
      </c>
    </row>
    <row r="245" spans="1:6" x14ac:dyDescent="0.3">
      <c r="A245">
        <v>92</v>
      </c>
      <c r="B245" s="10">
        <v>44809</v>
      </c>
      <c r="C245" s="12">
        <v>44834</v>
      </c>
      <c r="D245" t="s">
        <v>2333</v>
      </c>
      <c r="E245" t="s">
        <v>3247</v>
      </c>
      <c r="F245" t="s">
        <v>3863</v>
      </c>
    </row>
    <row r="246" spans="1:6" x14ac:dyDescent="0.3">
      <c r="A246">
        <v>92</v>
      </c>
      <c r="B246" s="10">
        <v>42495</v>
      </c>
      <c r="C246" s="12">
        <v>45231</v>
      </c>
      <c r="D246" t="s">
        <v>2334</v>
      </c>
      <c r="E246" t="s">
        <v>3248</v>
      </c>
      <c r="F246" t="s">
        <v>3864</v>
      </c>
    </row>
    <row r="247" spans="1:6" x14ac:dyDescent="0.3">
      <c r="A247">
        <v>93</v>
      </c>
      <c r="B247" s="10">
        <v>38565</v>
      </c>
      <c r="C247" s="12">
        <v>38930</v>
      </c>
      <c r="D247" t="s">
        <v>2335</v>
      </c>
      <c r="E247" t="s">
        <v>3249</v>
      </c>
      <c r="F247" t="s">
        <v>3864</v>
      </c>
    </row>
    <row r="248" spans="1:6" x14ac:dyDescent="0.3">
      <c r="A248">
        <v>93</v>
      </c>
      <c r="B248" s="10">
        <v>42432</v>
      </c>
      <c r="C248" s="12">
        <v>43499</v>
      </c>
      <c r="D248" t="s">
        <v>2336</v>
      </c>
      <c r="E248" t="s">
        <v>1986</v>
      </c>
      <c r="F248" t="s">
        <v>3864</v>
      </c>
    </row>
    <row r="249" spans="1:6" x14ac:dyDescent="0.3">
      <c r="A249">
        <v>93</v>
      </c>
      <c r="B249" s="10">
        <v>44758</v>
      </c>
      <c r="C249" s="12">
        <v>45267</v>
      </c>
      <c r="D249" t="s">
        <v>2337</v>
      </c>
      <c r="E249" t="s">
        <v>1986</v>
      </c>
      <c r="F249" t="s">
        <v>3864</v>
      </c>
    </row>
    <row r="250" spans="1:6" x14ac:dyDescent="0.3">
      <c r="A250">
        <v>94</v>
      </c>
      <c r="B250" s="10">
        <v>37261</v>
      </c>
      <c r="C250" s="12">
        <v>38878</v>
      </c>
      <c r="D250" t="s">
        <v>2338</v>
      </c>
      <c r="E250" t="s">
        <v>3250</v>
      </c>
      <c r="F250" t="s">
        <v>3864</v>
      </c>
    </row>
    <row r="251" spans="1:6" x14ac:dyDescent="0.3">
      <c r="A251">
        <v>94</v>
      </c>
      <c r="B251" s="10">
        <v>38992</v>
      </c>
      <c r="C251" s="12">
        <v>40729</v>
      </c>
      <c r="D251" t="s">
        <v>2339</v>
      </c>
      <c r="E251" t="s">
        <v>3250</v>
      </c>
      <c r="F251" t="s">
        <v>3864</v>
      </c>
    </row>
    <row r="252" spans="1:6" x14ac:dyDescent="0.3">
      <c r="A252">
        <v>95</v>
      </c>
      <c r="B252" s="10">
        <v>39815</v>
      </c>
      <c r="C252" s="12">
        <v>42613</v>
      </c>
      <c r="D252" t="s">
        <v>2340</v>
      </c>
      <c r="E252" t="s">
        <v>3251</v>
      </c>
      <c r="F252" t="s">
        <v>3864</v>
      </c>
    </row>
    <row r="253" spans="1:6" x14ac:dyDescent="0.3">
      <c r="A253">
        <v>95</v>
      </c>
      <c r="B253" s="10">
        <v>42614</v>
      </c>
      <c r="C253" s="12">
        <v>43708</v>
      </c>
      <c r="D253" t="s">
        <v>2341</v>
      </c>
      <c r="E253" t="s">
        <v>3252</v>
      </c>
      <c r="F253" t="s">
        <v>3863</v>
      </c>
    </row>
    <row r="254" spans="1:6" x14ac:dyDescent="0.3">
      <c r="A254">
        <v>95</v>
      </c>
      <c r="B254" s="10">
        <v>43709</v>
      </c>
      <c r="C254" s="12">
        <v>44678</v>
      </c>
      <c r="D254" t="s">
        <v>2342</v>
      </c>
      <c r="E254" t="s">
        <v>3253</v>
      </c>
      <c r="F254" t="s">
        <v>3863</v>
      </c>
    </row>
    <row r="255" spans="1:6" x14ac:dyDescent="0.3">
      <c r="A255">
        <v>96</v>
      </c>
      <c r="B255" s="10">
        <v>41759</v>
      </c>
      <c r="C255" s="12">
        <v>45246</v>
      </c>
      <c r="D255" t="s">
        <v>2343</v>
      </c>
      <c r="E255" t="s">
        <v>3254</v>
      </c>
      <c r="F255" t="s">
        <v>3864</v>
      </c>
    </row>
    <row r="256" spans="1:6" x14ac:dyDescent="0.3">
      <c r="A256">
        <v>96</v>
      </c>
      <c r="B256" s="10">
        <v>43174</v>
      </c>
      <c r="C256" s="12">
        <v>43814</v>
      </c>
      <c r="D256" t="s">
        <v>2344</v>
      </c>
      <c r="E256" t="s">
        <v>3255</v>
      </c>
      <c r="F256" t="s">
        <v>3863</v>
      </c>
    </row>
    <row r="257" spans="1:6" x14ac:dyDescent="0.3">
      <c r="A257">
        <v>96</v>
      </c>
      <c r="B257" s="10">
        <v>44805</v>
      </c>
      <c r="C257" s="12">
        <v>45299</v>
      </c>
      <c r="D257" t="s">
        <v>2345</v>
      </c>
      <c r="E257" t="s">
        <v>3256</v>
      </c>
      <c r="F257" t="s">
        <v>3863</v>
      </c>
    </row>
    <row r="258" spans="1:6" x14ac:dyDescent="0.3">
      <c r="A258">
        <v>97</v>
      </c>
      <c r="B258" s="10">
        <v>41791</v>
      </c>
      <c r="C258" s="12">
        <v>42887</v>
      </c>
      <c r="D258" t="s">
        <v>2346</v>
      </c>
      <c r="E258" t="s">
        <v>3257</v>
      </c>
      <c r="F258" t="s">
        <v>3864</v>
      </c>
    </row>
    <row r="259" spans="1:6" x14ac:dyDescent="0.3">
      <c r="A259">
        <v>97</v>
      </c>
      <c r="B259" s="10">
        <v>43739</v>
      </c>
      <c r="C259" s="12">
        <v>45245</v>
      </c>
      <c r="D259" t="s">
        <v>2347</v>
      </c>
      <c r="E259" t="s">
        <v>3258</v>
      </c>
      <c r="F259" t="s">
        <v>3864</v>
      </c>
    </row>
    <row r="260" spans="1:6" x14ac:dyDescent="0.3">
      <c r="A260">
        <v>97</v>
      </c>
      <c r="B260" s="10">
        <v>43709</v>
      </c>
      <c r="C260" s="12">
        <v>44805</v>
      </c>
      <c r="D260" t="s">
        <v>2348</v>
      </c>
      <c r="E260" t="s">
        <v>3259</v>
      </c>
      <c r="F260" t="s">
        <v>3863</v>
      </c>
    </row>
    <row r="261" spans="1:6" x14ac:dyDescent="0.3">
      <c r="A261">
        <v>98</v>
      </c>
      <c r="B261" s="4" t="s">
        <v>2110</v>
      </c>
      <c r="C261" s="12">
        <v>45245</v>
      </c>
      <c r="D261" t="s">
        <v>2349</v>
      </c>
      <c r="E261" t="s">
        <v>3119</v>
      </c>
      <c r="F261" t="s">
        <v>3864</v>
      </c>
    </row>
    <row r="262" spans="1:6" x14ac:dyDescent="0.3">
      <c r="A262">
        <v>98</v>
      </c>
      <c r="B262" s="10">
        <v>44812</v>
      </c>
      <c r="C262" s="12">
        <v>45245</v>
      </c>
      <c r="D262" t="s">
        <v>2350</v>
      </c>
      <c r="E262" t="s">
        <v>3119</v>
      </c>
      <c r="F262" t="s">
        <v>3864</v>
      </c>
    </row>
    <row r="263" spans="1:6" x14ac:dyDescent="0.3">
      <c r="A263">
        <v>99</v>
      </c>
      <c r="B263" s="10">
        <v>44197</v>
      </c>
      <c r="C263" s="12">
        <v>45244</v>
      </c>
      <c r="D263" t="s">
        <v>2351</v>
      </c>
      <c r="E263" t="s">
        <v>3260</v>
      </c>
      <c r="F263" t="s">
        <v>3863</v>
      </c>
    </row>
    <row r="264" spans="1:6" x14ac:dyDescent="0.3">
      <c r="A264">
        <v>99</v>
      </c>
      <c r="B264" s="10">
        <v>35043</v>
      </c>
      <c r="C264" s="12">
        <v>35774</v>
      </c>
      <c r="D264" t="s">
        <v>2352</v>
      </c>
      <c r="E264" t="s">
        <v>3261</v>
      </c>
      <c r="F264" t="s">
        <v>3864</v>
      </c>
    </row>
    <row r="265" spans="1:6" x14ac:dyDescent="0.3">
      <c r="A265">
        <v>100</v>
      </c>
      <c r="B265" s="10">
        <v>43114</v>
      </c>
      <c r="C265" s="12">
        <v>45291</v>
      </c>
      <c r="D265" t="s">
        <v>2353</v>
      </c>
      <c r="E265" t="s">
        <v>3262</v>
      </c>
      <c r="F265" t="s">
        <v>3864</v>
      </c>
    </row>
    <row r="266" spans="1:6" x14ac:dyDescent="0.3">
      <c r="A266">
        <v>100</v>
      </c>
      <c r="B266" s="10">
        <v>43257</v>
      </c>
      <c r="C266" s="12">
        <v>43258</v>
      </c>
      <c r="D266" t="s">
        <v>2354</v>
      </c>
      <c r="E266" t="s">
        <v>3263</v>
      </c>
      <c r="F266" t="s">
        <v>3863</v>
      </c>
    </row>
    <row r="267" spans="1:6" x14ac:dyDescent="0.3">
      <c r="A267">
        <v>100</v>
      </c>
      <c r="B267" s="10">
        <v>43148</v>
      </c>
      <c r="C267" s="12">
        <v>45155</v>
      </c>
      <c r="D267" t="s">
        <v>2355</v>
      </c>
      <c r="E267" t="s">
        <v>3072</v>
      </c>
      <c r="F267" t="s">
        <v>3864</v>
      </c>
    </row>
    <row r="268" spans="1:6" x14ac:dyDescent="0.3">
      <c r="A268">
        <v>101</v>
      </c>
      <c r="B268" s="10">
        <v>44986</v>
      </c>
      <c r="C268" s="12">
        <v>45291</v>
      </c>
      <c r="D268" t="s">
        <v>2356</v>
      </c>
      <c r="E268" t="s">
        <v>3264</v>
      </c>
      <c r="F268" t="s">
        <v>3863</v>
      </c>
    </row>
    <row r="269" spans="1:6" x14ac:dyDescent="0.3">
      <c r="A269">
        <v>101</v>
      </c>
      <c r="B269" s="10">
        <v>45077</v>
      </c>
      <c r="C269" s="12">
        <v>45291</v>
      </c>
      <c r="D269" t="s">
        <v>2357</v>
      </c>
      <c r="E269" t="s">
        <v>3265</v>
      </c>
      <c r="F269" t="s">
        <v>3864</v>
      </c>
    </row>
    <row r="270" spans="1:6" x14ac:dyDescent="0.3">
      <c r="A270">
        <v>101</v>
      </c>
      <c r="B270" s="4" t="s">
        <v>2111</v>
      </c>
      <c r="C270" s="12">
        <v>45291</v>
      </c>
      <c r="D270" t="s">
        <v>2358</v>
      </c>
      <c r="E270" t="s">
        <v>3266</v>
      </c>
      <c r="F270" t="s">
        <v>3864</v>
      </c>
    </row>
    <row r="271" spans="1:6" x14ac:dyDescent="0.3">
      <c r="A271">
        <v>102</v>
      </c>
      <c r="B271" s="10">
        <v>34335</v>
      </c>
      <c r="C271" s="12">
        <v>35430</v>
      </c>
      <c r="D271" t="s">
        <v>2359</v>
      </c>
      <c r="E271" t="s">
        <v>3060</v>
      </c>
      <c r="F271" t="s">
        <v>3863</v>
      </c>
    </row>
    <row r="272" spans="1:6" x14ac:dyDescent="0.3">
      <c r="A272">
        <v>102</v>
      </c>
      <c r="B272" s="10">
        <v>38718</v>
      </c>
      <c r="C272" s="12">
        <v>40908</v>
      </c>
      <c r="D272" t="s">
        <v>2360</v>
      </c>
      <c r="E272" t="s">
        <v>3267</v>
      </c>
      <c r="F272" t="s">
        <v>3863</v>
      </c>
    </row>
    <row r="273" spans="1:6" x14ac:dyDescent="0.3">
      <c r="A273">
        <v>103</v>
      </c>
      <c r="B273" s="10">
        <v>42005</v>
      </c>
      <c r="C273" s="12">
        <v>45244</v>
      </c>
      <c r="D273" t="s">
        <v>2361</v>
      </c>
      <c r="E273" t="s">
        <v>3268</v>
      </c>
      <c r="F273" t="s">
        <v>3864</v>
      </c>
    </row>
    <row r="274" spans="1:6" x14ac:dyDescent="0.3">
      <c r="A274">
        <v>103</v>
      </c>
      <c r="B274" s="10">
        <v>39814</v>
      </c>
      <c r="C274" s="12">
        <v>45244</v>
      </c>
      <c r="D274" t="s">
        <v>2362</v>
      </c>
      <c r="E274" t="s">
        <v>3269</v>
      </c>
      <c r="F274" t="s">
        <v>3864</v>
      </c>
    </row>
    <row r="275" spans="1:6" x14ac:dyDescent="0.3">
      <c r="A275">
        <v>103</v>
      </c>
      <c r="B275" s="10">
        <v>36574</v>
      </c>
      <c r="C275" s="12">
        <v>38197</v>
      </c>
      <c r="D275" t="s">
        <v>2363</v>
      </c>
      <c r="E275" t="s">
        <v>3270</v>
      </c>
      <c r="F275" t="s">
        <v>3863</v>
      </c>
    </row>
    <row r="276" spans="1:6" x14ac:dyDescent="0.3">
      <c r="A276">
        <v>104</v>
      </c>
      <c r="B276" s="10">
        <v>42799</v>
      </c>
      <c r="C276" s="12">
        <v>44914</v>
      </c>
      <c r="D276" t="s">
        <v>2364</v>
      </c>
      <c r="E276" t="s">
        <v>3271</v>
      </c>
      <c r="F276" t="s">
        <v>3863</v>
      </c>
    </row>
    <row r="277" spans="1:6" x14ac:dyDescent="0.3">
      <c r="A277">
        <v>104</v>
      </c>
      <c r="B277" s="10">
        <v>43161</v>
      </c>
      <c r="C277" s="12">
        <v>44159</v>
      </c>
      <c r="D277" t="s">
        <v>2365</v>
      </c>
      <c r="E277" t="s">
        <v>3272</v>
      </c>
      <c r="F277" t="s">
        <v>3864</v>
      </c>
    </row>
    <row r="278" spans="1:6" x14ac:dyDescent="0.3">
      <c r="A278">
        <v>104</v>
      </c>
      <c r="B278" s="10">
        <v>41703</v>
      </c>
      <c r="C278" s="12">
        <v>43812</v>
      </c>
      <c r="D278" t="s">
        <v>2366</v>
      </c>
      <c r="E278" t="s">
        <v>3273</v>
      </c>
      <c r="F278" t="s">
        <v>3864</v>
      </c>
    </row>
    <row r="279" spans="1:6" x14ac:dyDescent="0.3">
      <c r="A279">
        <v>105</v>
      </c>
      <c r="B279" s="10">
        <v>44728</v>
      </c>
      <c r="C279" s="12">
        <v>45246</v>
      </c>
      <c r="D279" t="s">
        <v>2172</v>
      </c>
      <c r="E279" t="s">
        <v>3274</v>
      </c>
      <c r="F279" t="s">
        <v>3863</v>
      </c>
    </row>
    <row r="280" spans="1:6" x14ac:dyDescent="0.3">
      <c r="A280">
        <v>105</v>
      </c>
      <c r="B280" s="10">
        <v>43641</v>
      </c>
      <c r="C280" s="12">
        <v>44105</v>
      </c>
      <c r="D280" t="s">
        <v>2367</v>
      </c>
      <c r="E280" t="s">
        <v>3275</v>
      </c>
      <c r="F280" t="s">
        <v>3864</v>
      </c>
    </row>
    <row r="281" spans="1:6" x14ac:dyDescent="0.3">
      <c r="A281">
        <v>105</v>
      </c>
      <c r="B281" s="10">
        <v>43159</v>
      </c>
      <c r="C281" s="12">
        <v>43465</v>
      </c>
      <c r="D281" t="s">
        <v>2368</v>
      </c>
      <c r="E281" t="s">
        <v>3276</v>
      </c>
      <c r="F281" t="s">
        <v>3864</v>
      </c>
    </row>
    <row r="282" spans="1:6" x14ac:dyDescent="0.3">
      <c r="A282">
        <v>106</v>
      </c>
      <c r="B282" s="10">
        <v>44203</v>
      </c>
      <c r="C282" s="12">
        <v>45299</v>
      </c>
      <c r="D282" t="s">
        <v>2369</v>
      </c>
      <c r="E282" t="s">
        <v>3277</v>
      </c>
      <c r="F282" t="s">
        <v>3863</v>
      </c>
    </row>
    <row r="283" spans="1:6" x14ac:dyDescent="0.3">
      <c r="A283">
        <v>106</v>
      </c>
      <c r="B283" s="10">
        <v>44384</v>
      </c>
      <c r="C283" s="12">
        <v>45273</v>
      </c>
      <c r="D283" t="s">
        <v>2217</v>
      </c>
      <c r="E283" t="s">
        <v>3278</v>
      </c>
      <c r="F283" t="s">
        <v>3863</v>
      </c>
    </row>
    <row r="284" spans="1:6" x14ac:dyDescent="0.3">
      <c r="A284">
        <v>106</v>
      </c>
      <c r="B284" s="10">
        <v>44786</v>
      </c>
      <c r="C284" s="12">
        <v>45299</v>
      </c>
      <c r="D284" t="s">
        <v>2369</v>
      </c>
      <c r="E284" t="s">
        <v>3279</v>
      </c>
      <c r="F284" t="s">
        <v>3863</v>
      </c>
    </row>
    <row r="285" spans="1:6" x14ac:dyDescent="0.3">
      <c r="A285">
        <v>107</v>
      </c>
      <c r="B285" s="10">
        <v>30103</v>
      </c>
      <c r="C285" s="12">
        <v>45243</v>
      </c>
      <c r="D285" t="s">
        <v>2370</v>
      </c>
      <c r="E285" t="s">
        <v>3280</v>
      </c>
      <c r="F285" t="s">
        <v>3864</v>
      </c>
    </row>
    <row r="286" spans="1:6" x14ac:dyDescent="0.3">
      <c r="A286">
        <v>107</v>
      </c>
      <c r="B286" s="10">
        <v>43831</v>
      </c>
      <c r="C286" s="12">
        <v>44713</v>
      </c>
      <c r="D286" t="s">
        <v>2371</v>
      </c>
      <c r="E286" t="s">
        <v>3281</v>
      </c>
      <c r="F286" t="s">
        <v>3863</v>
      </c>
    </row>
    <row r="287" spans="1:6" x14ac:dyDescent="0.3">
      <c r="A287">
        <v>107</v>
      </c>
      <c r="B287" s="10">
        <v>31079</v>
      </c>
      <c r="C287" s="12">
        <v>31837</v>
      </c>
      <c r="D287" t="s">
        <v>2372</v>
      </c>
      <c r="E287" t="s">
        <v>3281</v>
      </c>
      <c r="F287" t="s">
        <v>3863</v>
      </c>
    </row>
    <row r="288" spans="1:6" x14ac:dyDescent="0.3">
      <c r="A288">
        <v>108</v>
      </c>
      <c r="B288" s="10">
        <v>44239</v>
      </c>
      <c r="C288" s="12">
        <v>45299</v>
      </c>
      <c r="D288" t="s">
        <v>2172</v>
      </c>
      <c r="E288" t="s">
        <v>3282</v>
      </c>
      <c r="F288" t="s">
        <v>3863</v>
      </c>
    </row>
    <row r="289" spans="1:6" x14ac:dyDescent="0.3">
      <c r="A289">
        <v>108</v>
      </c>
      <c r="B289" s="10">
        <v>44260</v>
      </c>
      <c r="C289" s="12">
        <v>45299</v>
      </c>
      <c r="D289" t="s">
        <v>2172</v>
      </c>
      <c r="E289" t="s">
        <v>3283</v>
      </c>
      <c r="F289" t="s">
        <v>3863</v>
      </c>
    </row>
    <row r="290" spans="1:6" x14ac:dyDescent="0.3">
      <c r="A290">
        <v>108</v>
      </c>
      <c r="B290" s="10">
        <v>45125</v>
      </c>
      <c r="C290" s="12">
        <v>45299</v>
      </c>
      <c r="D290" t="s">
        <v>2373</v>
      </c>
      <c r="E290" t="s">
        <v>3284</v>
      </c>
      <c r="F290" t="s">
        <v>3864</v>
      </c>
    </row>
    <row r="291" spans="1:6" x14ac:dyDescent="0.3">
      <c r="A291">
        <v>109</v>
      </c>
      <c r="B291" s="10">
        <v>41891</v>
      </c>
      <c r="C291" s="12">
        <v>42008</v>
      </c>
      <c r="D291" t="s">
        <v>2374</v>
      </c>
      <c r="E291" t="s">
        <v>3285</v>
      </c>
      <c r="F291" t="s">
        <v>3863</v>
      </c>
    </row>
    <row r="292" spans="1:6" x14ac:dyDescent="0.3">
      <c r="A292">
        <v>109</v>
      </c>
      <c r="B292" s="10">
        <v>42051</v>
      </c>
      <c r="C292" s="12">
        <v>42172</v>
      </c>
      <c r="D292" t="s">
        <v>2375</v>
      </c>
      <c r="E292" t="s">
        <v>3286</v>
      </c>
      <c r="F292" t="s">
        <v>3863</v>
      </c>
    </row>
    <row r="293" spans="1:6" x14ac:dyDescent="0.3">
      <c r="A293">
        <v>109</v>
      </c>
      <c r="B293" s="10">
        <v>45091</v>
      </c>
      <c r="C293" s="12">
        <v>45080</v>
      </c>
      <c r="D293" t="s">
        <v>2376</v>
      </c>
      <c r="E293" t="s">
        <v>3287</v>
      </c>
      <c r="F293" t="s">
        <v>3863</v>
      </c>
    </row>
    <row r="294" spans="1:6" x14ac:dyDescent="0.3">
      <c r="A294">
        <v>109</v>
      </c>
      <c r="B294" s="10">
        <v>40055</v>
      </c>
      <c r="C294" s="12">
        <v>40160</v>
      </c>
      <c r="D294" t="s">
        <v>2377</v>
      </c>
      <c r="E294" t="s">
        <v>3288</v>
      </c>
      <c r="F294" t="s">
        <v>3863</v>
      </c>
    </row>
    <row r="295" spans="1:6" x14ac:dyDescent="0.3">
      <c r="A295">
        <v>110</v>
      </c>
      <c r="B295" s="10">
        <v>43101</v>
      </c>
      <c r="C295" s="12">
        <v>45299</v>
      </c>
      <c r="D295" t="s">
        <v>2378</v>
      </c>
      <c r="E295" t="s">
        <v>3289</v>
      </c>
      <c r="F295" t="s">
        <v>3864</v>
      </c>
    </row>
    <row r="296" spans="1:6" x14ac:dyDescent="0.3">
      <c r="A296">
        <v>110</v>
      </c>
      <c r="B296" s="10">
        <v>43160</v>
      </c>
      <c r="C296" s="12">
        <v>45299</v>
      </c>
      <c r="D296" t="s">
        <v>2379</v>
      </c>
      <c r="E296" t="s">
        <v>3290</v>
      </c>
      <c r="F296" t="s">
        <v>3864</v>
      </c>
    </row>
    <row r="297" spans="1:6" x14ac:dyDescent="0.3">
      <c r="A297">
        <v>110</v>
      </c>
      <c r="B297" s="10">
        <v>44600</v>
      </c>
      <c r="C297" s="12">
        <v>45299</v>
      </c>
      <c r="D297" t="s">
        <v>2380</v>
      </c>
      <c r="E297" t="s">
        <v>3291</v>
      </c>
      <c r="F297" t="s">
        <v>3864</v>
      </c>
    </row>
    <row r="298" spans="1:6" x14ac:dyDescent="0.3">
      <c r="A298">
        <v>111</v>
      </c>
      <c r="B298" s="10">
        <v>44927</v>
      </c>
      <c r="C298" s="12">
        <v>45291</v>
      </c>
      <c r="D298" t="s">
        <v>2381</v>
      </c>
      <c r="E298" t="s">
        <v>3292</v>
      </c>
      <c r="F298" t="s">
        <v>3863</v>
      </c>
    </row>
    <row r="299" spans="1:6" x14ac:dyDescent="0.3">
      <c r="A299">
        <v>111</v>
      </c>
      <c r="B299" s="10">
        <v>44817</v>
      </c>
      <c r="C299" s="12">
        <v>45291</v>
      </c>
      <c r="D299" t="s">
        <v>2382</v>
      </c>
      <c r="E299" t="s">
        <v>3292</v>
      </c>
      <c r="F299" t="s">
        <v>3863</v>
      </c>
    </row>
    <row r="300" spans="1:6" x14ac:dyDescent="0.3">
      <c r="A300">
        <v>111</v>
      </c>
      <c r="B300" s="10">
        <v>42892</v>
      </c>
      <c r="C300" s="12">
        <v>43465</v>
      </c>
      <c r="D300" t="s">
        <v>2383</v>
      </c>
      <c r="E300" t="s">
        <v>3293</v>
      </c>
      <c r="F300" t="s">
        <v>3863</v>
      </c>
    </row>
    <row r="301" spans="1:6" x14ac:dyDescent="0.3">
      <c r="A301">
        <v>112</v>
      </c>
      <c r="B301" s="10">
        <v>44593</v>
      </c>
      <c r="C301" s="12">
        <v>44958</v>
      </c>
      <c r="D301" t="s">
        <v>2384</v>
      </c>
      <c r="E301" t="s">
        <v>3294</v>
      </c>
      <c r="F301" t="s">
        <v>3864</v>
      </c>
    </row>
    <row r="302" spans="1:6" x14ac:dyDescent="0.3">
      <c r="A302">
        <v>113</v>
      </c>
      <c r="B302" s="10">
        <v>37622</v>
      </c>
      <c r="C302" s="12">
        <v>45266</v>
      </c>
      <c r="D302" t="s">
        <v>2385</v>
      </c>
      <c r="E302" t="s">
        <v>3119</v>
      </c>
      <c r="F302" t="s">
        <v>3864</v>
      </c>
    </row>
    <row r="303" spans="1:6" x14ac:dyDescent="0.3">
      <c r="A303">
        <v>114</v>
      </c>
      <c r="B303" s="10">
        <v>44290</v>
      </c>
      <c r="C303" s="12">
        <v>44353</v>
      </c>
      <c r="D303" t="s">
        <v>2386</v>
      </c>
      <c r="E303" t="s">
        <v>3295</v>
      </c>
      <c r="F303" t="s">
        <v>3863</v>
      </c>
    </row>
    <row r="304" spans="1:6" x14ac:dyDescent="0.3">
      <c r="A304">
        <v>114</v>
      </c>
      <c r="B304" s="10">
        <v>44460</v>
      </c>
      <c r="C304" s="12">
        <v>45246</v>
      </c>
      <c r="D304" t="s">
        <v>2387</v>
      </c>
      <c r="E304" t="s">
        <v>3296</v>
      </c>
      <c r="F304" t="s">
        <v>3863</v>
      </c>
    </row>
    <row r="305" spans="1:6" x14ac:dyDescent="0.3">
      <c r="A305">
        <v>114</v>
      </c>
      <c r="B305" s="10">
        <v>44659</v>
      </c>
      <c r="C305" s="12">
        <v>45246</v>
      </c>
      <c r="D305" t="s">
        <v>2388</v>
      </c>
      <c r="E305" t="s">
        <v>3297</v>
      </c>
      <c r="F305" t="s">
        <v>3863</v>
      </c>
    </row>
    <row r="306" spans="1:6" x14ac:dyDescent="0.3">
      <c r="A306">
        <v>115</v>
      </c>
      <c r="B306" s="10">
        <v>40723</v>
      </c>
      <c r="C306" s="12">
        <v>45244</v>
      </c>
      <c r="D306" t="s">
        <v>2389</v>
      </c>
      <c r="E306" t="s">
        <v>3298</v>
      </c>
      <c r="F306" t="s">
        <v>3864</v>
      </c>
    </row>
    <row r="307" spans="1:6" x14ac:dyDescent="0.3">
      <c r="A307">
        <v>115</v>
      </c>
      <c r="B307" s="10">
        <v>43282</v>
      </c>
      <c r="C307" s="12">
        <v>43282</v>
      </c>
      <c r="D307" t="s">
        <v>2172</v>
      </c>
      <c r="E307" t="s">
        <v>3299</v>
      </c>
      <c r="F307" t="s">
        <v>3863</v>
      </c>
    </row>
    <row r="308" spans="1:6" x14ac:dyDescent="0.3">
      <c r="A308">
        <v>115</v>
      </c>
      <c r="B308" s="10">
        <v>44353</v>
      </c>
      <c r="C308" s="12">
        <v>44353</v>
      </c>
      <c r="D308" t="s">
        <v>2172</v>
      </c>
      <c r="E308" t="s">
        <v>3300</v>
      </c>
      <c r="F308" t="s">
        <v>3863</v>
      </c>
    </row>
    <row r="309" spans="1:6" x14ac:dyDescent="0.3">
      <c r="A309">
        <v>116</v>
      </c>
      <c r="B309" s="10">
        <v>32176</v>
      </c>
      <c r="C309" s="12">
        <v>32602</v>
      </c>
      <c r="D309" t="s">
        <v>2390</v>
      </c>
      <c r="E309" t="s">
        <v>3119</v>
      </c>
      <c r="F309" t="s">
        <v>3864</v>
      </c>
    </row>
    <row r="310" spans="1:6" x14ac:dyDescent="0.3">
      <c r="A310">
        <v>116</v>
      </c>
      <c r="B310" s="10">
        <v>32979</v>
      </c>
      <c r="C310" s="12">
        <v>35795</v>
      </c>
      <c r="D310" t="s">
        <v>2391</v>
      </c>
      <c r="E310" t="s">
        <v>3063</v>
      </c>
      <c r="F310" t="s">
        <v>3863</v>
      </c>
    </row>
    <row r="311" spans="1:6" x14ac:dyDescent="0.3">
      <c r="A311">
        <v>116</v>
      </c>
      <c r="B311" s="10">
        <v>36296</v>
      </c>
      <c r="C311" s="12">
        <v>41325</v>
      </c>
      <c r="D311" t="s">
        <v>2392</v>
      </c>
      <c r="E311" t="s">
        <v>3301</v>
      </c>
      <c r="F311" t="s">
        <v>3863</v>
      </c>
    </row>
    <row r="312" spans="1:6" x14ac:dyDescent="0.3">
      <c r="A312">
        <v>117</v>
      </c>
      <c r="B312" s="10">
        <v>44807</v>
      </c>
      <c r="C312" s="12">
        <v>45244</v>
      </c>
      <c r="D312" t="s">
        <v>2172</v>
      </c>
      <c r="E312" t="s">
        <v>3302</v>
      </c>
      <c r="F312" t="s">
        <v>3863</v>
      </c>
    </row>
    <row r="313" spans="1:6" x14ac:dyDescent="0.3">
      <c r="A313">
        <v>117</v>
      </c>
      <c r="B313" s="10">
        <v>44900</v>
      </c>
      <c r="C313" s="12">
        <v>45103</v>
      </c>
      <c r="D313" t="s">
        <v>2172</v>
      </c>
      <c r="E313" t="s">
        <v>3303</v>
      </c>
      <c r="F313" t="s">
        <v>3863</v>
      </c>
    </row>
    <row r="314" spans="1:6" x14ac:dyDescent="0.3">
      <c r="A314">
        <v>117</v>
      </c>
      <c r="B314" s="10">
        <v>43079</v>
      </c>
      <c r="C314" s="12">
        <v>43313</v>
      </c>
      <c r="D314" t="s">
        <v>2393</v>
      </c>
      <c r="E314" t="s">
        <v>3303</v>
      </c>
      <c r="F314" t="s">
        <v>3863</v>
      </c>
    </row>
    <row r="315" spans="1:6" x14ac:dyDescent="0.3">
      <c r="A315">
        <v>118</v>
      </c>
      <c r="B315" s="10">
        <v>43540</v>
      </c>
      <c r="C315" s="12">
        <v>45246</v>
      </c>
      <c r="D315" t="s">
        <v>2394</v>
      </c>
      <c r="E315" t="s">
        <v>3085</v>
      </c>
      <c r="F315" t="s">
        <v>3864</v>
      </c>
    </row>
    <row r="316" spans="1:6" x14ac:dyDescent="0.3">
      <c r="A316">
        <v>118</v>
      </c>
      <c r="B316" s="10">
        <v>41898</v>
      </c>
      <c r="C316" s="12">
        <v>43539</v>
      </c>
      <c r="D316" t="s">
        <v>2395</v>
      </c>
      <c r="E316" t="s">
        <v>3304</v>
      </c>
      <c r="F316" t="s">
        <v>3864</v>
      </c>
    </row>
    <row r="317" spans="1:6" x14ac:dyDescent="0.3">
      <c r="A317">
        <v>118</v>
      </c>
      <c r="B317" s="10">
        <v>41379</v>
      </c>
      <c r="C317" s="12">
        <v>41897</v>
      </c>
      <c r="D317" t="s">
        <v>2396</v>
      </c>
      <c r="E317" t="s">
        <v>3305</v>
      </c>
      <c r="F317" t="s">
        <v>3863</v>
      </c>
    </row>
    <row r="318" spans="1:6" x14ac:dyDescent="0.3">
      <c r="A318">
        <v>119</v>
      </c>
      <c r="B318" s="10">
        <v>40925</v>
      </c>
      <c r="C318" s="12">
        <v>41095</v>
      </c>
      <c r="D318" t="s">
        <v>2217</v>
      </c>
      <c r="E318" t="s">
        <v>3306</v>
      </c>
      <c r="F318" t="s">
        <v>3863</v>
      </c>
    </row>
    <row r="319" spans="1:6" x14ac:dyDescent="0.3">
      <c r="A319">
        <v>119</v>
      </c>
      <c r="B319" s="10">
        <v>42009</v>
      </c>
      <c r="C319" s="12">
        <v>43112</v>
      </c>
      <c r="D319" t="s">
        <v>2217</v>
      </c>
      <c r="E319" t="s">
        <v>3307</v>
      </c>
      <c r="F319" t="s">
        <v>3863</v>
      </c>
    </row>
    <row r="320" spans="1:6" x14ac:dyDescent="0.3">
      <c r="A320">
        <v>119</v>
      </c>
      <c r="B320" s="10">
        <v>42358</v>
      </c>
      <c r="C320" s="12">
        <v>43255</v>
      </c>
      <c r="D320" t="s">
        <v>2217</v>
      </c>
      <c r="E320" t="s">
        <v>3308</v>
      </c>
      <c r="F320" t="s">
        <v>3863</v>
      </c>
    </row>
    <row r="321" spans="1:6" x14ac:dyDescent="0.3">
      <c r="A321">
        <v>120</v>
      </c>
      <c r="B321" s="10">
        <v>44578</v>
      </c>
      <c r="C321" s="12">
        <v>45246</v>
      </c>
      <c r="D321" t="s">
        <v>2397</v>
      </c>
      <c r="E321" t="s">
        <v>3309</v>
      </c>
      <c r="F321" t="s">
        <v>3864</v>
      </c>
    </row>
    <row r="322" spans="1:6" x14ac:dyDescent="0.3">
      <c r="A322">
        <v>120</v>
      </c>
      <c r="B322" s="10">
        <v>44256</v>
      </c>
      <c r="C322" s="12">
        <v>44806</v>
      </c>
      <c r="D322" t="s">
        <v>2398</v>
      </c>
      <c r="E322" t="s">
        <v>3310</v>
      </c>
      <c r="F322" t="s">
        <v>3864</v>
      </c>
    </row>
    <row r="323" spans="1:6" x14ac:dyDescent="0.3">
      <c r="A323">
        <v>121</v>
      </c>
      <c r="B323" s="10">
        <v>41709</v>
      </c>
      <c r="C323" s="12">
        <v>43170</v>
      </c>
      <c r="D323" t="s">
        <v>2399</v>
      </c>
      <c r="E323" t="s">
        <v>3311</v>
      </c>
      <c r="F323" t="s">
        <v>3863</v>
      </c>
    </row>
    <row r="324" spans="1:6" x14ac:dyDescent="0.3">
      <c r="A324">
        <v>121</v>
      </c>
      <c r="B324" s="10">
        <v>41183</v>
      </c>
      <c r="C324" s="12">
        <v>41639</v>
      </c>
      <c r="D324" t="s">
        <v>2400</v>
      </c>
      <c r="E324" t="s">
        <v>3312</v>
      </c>
      <c r="F324" t="s">
        <v>3864</v>
      </c>
    </row>
    <row r="325" spans="1:6" x14ac:dyDescent="0.3">
      <c r="A325">
        <v>121</v>
      </c>
      <c r="B325" s="10">
        <v>40057</v>
      </c>
      <c r="C325" s="12">
        <v>40544</v>
      </c>
      <c r="D325" t="s">
        <v>2401</v>
      </c>
      <c r="E325" t="s">
        <v>3313</v>
      </c>
      <c r="F325" t="s">
        <v>3863</v>
      </c>
    </row>
    <row r="326" spans="1:6" x14ac:dyDescent="0.3">
      <c r="A326">
        <v>122</v>
      </c>
      <c r="B326" s="10">
        <v>42470</v>
      </c>
      <c r="C326" s="12">
        <v>45490</v>
      </c>
      <c r="D326" t="s">
        <v>2402</v>
      </c>
      <c r="E326" t="s">
        <v>3314</v>
      </c>
      <c r="F326" t="s">
        <v>3864</v>
      </c>
    </row>
    <row r="327" spans="1:6" x14ac:dyDescent="0.3">
      <c r="A327">
        <v>122</v>
      </c>
      <c r="B327" s="10">
        <v>44900</v>
      </c>
      <c r="C327" s="12">
        <v>45265</v>
      </c>
      <c r="D327" t="s">
        <v>2403</v>
      </c>
      <c r="E327" t="s">
        <v>3315</v>
      </c>
      <c r="F327" t="s">
        <v>3864</v>
      </c>
    </row>
    <row r="328" spans="1:6" x14ac:dyDescent="0.3">
      <c r="A328">
        <v>122</v>
      </c>
      <c r="B328" s="10">
        <v>43065</v>
      </c>
      <c r="C328" s="12">
        <v>45245</v>
      </c>
      <c r="D328" t="s">
        <v>2404</v>
      </c>
      <c r="E328" t="s">
        <v>3316</v>
      </c>
      <c r="F328" t="s">
        <v>3864</v>
      </c>
    </row>
    <row r="329" spans="1:6" x14ac:dyDescent="0.3">
      <c r="A329">
        <v>122</v>
      </c>
      <c r="B329" s="10">
        <v>41374</v>
      </c>
      <c r="C329" s="12">
        <v>44696</v>
      </c>
      <c r="D329" t="s">
        <v>2405</v>
      </c>
      <c r="E329" t="s">
        <v>3317</v>
      </c>
      <c r="F329" t="s">
        <v>3864</v>
      </c>
    </row>
    <row r="330" spans="1:6" x14ac:dyDescent="0.3">
      <c r="A330">
        <v>122</v>
      </c>
      <c r="B330" s="10">
        <v>40409</v>
      </c>
      <c r="C330" s="12">
        <v>41399</v>
      </c>
      <c r="D330" t="s">
        <v>2406</v>
      </c>
      <c r="E330" t="s">
        <v>3318</v>
      </c>
      <c r="F330" t="s">
        <v>3864</v>
      </c>
    </row>
    <row r="331" spans="1:6" x14ac:dyDescent="0.3">
      <c r="A331">
        <v>123</v>
      </c>
      <c r="B331" s="10">
        <v>34341</v>
      </c>
      <c r="C331" s="12">
        <v>38876</v>
      </c>
      <c r="D331" t="s">
        <v>2407</v>
      </c>
      <c r="E331" t="s">
        <v>3319</v>
      </c>
      <c r="F331" t="s">
        <v>3864</v>
      </c>
    </row>
    <row r="332" spans="1:6" x14ac:dyDescent="0.3">
      <c r="A332">
        <v>123</v>
      </c>
      <c r="B332" s="10">
        <v>38947</v>
      </c>
      <c r="C332" s="12">
        <v>40042</v>
      </c>
      <c r="D332" t="s">
        <v>2408</v>
      </c>
      <c r="E332" t="s">
        <v>3320</v>
      </c>
      <c r="F332" t="s">
        <v>3863</v>
      </c>
    </row>
    <row r="333" spans="1:6" x14ac:dyDescent="0.3">
      <c r="A333">
        <v>123</v>
      </c>
      <c r="B333" s="10">
        <v>38735</v>
      </c>
      <c r="C333" s="12">
        <v>41123</v>
      </c>
      <c r="D333" t="s">
        <v>2409</v>
      </c>
      <c r="E333" t="s">
        <v>3321</v>
      </c>
      <c r="F333" t="s">
        <v>3863</v>
      </c>
    </row>
    <row r="334" spans="1:6" x14ac:dyDescent="0.3">
      <c r="A334">
        <v>124</v>
      </c>
      <c r="B334" s="10">
        <v>43466</v>
      </c>
      <c r="C334" s="12">
        <v>43830</v>
      </c>
      <c r="D334" t="s">
        <v>2410</v>
      </c>
      <c r="E334" t="s">
        <v>3322</v>
      </c>
      <c r="F334" t="s">
        <v>3863</v>
      </c>
    </row>
    <row r="335" spans="1:6" x14ac:dyDescent="0.3">
      <c r="A335">
        <v>124</v>
      </c>
      <c r="B335" s="10">
        <v>42370</v>
      </c>
      <c r="C335" s="12">
        <v>43830</v>
      </c>
      <c r="D335" t="s">
        <v>2411</v>
      </c>
      <c r="E335" t="s">
        <v>3323</v>
      </c>
      <c r="F335" t="s">
        <v>3863</v>
      </c>
    </row>
    <row r="336" spans="1:6" x14ac:dyDescent="0.3">
      <c r="A336">
        <v>125</v>
      </c>
      <c r="B336" s="10">
        <v>41275</v>
      </c>
      <c r="C336" s="12">
        <v>42192</v>
      </c>
      <c r="D336" t="s">
        <v>2412</v>
      </c>
      <c r="E336" t="s">
        <v>3324</v>
      </c>
      <c r="F336" t="s">
        <v>3863</v>
      </c>
    </row>
    <row r="337" spans="1:6" x14ac:dyDescent="0.3">
      <c r="A337">
        <v>125</v>
      </c>
      <c r="B337" s="10">
        <v>42716</v>
      </c>
      <c r="C337" s="12">
        <v>43184</v>
      </c>
      <c r="D337" t="s">
        <v>2300</v>
      </c>
      <c r="E337" t="s">
        <v>3325</v>
      </c>
      <c r="F337" t="s">
        <v>3863</v>
      </c>
    </row>
    <row r="338" spans="1:6" x14ac:dyDescent="0.3">
      <c r="A338">
        <v>125</v>
      </c>
      <c r="B338" s="10">
        <v>43182</v>
      </c>
      <c r="C338" s="12">
        <v>45245</v>
      </c>
      <c r="D338" t="s">
        <v>2413</v>
      </c>
      <c r="E338" t="s">
        <v>3326</v>
      </c>
      <c r="F338" t="s">
        <v>3863</v>
      </c>
    </row>
    <row r="339" spans="1:6" x14ac:dyDescent="0.3">
      <c r="A339">
        <v>126</v>
      </c>
      <c r="B339" s="10">
        <v>43466</v>
      </c>
      <c r="C339" s="12">
        <v>44346</v>
      </c>
      <c r="D339" t="s">
        <v>2414</v>
      </c>
      <c r="E339" t="s">
        <v>3327</v>
      </c>
      <c r="F339" t="s">
        <v>3863</v>
      </c>
    </row>
    <row r="340" spans="1:6" x14ac:dyDescent="0.3">
      <c r="A340">
        <v>126</v>
      </c>
      <c r="B340" s="10">
        <v>41275</v>
      </c>
      <c r="C340" s="12">
        <v>42428</v>
      </c>
      <c r="D340" t="s">
        <v>2414</v>
      </c>
      <c r="E340" t="s">
        <v>3328</v>
      </c>
      <c r="F340" t="s">
        <v>3863</v>
      </c>
    </row>
    <row r="341" spans="1:6" x14ac:dyDescent="0.3">
      <c r="A341">
        <v>126</v>
      </c>
      <c r="B341" s="10">
        <v>37622</v>
      </c>
      <c r="C341" s="12">
        <v>42705</v>
      </c>
      <c r="D341" t="s">
        <v>2414</v>
      </c>
      <c r="E341" t="s">
        <v>3329</v>
      </c>
      <c r="F341" t="s">
        <v>3863</v>
      </c>
    </row>
    <row r="342" spans="1:6" x14ac:dyDescent="0.3">
      <c r="A342">
        <v>127</v>
      </c>
      <c r="B342" s="10">
        <v>40725</v>
      </c>
      <c r="C342" s="12">
        <v>41685</v>
      </c>
      <c r="D342" t="s">
        <v>2415</v>
      </c>
      <c r="E342" t="s">
        <v>3079</v>
      </c>
      <c r="F342" t="s">
        <v>3863</v>
      </c>
    </row>
    <row r="343" spans="1:6" x14ac:dyDescent="0.3">
      <c r="A343">
        <v>127</v>
      </c>
      <c r="B343" s="10">
        <v>32874</v>
      </c>
      <c r="C343" s="12">
        <v>40724</v>
      </c>
      <c r="D343" t="s">
        <v>2416</v>
      </c>
      <c r="E343" t="s">
        <v>3171</v>
      </c>
      <c r="F343" t="s">
        <v>3864</v>
      </c>
    </row>
    <row r="344" spans="1:6" x14ac:dyDescent="0.3">
      <c r="A344">
        <v>127</v>
      </c>
      <c r="B344" s="10">
        <v>42095</v>
      </c>
      <c r="C344" s="12">
        <v>42911</v>
      </c>
      <c r="D344" t="s">
        <v>2417</v>
      </c>
      <c r="E344" t="s">
        <v>3315</v>
      </c>
      <c r="F344" t="s">
        <v>3863</v>
      </c>
    </row>
    <row r="345" spans="1:6" x14ac:dyDescent="0.3">
      <c r="A345">
        <v>128</v>
      </c>
      <c r="B345" s="10">
        <v>24630</v>
      </c>
      <c r="C345" s="12">
        <v>24720</v>
      </c>
      <c r="D345" t="s">
        <v>2418</v>
      </c>
      <c r="E345" t="s">
        <v>3330</v>
      </c>
      <c r="F345" t="s">
        <v>3863</v>
      </c>
    </row>
    <row r="346" spans="1:6" x14ac:dyDescent="0.3">
      <c r="A346">
        <v>128</v>
      </c>
      <c r="B346" s="10">
        <v>27398</v>
      </c>
      <c r="C346" s="12">
        <v>29774</v>
      </c>
      <c r="D346" t="s">
        <v>2419</v>
      </c>
      <c r="E346" t="s">
        <v>3331</v>
      </c>
      <c r="F346" t="s">
        <v>3863</v>
      </c>
    </row>
    <row r="347" spans="1:6" x14ac:dyDescent="0.3">
      <c r="A347">
        <v>128</v>
      </c>
      <c r="B347" s="10">
        <v>29346</v>
      </c>
      <c r="C347" s="12">
        <v>30170</v>
      </c>
      <c r="D347" t="s">
        <v>2420</v>
      </c>
      <c r="E347" t="s">
        <v>3332</v>
      </c>
      <c r="F347" t="s">
        <v>3863</v>
      </c>
    </row>
    <row r="348" spans="1:6" x14ac:dyDescent="0.3">
      <c r="A348">
        <v>129</v>
      </c>
      <c r="B348" s="10">
        <v>35893</v>
      </c>
      <c r="C348" s="12">
        <v>45245</v>
      </c>
      <c r="D348" t="s">
        <v>2421</v>
      </c>
      <c r="E348" t="s">
        <v>3333</v>
      </c>
      <c r="F348" t="s">
        <v>3864</v>
      </c>
    </row>
    <row r="349" spans="1:6" x14ac:dyDescent="0.3">
      <c r="A349">
        <v>129</v>
      </c>
      <c r="B349" s="10">
        <v>40731</v>
      </c>
      <c r="C349" s="12">
        <v>43194</v>
      </c>
      <c r="D349" t="s">
        <v>2422</v>
      </c>
      <c r="E349" t="s">
        <v>3334</v>
      </c>
      <c r="F349" t="s">
        <v>3863</v>
      </c>
    </row>
    <row r="350" spans="1:6" x14ac:dyDescent="0.3">
      <c r="A350">
        <v>129</v>
      </c>
      <c r="B350" s="10">
        <v>37850</v>
      </c>
      <c r="C350" s="12">
        <v>38945</v>
      </c>
      <c r="D350" t="s">
        <v>2423</v>
      </c>
      <c r="E350" t="s">
        <v>3335</v>
      </c>
      <c r="F350" t="s">
        <v>3863</v>
      </c>
    </row>
    <row r="351" spans="1:6" x14ac:dyDescent="0.3">
      <c r="A351">
        <v>129</v>
      </c>
      <c r="B351" s="10">
        <v>39236</v>
      </c>
      <c r="C351" s="12">
        <v>40000</v>
      </c>
      <c r="D351" t="s">
        <v>2424</v>
      </c>
      <c r="E351" t="s">
        <v>3336</v>
      </c>
      <c r="F351" t="s">
        <v>3863</v>
      </c>
    </row>
    <row r="352" spans="1:6" x14ac:dyDescent="0.3">
      <c r="A352">
        <v>129</v>
      </c>
      <c r="B352" s="10">
        <v>44794</v>
      </c>
      <c r="C352" s="12">
        <v>45534</v>
      </c>
      <c r="D352" t="s">
        <v>2425</v>
      </c>
      <c r="E352" t="s">
        <v>3337</v>
      </c>
      <c r="F352" t="s">
        <v>3864</v>
      </c>
    </row>
    <row r="353" spans="1:6" x14ac:dyDescent="0.3">
      <c r="A353">
        <v>130</v>
      </c>
      <c r="B353" s="10">
        <v>44927</v>
      </c>
      <c r="C353" s="12">
        <v>45292</v>
      </c>
      <c r="D353" t="s">
        <v>2426</v>
      </c>
      <c r="E353" t="s">
        <v>3338</v>
      </c>
      <c r="F353" t="s">
        <v>3864</v>
      </c>
    </row>
    <row r="354" spans="1:6" x14ac:dyDescent="0.3">
      <c r="A354">
        <v>130</v>
      </c>
      <c r="B354" s="10">
        <v>44197</v>
      </c>
      <c r="C354" s="12">
        <v>44562</v>
      </c>
      <c r="D354" t="s">
        <v>2427</v>
      </c>
      <c r="E354" t="s">
        <v>3339</v>
      </c>
      <c r="F354" t="s">
        <v>3864</v>
      </c>
    </row>
    <row r="355" spans="1:6" x14ac:dyDescent="0.3">
      <c r="A355">
        <v>130</v>
      </c>
      <c r="B355" s="10">
        <v>43831</v>
      </c>
      <c r="C355" s="12">
        <v>44197</v>
      </c>
      <c r="D355" t="s">
        <v>2428</v>
      </c>
      <c r="E355" t="s">
        <v>3340</v>
      </c>
      <c r="F355" t="s">
        <v>3863</v>
      </c>
    </row>
    <row r="356" spans="1:6" x14ac:dyDescent="0.3">
      <c r="A356">
        <v>131</v>
      </c>
      <c r="B356" s="10">
        <v>38961</v>
      </c>
      <c r="C356" s="12">
        <v>40939</v>
      </c>
      <c r="D356" t="s">
        <v>2429</v>
      </c>
      <c r="E356" t="s">
        <v>3341</v>
      </c>
      <c r="F356" t="s">
        <v>3864</v>
      </c>
    </row>
    <row r="357" spans="1:6" x14ac:dyDescent="0.3">
      <c r="A357">
        <v>131</v>
      </c>
      <c r="B357" s="10">
        <v>37134</v>
      </c>
      <c r="C357" s="12">
        <v>38077</v>
      </c>
      <c r="D357" t="s">
        <v>2430</v>
      </c>
      <c r="E357" t="s">
        <v>3079</v>
      </c>
      <c r="F357" t="s">
        <v>3864</v>
      </c>
    </row>
    <row r="358" spans="1:6" x14ac:dyDescent="0.3">
      <c r="A358">
        <v>131</v>
      </c>
      <c r="B358" s="10">
        <v>36526</v>
      </c>
      <c r="C358" s="12">
        <v>37134</v>
      </c>
      <c r="D358" t="s">
        <v>2431</v>
      </c>
      <c r="E358" t="s">
        <v>3342</v>
      </c>
      <c r="F358" t="s">
        <v>3863</v>
      </c>
    </row>
    <row r="359" spans="1:6" x14ac:dyDescent="0.3">
      <c r="A359">
        <v>132</v>
      </c>
      <c r="B359" s="10">
        <v>41153</v>
      </c>
      <c r="C359" s="12">
        <v>45299</v>
      </c>
      <c r="D359" t="s">
        <v>2432</v>
      </c>
      <c r="E359" t="s">
        <v>3343</v>
      </c>
      <c r="F359" t="s">
        <v>3863</v>
      </c>
    </row>
    <row r="360" spans="1:6" x14ac:dyDescent="0.3">
      <c r="A360">
        <v>133</v>
      </c>
      <c r="B360" s="10">
        <v>42317</v>
      </c>
      <c r="C360" s="12">
        <v>43454</v>
      </c>
      <c r="D360" t="s">
        <v>2433</v>
      </c>
      <c r="E360" t="s">
        <v>3344</v>
      </c>
      <c r="F360" t="s">
        <v>3864</v>
      </c>
    </row>
    <row r="361" spans="1:6" x14ac:dyDescent="0.3">
      <c r="A361">
        <v>133</v>
      </c>
      <c r="B361" s="10">
        <v>44105</v>
      </c>
      <c r="C361" s="12">
        <v>45108</v>
      </c>
      <c r="D361" t="s">
        <v>2434</v>
      </c>
      <c r="E361" t="s">
        <v>3344</v>
      </c>
      <c r="F361" t="s">
        <v>3864</v>
      </c>
    </row>
    <row r="362" spans="1:6" x14ac:dyDescent="0.3">
      <c r="A362">
        <v>133</v>
      </c>
      <c r="B362" s="10">
        <v>43466</v>
      </c>
      <c r="C362" s="12">
        <v>44561</v>
      </c>
      <c r="D362" t="s">
        <v>2435</v>
      </c>
      <c r="E362" t="s">
        <v>3315</v>
      </c>
      <c r="F362" t="s">
        <v>3863</v>
      </c>
    </row>
    <row r="363" spans="1:6" x14ac:dyDescent="0.3">
      <c r="A363">
        <v>134</v>
      </c>
      <c r="B363" s="10">
        <v>41221</v>
      </c>
      <c r="C363" s="12">
        <v>45291</v>
      </c>
      <c r="D363" t="s">
        <v>2436</v>
      </c>
      <c r="E363" t="s">
        <v>3345</v>
      </c>
      <c r="F363" t="s">
        <v>3864</v>
      </c>
    </row>
    <row r="364" spans="1:6" x14ac:dyDescent="0.3">
      <c r="A364">
        <v>134</v>
      </c>
      <c r="B364" s="10">
        <v>45009</v>
      </c>
      <c r="C364" s="12">
        <v>45291</v>
      </c>
      <c r="D364" t="s">
        <v>2437</v>
      </c>
      <c r="E364" t="s">
        <v>3346</v>
      </c>
      <c r="F364" t="s">
        <v>3863</v>
      </c>
    </row>
    <row r="365" spans="1:6" x14ac:dyDescent="0.3">
      <c r="A365">
        <v>134</v>
      </c>
      <c r="B365" s="10">
        <v>42248</v>
      </c>
      <c r="C365" s="12">
        <v>43342</v>
      </c>
      <c r="D365" t="s">
        <v>2172</v>
      </c>
      <c r="E365" t="s">
        <v>3347</v>
      </c>
      <c r="F365" t="s">
        <v>3863</v>
      </c>
    </row>
    <row r="366" spans="1:6" x14ac:dyDescent="0.3">
      <c r="A366">
        <v>135</v>
      </c>
      <c r="B366" s="10">
        <v>42887</v>
      </c>
      <c r="C366" s="12">
        <v>45015</v>
      </c>
      <c r="D366" t="s">
        <v>2438</v>
      </c>
      <c r="E366" t="s">
        <v>3348</v>
      </c>
      <c r="F366" t="s">
        <v>3864</v>
      </c>
    </row>
    <row r="367" spans="1:6" x14ac:dyDescent="0.3">
      <c r="A367">
        <v>135</v>
      </c>
      <c r="B367" s="10">
        <v>41394</v>
      </c>
      <c r="C367" s="12">
        <v>44012</v>
      </c>
      <c r="D367" t="s">
        <v>2439</v>
      </c>
      <c r="E367" t="s">
        <v>3119</v>
      </c>
      <c r="F367" t="s">
        <v>3864</v>
      </c>
    </row>
    <row r="368" spans="1:6" x14ac:dyDescent="0.3">
      <c r="A368">
        <v>135</v>
      </c>
      <c r="B368" s="10">
        <v>40601</v>
      </c>
      <c r="C368" s="12">
        <v>41393</v>
      </c>
      <c r="D368" t="s">
        <v>2440</v>
      </c>
      <c r="E368" t="s">
        <v>3119</v>
      </c>
      <c r="F368" t="s">
        <v>3864</v>
      </c>
    </row>
    <row r="369" spans="1:6" x14ac:dyDescent="0.3">
      <c r="A369">
        <v>136</v>
      </c>
      <c r="B369" s="10">
        <v>42720</v>
      </c>
      <c r="C369" s="12">
        <v>43646</v>
      </c>
      <c r="D369" t="s">
        <v>2441</v>
      </c>
      <c r="E369" t="s">
        <v>3349</v>
      </c>
      <c r="F369" t="s">
        <v>3864</v>
      </c>
    </row>
    <row r="370" spans="1:6" x14ac:dyDescent="0.3">
      <c r="A370">
        <v>136</v>
      </c>
      <c r="B370" s="10">
        <v>43647</v>
      </c>
      <c r="C370" s="12">
        <v>44567</v>
      </c>
      <c r="D370" t="s">
        <v>2442</v>
      </c>
      <c r="E370" t="s">
        <v>3350</v>
      </c>
      <c r="F370" t="s">
        <v>3864</v>
      </c>
    </row>
    <row r="371" spans="1:6" x14ac:dyDescent="0.3">
      <c r="A371">
        <v>136</v>
      </c>
      <c r="B371" s="10">
        <v>44568</v>
      </c>
      <c r="C371" s="12">
        <v>45295</v>
      </c>
      <c r="D371" t="s">
        <v>2443</v>
      </c>
      <c r="E371" t="s">
        <v>3351</v>
      </c>
      <c r="F371" t="s">
        <v>3864</v>
      </c>
    </row>
    <row r="372" spans="1:6" x14ac:dyDescent="0.3">
      <c r="A372">
        <v>137</v>
      </c>
      <c r="B372" s="10">
        <v>43498</v>
      </c>
      <c r="C372" s="12">
        <v>45246</v>
      </c>
      <c r="D372" t="s">
        <v>2444</v>
      </c>
      <c r="E372" t="s">
        <v>3352</v>
      </c>
      <c r="F372" t="s">
        <v>3864</v>
      </c>
    </row>
    <row r="373" spans="1:6" x14ac:dyDescent="0.3">
      <c r="A373">
        <v>137</v>
      </c>
      <c r="B373" s="10">
        <v>44927</v>
      </c>
      <c r="C373" s="12">
        <v>43465</v>
      </c>
      <c r="D373" t="s">
        <v>2445</v>
      </c>
      <c r="E373" t="s">
        <v>3353</v>
      </c>
      <c r="F373" t="s">
        <v>3863</v>
      </c>
    </row>
    <row r="374" spans="1:6" x14ac:dyDescent="0.3">
      <c r="A374">
        <v>137</v>
      </c>
      <c r="B374" s="10">
        <v>43075</v>
      </c>
      <c r="C374" s="12">
        <v>43115</v>
      </c>
      <c r="D374" t="s">
        <v>2446</v>
      </c>
      <c r="E374" t="s">
        <v>3354</v>
      </c>
      <c r="F374" t="s">
        <v>3864</v>
      </c>
    </row>
    <row r="375" spans="1:6" x14ac:dyDescent="0.3">
      <c r="A375">
        <v>138</v>
      </c>
      <c r="B375" s="10">
        <v>44938</v>
      </c>
      <c r="C375" s="12">
        <v>45239</v>
      </c>
      <c r="D375" t="s">
        <v>2447</v>
      </c>
      <c r="E375" t="s">
        <v>3355</v>
      </c>
      <c r="F375" t="s">
        <v>3864</v>
      </c>
    </row>
    <row r="376" spans="1:6" x14ac:dyDescent="0.3">
      <c r="A376">
        <v>138</v>
      </c>
      <c r="B376" s="10">
        <v>44264</v>
      </c>
      <c r="C376" s="12">
        <v>45239</v>
      </c>
      <c r="D376" t="s">
        <v>2448</v>
      </c>
      <c r="E376" t="s">
        <v>3356</v>
      </c>
      <c r="F376" t="s">
        <v>3864</v>
      </c>
    </row>
    <row r="377" spans="1:6" x14ac:dyDescent="0.3">
      <c r="A377">
        <v>138</v>
      </c>
      <c r="B377" s="10">
        <v>43586</v>
      </c>
      <c r="C377" s="12">
        <v>45239</v>
      </c>
      <c r="D377" t="s">
        <v>2449</v>
      </c>
      <c r="E377" t="s">
        <v>3357</v>
      </c>
      <c r="F377" t="s">
        <v>3864</v>
      </c>
    </row>
    <row r="378" spans="1:6" x14ac:dyDescent="0.3">
      <c r="A378">
        <v>139</v>
      </c>
      <c r="B378" s="10">
        <v>45292</v>
      </c>
      <c r="C378" s="12">
        <v>45299</v>
      </c>
      <c r="D378" t="s">
        <v>2128</v>
      </c>
      <c r="E378" t="s">
        <v>2128</v>
      </c>
      <c r="F378" t="s">
        <v>3864</v>
      </c>
    </row>
    <row r="379" spans="1:6" x14ac:dyDescent="0.3">
      <c r="A379">
        <v>140</v>
      </c>
      <c r="B379" s="10">
        <v>36526</v>
      </c>
      <c r="C379" s="12">
        <v>45245</v>
      </c>
      <c r="D379" t="s">
        <v>2450</v>
      </c>
      <c r="E379" t="s">
        <v>2938</v>
      </c>
      <c r="F379" t="s">
        <v>3864</v>
      </c>
    </row>
    <row r="380" spans="1:6" x14ac:dyDescent="0.3">
      <c r="A380">
        <v>141</v>
      </c>
      <c r="B380" s="10">
        <v>43687</v>
      </c>
      <c r="C380" s="12">
        <v>44296</v>
      </c>
      <c r="D380" t="s">
        <v>2451</v>
      </c>
      <c r="E380" t="s">
        <v>3119</v>
      </c>
      <c r="F380" t="s">
        <v>3864</v>
      </c>
    </row>
    <row r="381" spans="1:6" x14ac:dyDescent="0.3">
      <c r="A381">
        <v>141</v>
      </c>
      <c r="B381" s="10">
        <v>44357</v>
      </c>
      <c r="C381" s="12">
        <v>44571</v>
      </c>
      <c r="D381" t="s">
        <v>2452</v>
      </c>
      <c r="E381" t="s">
        <v>3119</v>
      </c>
      <c r="F381" t="s">
        <v>3864</v>
      </c>
    </row>
    <row r="382" spans="1:6" x14ac:dyDescent="0.3">
      <c r="A382">
        <v>141</v>
      </c>
      <c r="B382" s="10">
        <v>42272</v>
      </c>
      <c r="C382" s="12">
        <v>42572</v>
      </c>
      <c r="D382" t="s">
        <v>2453</v>
      </c>
      <c r="E382" t="s">
        <v>3119</v>
      </c>
      <c r="F382" t="s">
        <v>3864</v>
      </c>
    </row>
    <row r="383" spans="1:6" x14ac:dyDescent="0.3">
      <c r="A383">
        <v>142</v>
      </c>
      <c r="B383" s="10">
        <v>37991</v>
      </c>
      <c r="C383" s="12">
        <v>38806</v>
      </c>
      <c r="D383" t="s">
        <v>2454</v>
      </c>
      <c r="E383" t="s">
        <v>3358</v>
      </c>
      <c r="F383" t="s">
        <v>3864</v>
      </c>
    </row>
    <row r="384" spans="1:6" x14ac:dyDescent="0.3">
      <c r="A384">
        <v>142</v>
      </c>
      <c r="B384" s="10">
        <v>38808</v>
      </c>
      <c r="C384" s="12">
        <v>45245</v>
      </c>
      <c r="D384" t="s">
        <v>2455</v>
      </c>
      <c r="E384" t="s">
        <v>3354</v>
      </c>
      <c r="F384" t="s">
        <v>3864</v>
      </c>
    </row>
    <row r="385" spans="1:6" x14ac:dyDescent="0.3">
      <c r="A385">
        <v>143</v>
      </c>
      <c r="B385" s="10">
        <v>44562</v>
      </c>
      <c r="C385" s="12">
        <v>44927</v>
      </c>
      <c r="D385" t="s">
        <v>2456</v>
      </c>
      <c r="E385" t="s">
        <v>3359</v>
      </c>
      <c r="F385" t="s">
        <v>3863</v>
      </c>
    </row>
    <row r="386" spans="1:6" x14ac:dyDescent="0.3">
      <c r="A386">
        <v>144</v>
      </c>
      <c r="B386" s="10">
        <v>39479</v>
      </c>
      <c r="C386" s="12">
        <v>41487</v>
      </c>
      <c r="D386" t="s">
        <v>2457</v>
      </c>
      <c r="E386" t="s">
        <v>3360</v>
      </c>
      <c r="F386" t="s">
        <v>3864</v>
      </c>
    </row>
    <row r="387" spans="1:6" x14ac:dyDescent="0.3">
      <c r="A387">
        <v>144</v>
      </c>
      <c r="B387" s="10">
        <v>43466</v>
      </c>
      <c r="C387" s="12">
        <v>44561</v>
      </c>
      <c r="D387" t="s">
        <v>2458</v>
      </c>
      <c r="E387" t="s">
        <v>3361</v>
      </c>
      <c r="F387" t="s">
        <v>3863</v>
      </c>
    </row>
    <row r="388" spans="1:6" x14ac:dyDescent="0.3">
      <c r="A388">
        <v>144</v>
      </c>
      <c r="B388" s="10">
        <v>44562</v>
      </c>
      <c r="C388" s="12">
        <v>45291</v>
      </c>
      <c r="D388" t="s">
        <v>2459</v>
      </c>
      <c r="E388" t="s">
        <v>3362</v>
      </c>
      <c r="F388" t="s">
        <v>3864</v>
      </c>
    </row>
    <row r="389" spans="1:6" x14ac:dyDescent="0.3">
      <c r="A389">
        <v>145</v>
      </c>
      <c r="B389" s="10">
        <v>33970</v>
      </c>
      <c r="C389" s="12">
        <v>45246</v>
      </c>
      <c r="D389" t="s">
        <v>2460</v>
      </c>
      <c r="E389" t="s">
        <v>3363</v>
      </c>
      <c r="F389" t="s">
        <v>3863</v>
      </c>
    </row>
    <row r="390" spans="1:6" x14ac:dyDescent="0.3">
      <c r="A390">
        <v>146</v>
      </c>
      <c r="B390" s="10">
        <v>42933</v>
      </c>
      <c r="C390" s="12">
        <v>43714</v>
      </c>
      <c r="D390" t="s">
        <v>2461</v>
      </c>
      <c r="E390" t="s">
        <v>3364</v>
      </c>
      <c r="F390" t="s">
        <v>3863</v>
      </c>
    </row>
    <row r="391" spans="1:6" x14ac:dyDescent="0.3">
      <c r="A391">
        <v>146</v>
      </c>
      <c r="B391" s="10">
        <v>45009</v>
      </c>
      <c r="C391" s="12">
        <v>45246</v>
      </c>
      <c r="D391" t="s">
        <v>2462</v>
      </c>
      <c r="E391" t="s">
        <v>3365</v>
      </c>
      <c r="F391" t="s">
        <v>3863</v>
      </c>
    </row>
    <row r="392" spans="1:6" x14ac:dyDescent="0.3">
      <c r="A392">
        <v>146</v>
      </c>
      <c r="B392" s="10">
        <v>44272</v>
      </c>
      <c r="C392" s="12">
        <v>45085</v>
      </c>
      <c r="D392" t="s">
        <v>2463</v>
      </c>
      <c r="E392" t="s">
        <v>3366</v>
      </c>
      <c r="F392" t="s">
        <v>3863</v>
      </c>
    </row>
    <row r="393" spans="1:6" x14ac:dyDescent="0.3">
      <c r="A393">
        <v>147</v>
      </c>
      <c r="B393" s="10">
        <v>42370</v>
      </c>
      <c r="C393" s="12">
        <v>43465</v>
      </c>
      <c r="D393" t="s">
        <v>2464</v>
      </c>
      <c r="E393" t="s">
        <v>2833</v>
      </c>
      <c r="F393" t="s">
        <v>3863</v>
      </c>
    </row>
    <row r="394" spans="1:6" x14ac:dyDescent="0.3">
      <c r="A394">
        <v>147</v>
      </c>
      <c r="B394" s="10">
        <v>38718</v>
      </c>
      <c r="C394" s="12">
        <v>40178</v>
      </c>
      <c r="D394" t="s">
        <v>2464</v>
      </c>
      <c r="E394" t="s">
        <v>3367</v>
      </c>
      <c r="F394" t="s">
        <v>3863</v>
      </c>
    </row>
    <row r="395" spans="1:6" x14ac:dyDescent="0.3">
      <c r="A395">
        <v>147</v>
      </c>
      <c r="B395" s="10">
        <v>37622</v>
      </c>
      <c r="C395" s="12">
        <v>39082</v>
      </c>
      <c r="D395" t="s">
        <v>2464</v>
      </c>
      <c r="E395" t="s">
        <v>3368</v>
      </c>
      <c r="F395" t="s">
        <v>3863</v>
      </c>
    </row>
    <row r="396" spans="1:6" x14ac:dyDescent="0.3">
      <c r="A396">
        <v>148</v>
      </c>
      <c r="B396" s="10">
        <v>43544</v>
      </c>
      <c r="C396" s="12">
        <v>45291</v>
      </c>
      <c r="D396" t="s">
        <v>2465</v>
      </c>
      <c r="E396" t="s">
        <v>3369</v>
      </c>
      <c r="F396" t="s">
        <v>3863</v>
      </c>
    </row>
    <row r="397" spans="1:6" x14ac:dyDescent="0.3">
      <c r="A397">
        <v>148</v>
      </c>
      <c r="B397" s="10">
        <v>42753</v>
      </c>
      <c r="C397" s="12">
        <v>45291</v>
      </c>
      <c r="D397" t="s">
        <v>2466</v>
      </c>
      <c r="E397" t="s">
        <v>3370</v>
      </c>
      <c r="F397" t="s">
        <v>3863</v>
      </c>
    </row>
    <row r="398" spans="1:6" x14ac:dyDescent="0.3">
      <c r="A398">
        <v>148</v>
      </c>
      <c r="B398" s="10">
        <v>43913</v>
      </c>
      <c r="C398" s="12">
        <v>45291</v>
      </c>
      <c r="D398" t="s">
        <v>2467</v>
      </c>
      <c r="E398" t="s">
        <v>3188</v>
      </c>
      <c r="F398" t="s">
        <v>3863</v>
      </c>
    </row>
    <row r="399" spans="1:6" x14ac:dyDescent="0.3">
      <c r="A399">
        <v>149</v>
      </c>
      <c r="B399" s="10">
        <v>43831</v>
      </c>
      <c r="C399" s="12">
        <v>44197</v>
      </c>
      <c r="D399" t="s">
        <v>2468</v>
      </c>
      <c r="E399" t="s">
        <v>3371</v>
      </c>
      <c r="F399" t="s">
        <v>3863</v>
      </c>
    </row>
    <row r="400" spans="1:6" x14ac:dyDescent="0.3">
      <c r="A400">
        <v>149</v>
      </c>
      <c r="B400" s="10">
        <v>44562</v>
      </c>
      <c r="C400" s="12">
        <v>45291</v>
      </c>
      <c r="D400" t="s">
        <v>2469</v>
      </c>
      <c r="E400" t="s">
        <v>3372</v>
      </c>
      <c r="F400" t="s">
        <v>3863</v>
      </c>
    </row>
    <row r="401" spans="1:6" x14ac:dyDescent="0.3">
      <c r="A401">
        <v>150</v>
      </c>
      <c r="B401" s="10">
        <v>32893</v>
      </c>
      <c r="C401" s="12">
        <v>44377</v>
      </c>
      <c r="D401" t="s">
        <v>2470</v>
      </c>
      <c r="E401" t="s">
        <v>3373</v>
      </c>
      <c r="F401" t="s">
        <v>3864</v>
      </c>
    </row>
    <row r="402" spans="1:6" x14ac:dyDescent="0.3">
      <c r="A402">
        <v>150</v>
      </c>
      <c r="B402" s="10">
        <v>30697</v>
      </c>
      <c r="C402" s="12">
        <v>31564</v>
      </c>
      <c r="D402" t="s">
        <v>2471</v>
      </c>
      <c r="E402" t="s">
        <v>3374</v>
      </c>
      <c r="F402" t="s">
        <v>3864</v>
      </c>
    </row>
    <row r="403" spans="1:6" x14ac:dyDescent="0.3">
      <c r="A403">
        <v>150</v>
      </c>
      <c r="B403" s="10">
        <v>31728</v>
      </c>
      <c r="C403" s="12">
        <v>31934</v>
      </c>
      <c r="D403" t="s">
        <v>2472</v>
      </c>
      <c r="E403" t="s">
        <v>3375</v>
      </c>
      <c r="F403" t="s">
        <v>3863</v>
      </c>
    </row>
    <row r="404" spans="1:6" x14ac:dyDescent="0.3">
      <c r="A404">
        <v>151</v>
      </c>
      <c r="B404" s="10">
        <v>45292</v>
      </c>
      <c r="C404" s="12">
        <v>45299</v>
      </c>
      <c r="D404" t="s">
        <v>2128</v>
      </c>
      <c r="E404" t="s">
        <v>2128</v>
      </c>
      <c r="F404" t="s">
        <v>3863</v>
      </c>
    </row>
    <row r="405" spans="1:6" x14ac:dyDescent="0.3">
      <c r="A405">
        <v>152</v>
      </c>
      <c r="B405" s="10">
        <v>41275</v>
      </c>
      <c r="C405" s="12">
        <v>42369</v>
      </c>
      <c r="D405" t="s">
        <v>2473</v>
      </c>
      <c r="E405" t="s">
        <v>3376</v>
      </c>
      <c r="F405" t="s">
        <v>3863</v>
      </c>
    </row>
    <row r="406" spans="1:6" x14ac:dyDescent="0.3">
      <c r="A406">
        <v>153</v>
      </c>
      <c r="B406" s="10">
        <v>44357</v>
      </c>
      <c r="C406" s="12">
        <v>45246</v>
      </c>
      <c r="D406" t="s">
        <v>2474</v>
      </c>
      <c r="E406" t="s">
        <v>3377</v>
      </c>
      <c r="F406" t="s">
        <v>3864</v>
      </c>
    </row>
    <row r="407" spans="1:6" x14ac:dyDescent="0.3">
      <c r="A407">
        <v>154</v>
      </c>
      <c r="B407" s="10">
        <v>45178</v>
      </c>
      <c r="C407" s="12">
        <v>45299</v>
      </c>
      <c r="D407" t="s">
        <v>2475</v>
      </c>
      <c r="E407" t="s">
        <v>3286</v>
      </c>
      <c r="F407" t="s">
        <v>3864</v>
      </c>
    </row>
    <row r="408" spans="1:6" x14ac:dyDescent="0.3">
      <c r="A408">
        <v>154</v>
      </c>
      <c r="B408" s="10">
        <v>39640</v>
      </c>
      <c r="C408" s="12">
        <v>40005</v>
      </c>
      <c r="D408" t="s">
        <v>2476</v>
      </c>
      <c r="E408" t="s">
        <v>3378</v>
      </c>
      <c r="F408" t="s">
        <v>3864</v>
      </c>
    </row>
    <row r="409" spans="1:6" x14ac:dyDescent="0.3">
      <c r="A409">
        <v>154</v>
      </c>
      <c r="B409" s="10">
        <v>40391</v>
      </c>
      <c r="C409" s="12">
        <v>45139</v>
      </c>
      <c r="D409" t="s">
        <v>2047</v>
      </c>
      <c r="E409" t="s">
        <v>3379</v>
      </c>
      <c r="F409" t="s">
        <v>3864</v>
      </c>
    </row>
    <row r="410" spans="1:6" x14ac:dyDescent="0.3">
      <c r="A410">
        <v>155</v>
      </c>
      <c r="B410" s="10">
        <v>44690</v>
      </c>
      <c r="C410" s="12">
        <v>45291</v>
      </c>
      <c r="D410" t="s">
        <v>2477</v>
      </c>
      <c r="E410" t="s">
        <v>3380</v>
      </c>
      <c r="F410" t="s">
        <v>3864</v>
      </c>
    </row>
    <row r="411" spans="1:6" x14ac:dyDescent="0.3">
      <c r="A411">
        <v>156</v>
      </c>
      <c r="B411" s="10">
        <v>45142</v>
      </c>
      <c r="C411" s="12">
        <v>45291</v>
      </c>
      <c r="D411" t="s">
        <v>2172</v>
      </c>
      <c r="E411" t="s">
        <v>3381</v>
      </c>
      <c r="F411" t="s">
        <v>3863</v>
      </c>
    </row>
    <row r="412" spans="1:6" x14ac:dyDescent="0.3">
      <c r="A412">
        <v>156</v>
      </c>
      <c r="B412" s="10">
        <v>44855</v>
      </c>
      <c r="C412" s="12">
        <v>45291</v>
      </c>
      <c r="D412" t="s">
        <v>2478</v>
      </c>
      <c r="E412" t="s">
        <v>3382</v>
      </c>
      <c r="F412" t="s">
        <v>3864</v>
      </c>
    </row>
    <row r="413" spans="1:6" x14ac:dyDescent="0.3">
      <c r="A413">
        <v>156</v>
      </c>
      <c r="B413" s="10">
        <v>42905</v>
      </c>
      <c r="C413" s="12">
        <v>44234</v>
      </c>
      <c r="D413" t="s">
        <v>2479</v>
      </c>
      <c r="E413" t="s">
        <v>2270</v>
      </c>
      <c r="F413" t="s">
        <v>3864</v>
      </c>
    </row>
    <row r="414" spans="1:6" x14ac:dyDescent="0.3">
      <c r="A414">
        <v>157</v>
      </c>
      <c r="B414" s="10">
        <v>30966</v>
      </c>
      <c r="C414" s="12">
        <v>42995</v>
      </c>
      <c r="D414" t="s">
        <v>2480</v>
      </c>
      <c r="E414" t="s">
        <v>3383</v>
      </c>
      <c r="F414" t="s">
        <v>3864</v>
      </c>
    </row>
    <row r="415" spans="1:6" x14ac:dyDescent="0.3">
      <c r="A415">
        <v>157</v>
      </c>
      <c r="B415" s="10">
        <v>38203</v>
      </c>
      <c r="C415" s="12">
        <v>41255</v>
      </c>
      <c r="D415" t="s">
        <v>2481</v>
      </c>
      <c r="E415" t="s">
        <v>3384</v>
      </c>
      <c r="F415" t="s">
        <v>3864</v>
      </c>
    </row>
    <row r="416" spans="1:6" x14ac:dyDescent="0.3">
      <c r="A416">
        <v>157</v>
      </c>
      <c r="B416" s="10">
        <v>41861</v>
      </c>
      <c r="C416" s="12">
        <v>42549</v>
      </c>
      <c r="D416" t="s">
        <v>2482</v>
      </c>
      <c r="E416" t="s">
        <v>3384</v>
      </c>
      <c r="F416" t="s">
        <v>3864</v>
      </c>
    </row>
    <row r="417" spans="1:6" x14ac:dyDescent="0.3">
      <c r="A417">
        <v>158</v>
      </c>
      <c r="B417" s="10">
        <v>39847</v>
      </c>
      <c r="C417" s="12">
        <v>45245</v>
      </c>
      <c r="D417" t="s">
        <v>2483</v>
      </c>
      <c r="E417" t="s">
        <v>3385</v>
      </c>
      <c r="F417" t="s">
        <v>3863</v>
      </c>
    </row>
    <row r="418" spans="1:6" x14ac:dyDescent="0.3">
      <c r="A418">
        <v>158</v>
      </c>
      <c r="B418" s="10">
        <v>40787</v>
      </c>
      <c r="C418" s="12">
        <v>45245</v>
      </c>
      <c r="D418" t="s">
        <v>2484</v>
      </c>
      <c r="E418" t="s">
        <v>3079</v>
      </c>
      <c r="F418" t="s">
        <v>3864</v>
      </c>
    </row>
    <row r="419" spans="1:6" x14ac:dyDescent="0.3">
      <c r="A419">
        <v>158</v>
      </c>
      <c r="B419" s="10">
        <v>43133</v>
      </c>
      <c r="C419" s="12">
        <v>45245</v>
      </c>
      <c r="D419" t="s">
        <v>2485</v>
      </c>
      <c r="E419" t="s">
        <v>3079</v>
      </c>
      <c r="F419" t="s">
        <v>3864</v>
      </c>
    </row>
    <row r="420" spans="1:6" x14ac:dyDescent="0.3">
      <c r="A420">
        <v>159</v>
      </c>
      <c r="B420" s="10">
        <v>44317</v>
      </c>
      <c r="C420" s="12">
        <v>45031</v>
      </c>
      <c r="D420" t="s">
        <v>2486</v>
      </c>
      <c r="E420" t="s">
        <v>3063</v>
      </c>
      <c r="F420" t="s">
        <v>3863</v>
      </c>
    </row>
    <row r="421" spans="1:6" x14ac:dyDescent="0.3">
      <c r="A421">
        <v>159</v>
      </c>
      <c r="B421" s="10">
        <v>43474</v>
      </c>
      <c r="C421" s="12">
        <v>45107</v>
      </c>
      <c r="D421" t="s">
        <v>2487</v>
      </c>
      <c r="E421" t="s">
        <v>3386</v>
      </c>
      <c r="F421" t="s">
        <v>3864</v>
      </c>
    </row>
    <row r="422" spans="1:6" x14ac:dyDescent="0.3">
      <c r="A422">
        <v>159</v>
      </c>
      <c r="B422" s="10">
        <v>42917</v>
      </c>
      <c r="C422" s="12">
        <v>43449</v>
      </c>
      <c r="D422" t="s">
        <v>2488</v>
      </c>
      <c r="E422" t="s">
        <v>3387</v>
      </c>
      <c r="F422" t="s">
        <v>3864</v>
      </c>
    </row>
    <row r="423" spans="1:6" x14ac:dyDescent="0.3">
      <c r="A423">
        <v>160</v>
      </c>
      <c r="B423" s="10">
        <v>40821</v>
      </c>
      <c r="C423" s="12">
        <v>40837</v>
      </c>
      <c r="D423" t="s">
        <v>2489</v>
      </c>
      <c r="E423" t="s">
        <v>3347</v>
      </c>
      <c r="F423" t="s">
        <v>3863</v>
      </c>
    </row>
    <row r="424" spans="1:6" x14ac:dyDescent="0.3">
      <c r="A424">
        <v>160</v>
      </c>
      <c r="B424" s="10">
        <v>41346</v>
      </c>
      <c r="C424" s="12">
        <v>42004</v>
      </c>
      <c r="D424" t="s">
        <v>2490</v>
      </c>
      <c r="E424" t="s">
        <v>3388</v>
      </c>
      <c r="F424" t="s">
        <v>3863</v>
      </c>
    </row>
    <row r="425" spans="1:6" x14ac:dyDescent="0.3">
      <c r="A425">
        <v>160</v>
      </c>
      <c r="B425" s="10">
        <v>42475</v>
      </c>
      <c r="C425" s="12">
        <v>43403</v>
      </c>
      <c r="D425" t="s">
        <v>2489</v>
      </c>
      <c r="E425" t="s">
        <v>3389</v>
      </c>
      <c r="F425" t="s">
        <v>3863</v>
      </c>
    </row>
    <row r="426" spans="1:6" x14ac:dyDescent="0.3">
      <c r="A426">
        <v>161</v>
      </c>
      <c r="B426" s="10">
        <v>37155</v>
      </c>
      <c r="C426" s="12">
        <v>43434</v>
      </c>
      <c r="D426" t="s">
        <v>2491</v>
      </c>
      <c r="E426" t="s">
        <v>3119</v>
      </c>
      <c r="F426" t="s">
        <v>3864</v>
      </c>
    </row>
    <row r="427" spans="1:6" x14ac:dyDescent="0.3">
      <c r="A427">
        <v>161</v>
      </c>
      <c r="B427" s="10">
        <v>43466</v>
      </c>
      <c r="C427" s="12">
        <v>44436</v>
      </c>
      <c r="D427" t="s">
        <v>2492</v>
      </c>
      <c r="E427" t="s">
        <v>3063</v>
      </c>
      <c r="F427" t="s">
        <v>3863</v>
      </c>
    </row>
    <row r="428" spans="1:6" x14ac:dyDescent="0.3">
      <c r="A428">
        <v>161</v>
      </c>
      <c r="B428" s="10">
        <v>44810</v>
      </c>
      <c r="C428" s="12">
        <v>45266</v>
      </c>
      <c r="D428" t="s">
        <v>2493</v>
      </c>
      <c r="E428" t="s">
        <v>3390</v>
      </c>
      <c r="F428" t="s">
        <v>3864</v>
      </c>
    </row>
    <row r="429" spans="1:6" x14ac:dyDescent="0.3">
      <c r="A429">
        <v>162</v>
      </c>
      <c r="B429" s="10">
        <v>32874</v>
      </c>
      <c r="C429" s="12">
        <v>41255</v>
      </c>
      <c r="D429" t="s">
        <v>2217</v>
      </c>
      <c r="E429" t="s">
        <v>3391</v>
      </c>
      <c r="F429" t="s">
        <v>3863</v>
      </c>
    </row>
    <row r="430" spans="1:6" x14ac:dyDescent="0.3">
      <c r="A430">
        <v>162</v>
      </c>
      <c r="B430" s="10">
        <v>44927</v>
      </c>
      <c r="C430" s="12">
        <v>45291</v>
      </c>
      <c r="D430" t="s">
        <v>2494</v>
      </c>
      <c r="E430" t="s">
        <v>3392</v>
      </c>
      <c r="F430" t="s">
        <v>3863</v>
      </c>
    </row>
    <row r="431" spans="1:6" x14ac:dyDescent="0.3">
      <c r="A431">
        <v>163</v>
      </c>
      <c r="B431" s="10">
        <v>37778</v>
      </c>
      <c r="C431" s="12">
        <v>38947</v>
      </c>
      <c r="D431" t="s">
        <v>2495</v>
      </c>
      <c r="E431" t="s">
        <v>3393</v>
      </c>
      <c r="F431" t="s">
        <v>3864</v>
      </c>
    </row>
    <row r="432" spans="1:6" x14ac:dyDescent="0.3">
      <c r="A432">
        <v>163</v>
      </c>
      <c r="B432" s="10">
        <v>40909</v>
      </c>
      <c r="C432" s="12">
        <v>42369</v>
      </c>
      <c r="D432" t="s">
        <v>2496</v>
      </c>
      <c r="E432" t="s">
        <v>3394</v>
      </c>
      <c r="F432" t="s">
        <v>3863</v>
      </c>
    </row>
    <row r="433" spans="1:6" x14ac:dyDescent="0.3">
      <c r="A433">
        <v>163</v>
      </c>
      <c r="B433" s="10">
        <v>44787</v>
      </c>
      <c r="C433" s="12">
        <v>45244</v>
      </c>
      <c r="D433" t="s">
        <v>2172</v>
      </c>
      <c r="E433" t="s">
        <v>3395</v>
      </c>
      <c r="F433" t="s">
        <v>3863</v>
      </c>
    </row>
    <row r="434" spans="1:6" x14ac:dyDescent="0.3">
      <c r="A434">
        <v>164</v>
      </c>
      <c r="B434" s="10">
        <v>41365</v>
      </c>
      <c r="C434" s="12">
        <v>42368</v>
      </c>
      <c r="D434" t="s">
        <v>2497</v>
      </c>
      <c r="E434" t="s">
        <v>3396</v>
      </c>
      <c r="F434" t="s">
        <v>3863</v>
      </c>
    </row>
    <row r="435" spans="1:6" x14ac:dyDescent="0.3">
      <c r="A435">
        <v>165</v>
      </c>
      <c r="B435" s="10">
        <v>38859</v>
      </c>
      <c r="C435" s="12">
        <v>40329</v>
      </c>
      <c r="D435" t="s">
        <v>2498</v>
      </c>
      <c r="E435" t="s">
        <v>3397</v>
      </c>
      <c r="F435" t="s">
        <v>3863</v>
      </c>
    </row>
    <row r="436" spans="1:6" x14ac:dyDescent="0.3">
      <c r="A436">
        <v>165</v>
      </c>
      <c r="B436" s="10">
        <v>40513</v>
      </c>
      <c r="C436" s="12">
        <v>45246</v>
      </c>
      <c r="D436" t="s">
        <v>2394</v>
      </c>
      <c r="E436" t="s">
        <v>3119</v>
      </c>
      <c r="F436" t="s">
        <v>3864</v>
      </c>
    </row>
    <row r="437" spans="1:6" x14ac:dyDescent="0.3">
      <c r="A437">
        <v>166</v>
      </c>
      <c r="B437" s="10">
        <v>42745</v>
      </c>
      <c r="C437" s="12">
        <v>43626</v>
      </c>
      <c r="D437" t="s">
        <v>2499</v>
      </c>
      <c r="E437" t="s">
        <v>3398</v>
      </c>
      <c r="F437" t="s">
        <v>3864</v>
      </c>
    </row>
    <row r="438" spans="1:6" x14ac:dyDescent="0.3">
      <c r="A438">
        <v>166</v>
      </c>
      <c r="B438" s="10">
        <v>42014</v>
      </c>
      <c r="C438" s="12">
        <v>42684</v>
      </c>
      <c r="D438" t="s">
        <v>2500</v>
      </c>
      <c r="E438" t="s">
        <v>3399</v>
      </c>
      <c r="F438" t="s">
        <v>3864</v>
      </c>
    </row>
    <row r="439" spans="1:6" x14ac:dyDescent="0.3">
      <c r="A439">
        <v>166</v>
      </c>
      <c r="B439" s="10">
        <v>43687</v>
      </c>
      <c r="C439" s="12">
        <v>44418</v>
      </c>
      <c r="D439" t="s">
        <v>2501</v>
      </c>
      <c r="E439" t="s">
        <v>3400</v>
      </c>
      <c r="F439" t="s">
        <v>3864</v>
      </c>
    </row>
    <row r="440" spans="1:6" x14ac:dyDescent="0.3">
      <c r="A440">
        <v>167</v>
      </c>
      <c r="B440" s="10">
        <v>44902</v>
      </c>
      <c r="C440" s="12">
        <v>45291</v>
      </c>
      <c r="D440" t="s">
        <v>2502</v>
      </c>
      <c r="E440" t="s">
        <v>3401</v>
      </c>
      <c r="F440" t="s">
        <v>3864</v>
      </c>
    </row>
    <row r="441" spans="1:6" x14ac:dyDescent="0.3">
      <c r="A441">
        <v>167</v>
      </c>
      <c r="B441" s="10">
        <v>42292</v>
      </c>
      <c r="C441" s="12">
        <v>45291</v>
      </c>
      <c r="D441" t="s">
        <v>2503</v>
      </c>
      <c r="E441" t="s">
        <v>3402</v>
      </c>
      <c r="F441" t="s">
        <v>3864</v>
      </c>
    </row>
    <row r="442" spans="1:6" x14ac:dyDescent="0.3">
      <c r="A442">
        <v>167</v>
      </c>
      <c r="B442" s="10">
        <v>44058</v>
      </c>
      <c r="C442" s="12">
        <v>45291</v>
      </c>
      <c r="D442" t="s">
        <v>2504</v>
      </c>
      <c r="E442" t="s">
        <v>3403</v>
      </c>
      <c r="F442" t="s">
        <v>3864</v>
      </c>
    </row>
    <row r="443" spans="1:6" x14ac:dyDescent="0.3">
      <c r="A443">
        <v>168</v>
      </c>
      <c r="B443" s="10">
        <v>38565</v>
      </c>
      <c r="C443" s="12">
        <v>38930</v>
      </c>
      <c r="D443" t="s">
        <v>2335</v>
      </c>
      <c r="E443" t="s">
        <v>3404</v>
      </c>
      <c r="F443" t="s">
        <v>3864</v>
      </c>
    </row>
    <row r="444" spans="1:6" x14ac:dyDescent="0.3">
      <c r="A444">
        <v>168</v>
      </c>
      <c r="B444" s="10">
        <v>42432</v>
      </c>
      <c r="C444" s="12">
        <v>43499</v>
      </c>
      <c r="D444" t="s">
        <v>2336</v>
      </c>
      <c r="E444" t="s">
        <v>1986</v>
      </c>
      <c r="F444" t="s">
        <v>3864</v>
      </c>
    </row>
    <row r="445" spans="1:6" x14ac:dyDescent="0.3">
      <c r="A445">
        <v>168</v>
      </c>
      <c r="B445" s="10">
        <v>44758</v>
      </c>
      <c r="C445" s="12">
        <v>45267</v>
      </c>
      <c r="D445" t="s">
        <v>2337</v>
      </c>
      <c r="E445" t="s">
        <v>1986</v>
      </c>
      <c r="F445" t="s">
        <v>3864</v>
      </c>
    </row>
    <row r="446" spans="1:6" x14ac:dyDescent="0.3">
      <c r="A446">
        <v>169</v>
      </c>
      <c r="B446" s="10">
        <v>43678</v>
      </c>
      <c r="C446" s="12">
        <v>45246</v>
      </c>
      <c r="D446" t="s">
        <v>2505</v>
      </c>
      <c r="E446" t="s">
        <v>3405</v>
      </c>
      <c r="F446" t="s">
        <v>3864</v>
      </c>
    </row>
    <row r="447" spans="1:6" x14ac:dyDescent="0.3">
      <c r="A447">
        <v>169</v>
      </c>
      <c r="B447" s="10">
        <v>43678</v>
      </c>
      <c r="C447" s="12">
        <v>45246</v>
      </c>
      <c r="D447" t="s">
        <v>2506</v>
      </c>
      <c r="E447" t="s">
        <v>3406</v>
      </c>
      <c r="F447" t="s">
        <v>3864</v>
      </c>
    </row>
    <row r="448" spans="1:6" x14ac:dyDescent="0.3">
      <c r="A448">
        <v>169</v>
      </c>
      <c r="B448" s="10">
        <v>42948</v>
      </c>
      <c r="C448" s="12">
        <v>43313</v>
      </c>
      <c r="D448" t="s">
        <v>2507</v>
      </c>
      <c r="E448" t="s">
        <v>3407</v>
      </c>
      <c r="F448" t="s">
        <v>3864</v>
      </c>
    </row>
    <row r="449" spans="1:6" x14ac:dyDescent="0.3">
      <c r="A449">
        <v>170</v>
      </c>
      <c r="B449" s="10">
        <v>33497</v>
      </c>
      <c r="C449" s="12">
        <v>45245</v>
      </c>
      <c r="D449" t="s">
        <v>2456</v>
      </c>
      <c r="E449" t="s">
        <v>3408</v>
      </c>
      <c r="F449" t="s">
        <v>3863</v>
      </c>
    </row>
    <row r="450" spans="1:6" x14ac:dyDescent="0.3">
      <c r="A450">
        <v>170</v>
      </c>
      <c r="B450" s="10">
        <v>44354</v>
      </c>
      <c r="C450" s="12">
        <v>45245</v>
      </c>
      <c r="D450" t="s">
        <v>2508</v>
      </c>
      <c r="E450" t="s">
        <v>3344</v>
      </c>
      <c r="F450" t="s">
        <v>3864</v>
      </c>
    </row>
    <row r="451" spans="1:6" x14ac:dyDescent="0.3">
      <c r="A451">
        <v>171</v>
      </c>
      <c r="B451" s="10">
        <v>42860</v>
      </c>
      <c r="C451" s="12">
        <v>44722</v>
      </c>
      <c r="D451" t="s">
        <v>2509</v>
      </c>
      <c r="E451" t="s">
        <v>3315</v>
      </c>
      <c r="F451" t="s">
        <v>3863</v>
      </c>
    </row>
    <row r="452" spans="1:6" x14ac:dyDescent="0.3">
      <c r="A452">
        <v>171</v>
      </c>
      <c r="B452" s="10">
        <v>44145</v>
      </c>
      <c r="C452" s="12">
        <v>44560</v>
      </c>
      <c r="D452" t="s">
        <v>2510</v>
      </c>
      <c r="E452" t="s">
        <v>3409</v>
      </c>
      <c r="F452" t="s">
        <v>3864</v>
      </c>
    </row>
    <row r="453" spans="1:6" x14ac:dyDescent="0.3">
      <c r="A453">
        <v>172</v>
      </c>
      <c r="B453" s="10">
        <v>43687</v>
      </c>
      <c r="C453" s="12">
        <v>44053</v>
      </c>
      <c r="D453" t="s">
        <v>2511</v>
      </c>
      <c r="E453" t="s">
        <v>3410</v>
      </c>
      <c r="F453" t="s">
        <v>3864</v>
      </c>
    </row>
    <row r="454" spans="1:6" x14ac:dyDescent="0.3">
      <c r="A454">
        <v>172</v>
      </c>
      <c r="B454" s="10">
        <v>44613</v>
      </c>
      <c r="C454" s="12">
        <v>45299</v>
      </c>
      <c r="D454" t="s">
        <v>2512</v>
      </c>
      <c r="E454" t="s">
        <v>3345</v>
      </c>
      <c r="F454" t="s">
        <v>3864</v>
      </c>
    </row>
    <row r="455" spans="1:6" x14ac:dyDescent="0.3">
      <c r="A455">
        <v>173</v>
      </c>
      <c r="B455" s="10">
        <v>43108</v>
      </c>
      <c r="C455" s="12">
        <v>45246</v>
      </c>
      <c r="D455" t="s">
        <v>2513</v>
      </c>
      <c r="E455" t="s">
        <v>3411</v>
      </c>
      <c r="F455" t="s">
        <v>3864</v>
      </c>
    </row>
    <row r="456" spans="1:6" x14ac:dyDescent="0.3">
      <c r="A456">
        <v>173</v>
      </c>
      <c r="B456" s="10">
        <v>43539</v>
      </c>
      <c r="C456" s="12">
        <v>45246</v>
      </c>
      <c r="D456" t="s">
        <v>2514</v>
      </c>
      <c r="E456" t="s">
        <v>3412</v>
      </c>
      <c r="F456" t="s">
        <v>3864</v>
      </c>
    </row>
    <row r="457" spans="1:6" x14ac:dyDescent="0.3">
      <c r="A457">
        <v>173</v>
      </c>
      <c r="B457" s="10">
        <v>44672</v>
      </c>
      <c r="C457" s="12">
        <v>45060</v>
      </c>
      <c r="D457" t="s">
        <v>2515</v>
      </c>
      <c r="E457" t="s">
        <v>3413</v>
      </c>
      <c r="F457" t="s">
        <v>3864</v>
      </c>
    </row>
    <row r="458" spans="1:6" x14ac:dyDescent="0.3">
      <c r="A458">
        <v>174</v>
      </c>
      <c r="B458" s="10">
        <v>40162</v>
      </c>
      <c r="C458" s="12">
        <v>40634</v>
      </c>
      <c r="D458" t="s">
        <v>2516</v>
      </c>
      <c r="E458" t="s">
        <v>3414</v>
      </c>
      <c r="F458" t="s">
        <v>3864</v>
      </c>
    </row>
    <row r="459" spans="1:6" x14ac:dyDescent="0.3">
      <c r="A459">
        <v>174</v>
      </c>
      <c r="B459" s="10">
        <v>40739</v>
      </c>
      <c r="C459" s="12">
        <v>42636</v>
      </c>
      <c r="D459" t="s">
        <v>2517</v>
      </c>
      <c r="E459" t="s">
        <v>3415</v>
      </c>
      <c r="F459" t="s">
        <v>3863</v>
      </c>
    </row>
    <row r="460" spans="1:6" x14ac:dyDescent="0.3">
      <c r="A460">
        <v>174</v>
      </c>
      <c r="B460" s="10">
        <v>43059</v>
      </c>
      <c r="C460" s="12">
        <v>45078</v>
      </c>
      <c r="D460" t="s">
        <v>2518</v>
      </c>
      <c r="E460" t="s">
        <v>3416</v>
      </c>
      <c r="F460" t="s">
        <v>3864</v>
      </c>
    </row>
    <row r="461" spans="1:6" x14ac:dyDescent="0.3">
      <c r="A461">
        <v>175</v>
      </c>
      <c r="B461" s="10">
        <v>44957</v>
      </c>
      <c r="C461" s="12">
        <v>45246</v>
      </c>
      <c r="D461" t="s">
        <v>2519</v>
      </c>
      <c r="E461" t="s">
        <v>3417</v>
      </c>
      <c r="F461" t="s">
        <v>3864</v>
      </c>
    </row>
    <row r="462" spans="1:6" x14ac:dyDescent="0.3">
      <c r="A462">
        <v>175</v>
      </c>
      <c r="B462" s="10">
        <v>43182</v>
      </c>
      <c r="C462" s="12">
        <v>45246</v>
      </c>
      <c r="D462" t="s">
        <v>2520</v>
      </c>
      <c r="E462" t="s">
        <v>3418</v>
      </c>
      <c r="F462" t="s">
        <v>3864</v>
      </c>
    </row>
    <row r="463" spans="1:6" x14ac:dyDescent="0.3">
      <c r="A463">
        <v>175</v>
      </c>
      <c r="B463" s="10">
        <v>37508</v>
      </c>
      <c r="C463" s="12">
        <v>38703</v>
      </c>
      <c r="D463" t="s">
        <v>2521</v>
      </c>
      <c r="E463" t="s">
        <v>3419</v>
      </c>
      <c r="F463" t="s">
        <v>3863</v>
      </c>
    </row>
    <row r="464" spans="1:6" x14ac:dyDescent="0.3">
      <c r="A464">
        <v>176</v>
      </c>
      <c r="B464" s="10">
        <v>36387</v>
      </c>
      <c r="C464" s="12">
        <v>39278</v>
      </c>
      <c r="D464" t="s">
        <v>2522</v>
      </c>
      <c r="E464" t="s">
        <v>3420</v>
      </c>
      <c r="F464" t="s">
        <v>3864</v>
      </c>
    </row>
    <row r="465" spans="1:6" x14ac:dyDescent="0.3">
      <c r="A465">
        <v>176</v>
      </c>
      <c r="B465" s="10">
        <v>39309</v>
      </c>
      <c r="C465" s="12">
        <v>44757</v>
      </c>
      <c r="D465" t="s">
        <v>2523</v>
      </c>
      <c r="E465" t="s">
        <v>3421</v>
      </c>
      <c r="F465" t="s">
        <v>3864</v>
      </c>
    </row>
    <row r="466" spans="1:6" x14ac:dyDescent="0.3">
      <c r="A466">
        <v>176</v>
      </c>
      <c r="B466" s="10">
        <v>41954</v>
      </c>
      <c r="C466" s="12">
        <v>45241</v>
      </c>
      <c r="D466" t="s">
        <v>2524</v>
      </c>
      <c r="E466" t="s">
        <v>3422</v>
      </c>
      <c r="F466" t="s">
        <v>3864</v>
      </c>
    </row>
    <row r="467" spans="1:6" x14ac:dyDescent="0.3">
      <c r="A467">
        <v>177</v>
      </c>
      <c r="B467" s="10">
        <v>42278</v>
      </c>
      <c r="C467" s="12">
        <v>43159</v>
      </c>
      <c r="D467" t="s">
        <v>2525</v>
      </c>
      <c r="E467" t="s">
        <v>3423</v>
      </c>
      <c r="F467" t="s">
        <v>3863</v>
      </c>
    </row>
    <row r="468" spans="1:6" x14ac:dyDescent="0.3">
      <c r="A468">
        <v>177</v>
      </c>
      <c r="B468" s="10">
        <v>43374</v>
      </c>
      <c r="C468" s="12">
        <v>44469</v>
      </c>
      <c r="D468" t="s">
        <v>2525</v>
      </c>
      <c r="E468" t="s">
        <v>3424</v>
      </c>
      <c r="F468" t="s">
        <v>3863</v>
      </c>
    </row>
    <row r="469" spans="1:6" x14ac:dyDescent="0.3">
      <c r="A469">
        <v>177</v>
      </c>
      <c r="B469" s="10">
        <v>44470</v>
      </c>
      <c r="C469" s="12">
        <v>45565</v>
      </c>
      <c r="D469" t="s">
        <v>2525</v>
      </c>
      <c r="E469" t="s">
        <v>3424</v>
      </c>
      <c r="F469" t="s">
        <v>3863</v>
      </c>
    </row>
    <row r="470" spans="1:6" x14ac:dyDescent="0.3">
      <c r="A470">
        <v>178</v>
      </c>
      <c r="B470" s="10">
        <v>44051</v>
      </c>
      <c r="C470" s="12">
        <v>45254</v>
      </c>
      <c r="D470" t="s">
        <v>2526</v>
      </c>
      <c r="E470" t="s">
        <v>3425</v>
      </c>
      <c r="F470" t="s">
        <v>3863</v>
      </c>
    </row>
    <row r="471" spans="1:6" x14ac:dyDescent="0.3">
      <c r="A471">
        <v>178</v>
      </c>
      <c r="B471" s="10">
        <v>42430</v>
      </c>
      <c r="C471" s="12">
        <v>43159</v>
      </c>
      <c r="D471" t="s">
        <v>2527</v>
      </c>
      <c r="E471" t="s">
        <v>3426</v>
      </c>
      <c r="F471" t="s">
        <v>3863</v>
      </c>
    </row>
    <row r="472" spans="1:6" x14ac:dyDescent="0.3">
      <c r="A472">
        <v>178</v>
      </c>
      <c r="B472" s="10">
        <v>43160</v>
      </c>
      <c r="C472" s="12">
        <v>43404</v>
      </c>
      <c r="D472" t="s">
        <v>2528</v>
      </c>
      <c r="E472" t="s">
        <v>3054</v>
      </c>
      <c r="F472" t="s">
        <v>3863</v>
      </c>
    </row>
    <row r="473" spans="1:6" x14ac:dyDescent="0.3">
      <c r="A473">
        <v>179</v>
      </c>
      <c r="B473" s="10">
        <v>44470</v>
      </c>
      <c r="C473" s="12">
        <v>45565</v>
      </c>
      <c r="D473" t="s">
        <v>2529</v>
      </c>
      <c r="E473" t="s">
        <v>3427</v>
      </c>
      <c r="F473" t="s">
        <v>3863</v>
      </c>
    </row>
    <row r="474" spans="1:6" x14ac:dyDescent="0.3">
      <c r="A474">
        <v>179</v>
      </c>
      <c r="B474" s="10">
        <v>43374</v>
      </c>
      <c r="C474" s="12">
        <v>44469</v>
      </c>
      <c r="D474" t="s">
        <v>2529</v>
      </c>
      <c r="E474" t="s">
        <v>3427</v>
      </c>
      <c r="F474" t="s">
        <v>3863</v>
      </c>
    </row>
    <row r="475" spans="1:6" x14ac:dyDescent="0.3">
      <c r="A475">
        <v>179</v>
      </c>
      <c r="B475" s="10">
        <v>42278</v>
      </c>
      <c r="C475" s="12">
        <v>43373</v>
      </c>
      <c r="D475" t="s">
        <v>2529</v>
      </c>
      <c r="E475" t="s">
        <v>3428</v>
      </c>
      <c r="F475" t="s">
        <v>3863</v>
      </c>
    </row>
    <row r="476" spans="1:6" x14ac:dyDescent="0.3">
      <c r="A476">
        <v>180</v>
      </c>
      <c r="B476" s="10">
        <v>44805</v>
      </c>
      <c r="C476" s="12">
        <v>45291</v>
      </c>
      <c r="D476" t="s">
        <v>2530</v>
      </c>
      <c r="E476" t="s">
        <v>3429</v>
      </c>
      <c r="F476" t="s">
        <v>3863</v>
      </c>
    </row>
    <row r="477" spans="1:6" x14ac:dyDescent="0.3">
      <c r="A477">
        <v>180</v>
      </c>
      <c r="B477" s="10">
        <v>44409</v>
      </c>
      <c r="C477" s="12">
        <v>44743</v>
      </c>
      <c r="D477" t="s">
        <v>2531</v>
      </c>
      <c r="E477" t="s">
        <v>3430</v>
      </c>
      <c r="F477" t="s">
        <v>3863</v>
      </c>
    </row>
    <row r="478" spans="1:6" x14ac:dyDescent="0.3">
      <c r="A478">
        <v>180</v>
      </c>
      <c r="B478" s="10">
        <v>44287</v>
      </c>
      <c r="C478" s="12">
        <v>44317</v>
      </c>
      <c r="D478" t="s">
        <v>2532</v>
      </c>
      <c r="E478" t="s">
        <v>3431</v>
      </c>
      <c r="F478" t="s">
        <v>3863</v>
      </c>
    </row>
    <row r="479" spans="1:6" x14ac:dyDescent="0.3">
      <c r="A479">
        <v>181</v>
      </c>
      <c r="B479" s="10">
        <v>42278</v>
      </c>
      <c r="C479" s="12">
        <v>43373</v>
      </c>
      <c r="D479" t="s">
        <v>2533</v>
      </c>
      <c r="E479" t="s">
        <v>3432</v>
      </c>
      <c r="F479" t="s">
        <v>3863</v>
      </c>
    </row>
    <row r="480" spans="1:6" x14ac:dyDescent="0.3">
      <c r="A480">
        <v>181</v>
      </c>
      <c r="B480" s="10">
        <v>43374</v>
      </c>
      <c r="C480" s="12">
        <v>43466</v>
      </c>
      <c r="D480" t="s">
        <v>2534</v>
      </c>
      <c r="E480" t="s">
        <v>3433</v>
      </c>
      <c r="F480" t="s">
        <v>3863</v>
      </c>
    </row>
    <row r="481" spans="1:6" x14ac:dyDescent="0.3">
      <c r="A481">
        <v>181</v>
      </c>
      <c r="B481" s="10">
        <v>43467</v>
      </c>
      <c r="C481" s="12">
        <v>44469</v>
      </c>
      <c r="D481" t="s">
        <v>2533</v>
      </c>
      <c r="E481" t="s">
        <v>3434</v>
      </c>
      <c r="F481" t="s">
        <v>3863</v>
      </c>
    </row>
    <row r="482" spans="1:6" x14ac:dyDescent="0.3">
      <c r="A482">
        <v>182</v>
      </c>
      <c r="B482" s="10">
        <v>44621</v>
      </c>
      <c r="C482" s="12">
        <v>44881</v>
      </c>
      <c r="D482" t="s">
        <v>2535</v>
      </c>
      <c r="E482" t="s">
        <v>3435</v>
      </c>
      <c r="F482" t="s">
        <v>3864</v>
      </c>
    </row>
    <row r="483" spans="1:6" x14ac:dyDescent="0.3">
      <c r="A483">
        <v>182</v>
      </c>
      <c r="B483" s="10">
        <v>41366</v>
      </c>
      <c r="C483" s="12">
        <v>44648</v>
      </c>
      <c r="D483" t="s">
        <v>2536</v>
      </c>
      <c r="E483" t="s">
        <v>3436</v>
      </c>
      <c r="F483" t="s">
        <v>3864</v>
      </c>
    </row>
    <row r="484" spans="1:6" x14ac:dyDescent="0.3">
      <c r="A484">
        <v>182</v>
      </c>
      <c r="B484" s="10">
        <v>44294</v>
      </c>
      <c r="C484" s="12">
        <v>45246</v>
      </c>
      <c r="D484" t="s">
        <v>2537</v>
      </c>
      <c r="E484" t="s">
        <v>3437</v>
      </c>
      <c r="F484" t="s">
        <v>3864</v>
      </c>
    </row>
    <row r="485" spans="1:6" x14ac:dyDescent="0.3">
      <c r="A485">
        <v>183</v>
      </c>
      <c r="B485" s="10">
        <v>45139</v>
      </c>
      <c r="C485" s="12">
        <v>45231</v>
      </c>
      <c r="D485" t="s">
        <v>2538</v>
      </c>
      <c r="E485" t="s">
        <v>2577</v>
      </c>
      <c r="F485" t="s">
        <v>3863</v>
      </c>
    </row>
    <row r="486" spans="1:6" x14ac:dyDescent="0.3">
      <c r="A486">
        <v>183</v>
      </c>
      <c r="B486" s="10">
        <v>44470</v>
      </c>
      <c r="C486" s="12">
        <v>45566</v>
      </c>
      <c r="D486" t="s">
        <v>2300</v>
      </c>
      <c r="E486" t="s">
        <v>3438</v>
      </c>
      <c r="F486" t="s">
        <v>3863</v>
      </c>
    </row>
    <row r="487" spans="1:6" x14ac:dyDescent="0.3">
      <c r="A487">
        <v>183</v>
      </c>
      <c r="B487" s="10">
        <v>44593</v>
      </c>
      <c r="C487" s="12">
        <v>45292</v>
      </c>
      <c r="D487" t="s">
        <v>2539</v>
      </c>
      <c r="E487" t="s">
        <v>3439</v>
      </c>
      <c r="F487" t="s">
        <v>3863</v>
      </c>
    </row>
    <row r="488" spans="1:6" x14ac:dyDescent="0.3">
      <c r="A488">
        <v>184</v>
      </c>
      <c r="B488" s="10">
        <v>43101</v>
      </c>
      <c r="C488" s="12">
        <v>44196</v>
      </c>
      <c r="D488" t="s">
        <v>2540</v>
      </c>
      <c r="E488" t="s">
        <v>3315</v>
      </c>
      <c r="F488" t="s">
        <v>3863</v>
      </c>
    </row>
    <row r="489" spans="1:6" x14ac:dyDescent="0.3">
      <c r="A489">
        <v>184</v>
      </c>
      <c r="B489" s="10">
        <v>42076</v>
      </c>
      <c r="C489" s="12">
        <v>43174</v>
      </c>
      <c r="D489" t="s">
        <v>2541</v>
      </c>
      <c r="E489" t="s">
        <v>3440</v>
      </c>
      <c r="F489" t="s">
        <v>3863</v>
      </c>
    </row>
    <row r="490" spans="1:6" x14ac:dyDescent="0.3">
      <c r="A490">
        <v>185</v>
      </c>
      <c r="B490" s="10">
        <v>44470</v>
      </c>
      <c r="C490" s="12">
        <v>45291</v>
      </c>
      <c r="D490" t="s">
        <v>2542</v>
      </c>
      <c r="E490" t="s">
        <v>3203</v>
      </c>
      <c r="F490" t="s">
        <v>3863</v>
      </c>
    </row>
    <row r="491" spans="1:6" x14ac:dyDescent="0.3">
      <c r="A491">
        <v>185</v>
      </c>
      <c r="B491" s="10">
        <v>43374</v>
      </c>
      <c r="C491" s="12">
        <v>44469</v>
      </c>
      <c r="D491" t="s">
        <v>2543</v>
      </c>
      <c r="E491" t="s">
        <v>2833</v>
      </c>
      <c r="F491" t="s">
        <v>3863</v>
      </c>
    </row>
    <row r="492" spans="1:6" x14ac:dyDescent="0.3">
      <c r="A492">
        <v>185</v>
      </c>
      <c r="B492" s="10">
        <v>42278</v>
      </c>
      <c r="C492" s="12">
        <v>43373</v>
      </c>
      <c r="D492" t="s">
        <v>2543</v>
      </c>
      <c r="E492" t="s">
        <v>2833</v>
      </c>
      <c r="F492" t="s">
        <v>3863</v>
      </c>
    </row>
    <row r="493" spans="1:6" x14ac:dyDescent="0.3">
      <c r="A493">
        <v>186</v>
      </c>
      <c r="B493" s="10">
        <v>39083</v>
      </c>
      <c r="C493" s="12">
        <v>39516</v>
      </c>
      <c r="D493" t="s">
        <v>2544</v>
      </c>
      <c r="E493" t="s">
        <v>3441</v>
      </c>
      <c r="F493" t="s">
        <v>3863</v>
      </c>
    </row>
    <row r="494" spans="1:6" x14ac:dyDescent="0.3">
      <c r="A494">
        <v>186</v>
      </c>
      <c r="B494" s="10">
        <v>39510</v>
      </c>
      <c r="C494" s="12">
        <v>40053</v>
      </c>
      <c r="D494" t="s">
        <v>2544</v>
      </c>
      <c r="E494" t="s">
        <v>3442</v>
      </c>
      <c r="F494" t="s">
        <v>3863</v>
      </c>
    </row>
    <row r="495" spans="1:6" x14ac:dyDescent="0.3">
      <c r="A495">
        <v>186</v>
      </c>
      <c r="B495" s="10">
        <v>44032</v>
      </c>
      <c r="C495" s="12">
        <v>45299</v>
      </c>
      <c r="D495" t="s">
        <v>2545</v>
      </c>
      <c r="E495" t="s">
        <v>3443</v>
      </c>
      <c r="F495" t="s">
        <v>3863</v>
      </c>
    </row>
    <row r="496" spans="1:6" x14ac:dyDescent="0.3">
      <c r="A496">
        <v>187</v>
      </c>
      <c r="B496" s="10">
        <v>42795</v>
      </c>
      <c r="C496" s="12">
        <v>43920</v>
      </c>
      <c r="D496" t="s">
        <v>2546</v>
      </c>
      <c r="E496" t="s">
        <v>3315</v>
      </c>
      <c r="F496" t="s">
        <v>3863</v>
      </c>
    </row>
    <row r="497" spans="1:6" x14ac:dyDescent="0.3">
      <c r="A497">
        <v>187</v>
      </c>
      <c r="B497" s="10">
        <v>36892</v>
      </c>
      <c r="C497" s="12">
        <v>45291</v>
      </c>
      <c r="D497" t="s">
        <v>2547</v>
      </c>
      <c r="E497" t="s">
        <v>3315</v>
      </c>
      <c r="F497" t="s">
        <v>3864</v>
      </c>
    </row>
    <row r="498" spans="1:6" x14ac:dyDescent="0.3">
      <c r="A498">
        <v>187</v>
      </c>
      <c r="B498" s="10">
        <v>42005</v>
      </c>
      <c r="C498" s="12">
        <v>45291</v>
      </c>
      <c r="D498" t="s">
        <v>2548</v>
      </c>
      <c r="E498" t="s">
        <v>3119</v>
      </c>
      <c r="F498" t="s">
        <v>3864</v>
      </c>
    </row>
    <row r="499" spans="1:6" x14ac:dyDescent="0.3">
      <c r="A499">
        <v>188</v>
      </c>
      <c r="B499" s="10">
        <v>41244</v>
      </c>
      <c r="C499" s="12">
        <v>41462</v>
      </c>
      <c r="D499" t="s">
        <v>2172</v>
      </c>
      <c r="E499" t="s">
        <v>3444</v>
      </c>
      <c r="F499" t="s">
        <v>3863</v>
      </c>
    </row>
    <row r="500" spans="1:6" x14ac:dyDescent="0.3">
      <c r="A500">
        <v>188</v>
      </c>
      <c r="B500" s="10">
        <v>43192</v>
      </c>
      <c r="C500" s="12">
        <v>43343</v>
      </c>
      <c r="D500" t="s">
        <v>2172</v>
      </c>
      <c r="E500" t="s">
        <v>3445</v>
      </c>
      <c r="F500" t="s">
        <v>3863</v>
      </c>
    </row>
    <row r="501" spans="1:6" x14ac:dyDescent="0.3">
      <c r="A501">
        <v>188</v>
      </c>
      <c r="B501" s="10">
        <v>44263</v>
      </c>
      <c r="C501" s="12">
        <v>44500</v>
      </c>
      <c r="D501" t="s">
        <v>2172</v>
      </c>
      <c r="E501" t="s">
        <v>3054</v>
      </c>
      <c r="F501" t="s">
        <v>3863</v>
      </c>
    </row>
    <row r="502" spans="1:6" x14ac:dyDescent="0.3">
      <c r="A502">
        <v>189</v>
      </c>
      <c r="B502" s="10">
        <v>44470</v>
      </c>
      <c r="C502" s="12">
        <v>45261</v>
      </c>
      <c r="D502" t="s">
        <v>2549</v>
      </c>
      <c r="E502" t="s">
        <v>3423</v>
      </c>
      <c r="F502" t="s">
        <v>3863</v>
      </c>
    </row>
    <row r="503" spans="1:6" x14ac:dyDescent="0.3">
      <c r="A503">
        <v>189</v>
      </c>
      <c r="B503" s="10">
        <v>43440</v>
      </c>
      <c r="C503" s="12">
        <v>44256</v>
      </c>
      <c r="D503" t="s">
        <v>2550</v>
      </c>
      <c r="E503" t="s">
        <v>3446</v>
      </c>
      <c r="F503" t="s">
        <v>3863</v>
      </c>
    </row>
    <row r="504" spans="1:6" x14ac:dyDescent="0.3">
      <c r="A504">
        <v>189</v>
      </c>
      <c r="B504" s="10">
        <v>42993</v>
      </c>
      <c r="C504" s="12">
        <v>43373</v>
      </c>
      <c r="D504" t="s">
        <v>2551</v>
      </c>
      <c r="E504" t="s">
        <v>3446</v>
      </c>
      <c r="F504" t="s">
        <v>3863</v>
      </c>
    </row>
    <row r="505" spans="1:6" x14ac:dyDescent="0.3">
      <c r="A505">
        <v>190</v>
      </c>
      <c r="B505" s="10">
        <v>44501</v>
      </c>
      <c r="C505" s="12">
        <v>45291</v>
      </c>
      <c r="D505" t="s">
        <v>2552</v>
      </c>
      <c r="E505" t="s">
        <v>3447</v>
      </c>
      <c r="F505" t="s">
        <v>3863</v>
      </c>
    </row>
    <row r="506" spans="1:6" x14ac:dyDescent="0.3">
      <c r="A506">
        <v>190</v>
      </c>
      <c r="B506" s="10">
        <v>43435</v>
      </c>
      <c r="C506" s="12">
        <v>44469</v>
      </c>
      <c r="D506" t="s">
        <v>2552</v>
      </c>
      <c r="E506" t="s">
        <v>3448</v>
      </c>
      <c r="F506" t="s">
        <v>3863</v>
      </c>
    </row>
    <row r="507" spans="1:6" x14ac:dyDescent="0.3">
      <c r="A507">
        <v>190</v>
      </c>
      <c r="B507" s="10">
        <v>42401</v>
      </c>
      <c r="C507" s="12">
        <v>43373</v>
      </c>
      <c r="D507" t="s">
        <v>2552</v>
      </c>
      <c r="E507" t="s">
        <v>3449</v>
      </c>
      <c r="F507" t="s">
        <v>3863</v>
      </c>
    </row>
    <row r="508" spans="1:6" x14ac:dyDescent="0.3">
      <c r="A508">
        <v>191</v>
      </c>
      <c r="B508" s="10">
        <v>43440</v>
      </c>
      <c r="C508" s="12">
        <v>45291</v>
      </c>
      <c r="D508" t="s">
        <v>2553</v>
      </c>
      <c r="E508" t="s">
        <v>3450</v>
      </c>
      <c r="F508" t="s">
        <v>3863</v>
      </c>
    </row>
    <row r="509" spans="1:6" x14ac:dyDescent="0.3">
      <c r="A509">
        <v>191</v>
      </c>
      <c r="B509" s="10">
        <v>42309</v>
      </c>
      <c r="C509" s="12">
        <v>43404</v>
      </c>
      <c r="D509" t="s">
        <v>2554</v>
      </c>
      <c r="E509" t="s">
        <v>2833</v>
      </c>
      <c r="F509" t="s">
        <v>3863</v>
      </c>
    </row>
    <row r="510" spans="1:6" x14ac:dyDescent="0.3">
      <c r="A510">
        <v>191</v>
      </c>
      <c r="B510" s="10">
        <v>41183</v>
      </c>
      <c r="C510" s="12">
        <v>42308</v>
      </c>
      <c r="D510" t="s">
        <v>2555</v>
      </c>
      <c r="E510" t="s">
        <v>3451</v>
      </c>
      <c r="F510" t="s">
        <v>3863</v>
      </c>
    </row>
    <row r="511" spans="1:6" x14ac:dyDescent="0.3">
      <c r="A511">
        <v>192</v>
      </c>
      <c r="B511" s="10">
        <v>44409</v>
      </c>
      <c r="C511" s="12">
        <v>45535</v>
      </c>
      <c r="D511" t="s">
        <v>2556</v>
      </c>
      <c r="E511" t="s">
        <v>3347</v>
      </c>
      <c r="F511" t="s">
        <v>3863</v>
      </c>
    </row>
    <row r="512" spans="1:6" x14ac:dyDescent="0.3">
      <c r="A512">
        <v>192</v>
      </c>
      <c r="B512" s="10">
        <v>43374</v>
      </c>
      <c r="C512" s="12">
        <v>44439</v>
      </c>
      <c r="D512" t="s">
        <v>2543</v>
      </c>
      <c r="E512" t="s">
        <v>2833</v>
      </c>
      <c r="F512" t="s">
        <v>3863</v>
      </c>
    </row>
    <row r="513" spans="1:6" x14ac:dyDescent="0.3">
      <c r="A513">
        <v>192</v>
      </c>
      <c r="B513" s="10">
        <v>41978</v>
      </c>
      <c r="C513" s="12">
        <v>43256</v>
      </c>
      <c r="D513" t="s">
        <v>2557</v>
      </c>
      <c r="E513" t="s">
        <v>3119</v>
      </c>
      <c r="F513" t="s">
        <v>3864</v>
      </c>
    </row>
    <row r="514" spans="1:6" x14ac:dyDescent="0.3">
      <c r="A514">
        <v>193</v>
      </c>
      <c r="B514" s="10">
        <v>44501</v>
      </c>
      <c r="C514" s="12">
        <v>45596</v>
      </c>
      <c r="D514" t="s">
        <v>2558</v>
      </c>
      <c r="E514" t="s">
        <v>3452</v>
      </c>
      <c r="F514" t="s">
        <v>3863</v>
      </c>
    </row>
    <row r="515" spans="1:6" x14ac:dyDescent="0.3">
      <c r="A515">
        <v>193</v>
      </c>
      <c r="B515" s="10">
        <v>43374</v>
      </c>
      <c r="C515" s="12">
        <v>44469</v>
      </c>
      <c r="D515" t="s">
        <v>2554</v>
      </c>
      <c r="E515" t="s">
        <v>3453</v>
      </c>
      <c r="F515" t="s">
        <v>3863</v>
      </c>
    </row>
    <row r="516" spans="1:6" x14ac:dyDescent="0.3">
      <c r="A516">
        <v>193</v>
      </c>
      <c r="B516" s="10">
        <v>42278</v>
      </c>
      <c r="C516" s="12">
        <v>43373</v>
      </c>
      <c r="D516" t="s">
        <v>2554</v>
      </c>
      <c r="E516" t="s">
        <v>3454</v>
      </c>
      <c r="F516" t="s">
        <v>3863</v>
      </c>
    </row>
    <row r="517" spans="1:6" x14ac:dyDescent="0.3">
      <c r="A517">
        <v>194</v>
      </c>
      <c r="B517" s="10">
        <v>28944</v>
      </c>
      <c r="C517" s="12">
        <v>39310</v>
      </c>
      <c r="D517" t="s">
        <v>2559</v>
      </c>
      <c r="E517" t="s">
        <v>3119</v>
      </c>
      <c r="F517" t="s">
        <v>3863</v>
      </c>
    </row>
    <row r="518" spans="1:6" x14ac:dyDescent="0.3">
      <c r="A518">
        <v>195</v>
      </c>
      <c r="B518" s="10">
        <v>43374</v>
      </c>
      <c r="C518" s="12">
        <v>45348</v>
      </c>
      <c r="D518" t="s">
        <v>2560</v>
      </c>
      <c r="E518" t="s">
        <v>3455</v>
      </c>
      <c r="F518" t="s">
        <v>3863</v>
      </c>
    </row>
    <row r="519" spans="1:6" x14ac:dyDescent="0.3">
      <c r="A519">
        <v>195</v>
      </c>
      <c r="B519" s="10">
        <v>42278</v>
      </c>
      <c r="C519" s="12">
        <v>43373</v>
      </c>
      <c r="D519" t="s">
        <v>2560</v>
      </c>
      <c r="E519" t="s">
        <v>3456</v>
      </c>
      <c r="F519" t="s">
        <v>3863</v>
      </c>
    </row>
    <row r="520" spans="1:6" x14ac:dyDescent="0.3">
      <c r="A520">
        <v>195</v>
      </c>
      <c r="B520" s="10">
        <v>42007</v>
      </c>
      <c r="C520" s="12">
        <v>42277</v>
      </c>
      <c r="D520" t="s">
        <v>2561</v>
      </c>
      <c r="E520" t="s">
        <v>3457</v>
      </c>
      <c r="F520" t="s">
        <v>3863</v>
      </c>
    </row>
    <row r="521" spans="1:6" x14ac:dyDescent="0.3">
      <c r="A521">
        <v>196</v>
      </c>
      <c r="B521" s="10">
        <v>42278</v>
      </c>
      <c r="C521" s="12">
        <v>43373</v>
      </c>
      <c r="D521" t="s">
        <v>2562</v>
      </c>
      <c r="E521" t="s">
        <v>3424</v>
      </c>
      <c r="F521" t="s">
        <v>3863</v>
      </c>
    </row>
    <row r="522" spans="1:6" x14ac:dyDescent="0.3">
      <c r="A522">
        <v>196</v>
      </c>
      <c r="B522" s="10">
        <v>43374</v>
      </c>
      <c r="C522" s="12">
        <v>44255</v>
      </c>
      <c r="D522" t="s">
        <v>2562</v>
      </c>
      <c r="E522" t="s">
        <v>3424</v>
      </c>
      <c r="F522" t="s">
        <v>3863</v>
      </c>
    </row>
    <row r="523" spans="1:6" x14ac:dyDescent="0.3">
      <c r="A523">
        <v>196</v>
      </c>
      <c r="B523" s="10">
        <v>44440</v>
      </c>
      <c r="C523" s="12">
        <v>45291</v>
      </c>
      <c r="D523" t="s">
        <v>2563</v>
      </c>
      <c r="E523" t="s">
        <v>3061</v>
      </c>
      <c r="F523" t="s">
        <v>3863</v>
      </c>
    </row>
    <row r="524" spans="1:6" x14ac:dyDescent="0.3">
      <c r="A524">
        <v>197</v>
      </c>
      <c r="B524" s="10">
        <v>45170</v>
      </c>
      <c r="C524" s="12">
        <v>38960</v>
      </c>
      <c r="D524" t="s">
        <v>2393</v>
      </c>
      <c r="E524" t="s">
        <v>3347</v>
      </c>
      <c r="F524" t="s">
        <v>3863</v>
      </c>
    </row>
    <row r="525" spans="1:6" x14ac:dyDescent="0.3">
      <c r="A525">
        <v>197</v>
      </c>
      <c r="B525" s="10">
        <v>40057</v>
      </c>
      <c r="C525" s="12">
        <v>41152</v>
      </c>
      <c r="D525" t="s">
        <v>2393</v>
      </c>
      <c r="E525" t="s">
        <v>3347</v>
      </c>
      <c r="F525" t="s">
        <v>3863</v>
      </c>
    </row>
    <row r="526" spans="1:6" x14ac:dyDescent="0.3">
      <c r="A526">
        <v>198</v>
      </c>
      <c r="B526" s="10">
        <v>43374</v>
      </c>
      <c r="C526" s="12">
        <v>45348</v>
      </c>
      <c r="D526" t="s">
        <v>2560</v>
      </c>
      <c r="E526" t="s">
        <v>3423</v>
      </c>
      <c r="F526" t="s">
        <v>3863</v>
      </c>
    </row>
    <row r="527" spans="1:6" x14ac:dyDescent="0.3">
      <c r="A527">
        <v>198</v>
      </c>
      <c r="B527" s="10">
        <v>42186</v>
      </c>
      <c r="C527" s="12">
        <v>43157</v>
      </c>
      <c r="D527" t="s">
        <v>2564</v>
      </c>
      <c r="E527" t="s">
        <v>3458</v>
      </c>
      <c r="F527" t="s">
        <v>3863</v>
      </c>
    </row>
    <row r="528" spans="1:6" x14ac:dyDescent="0.3">
      <c r="A528">
        <v>198</v>
      </c>
      <c r="B528" s="10">
        <v>41183</v>
      </c>
      <c r="C528" s="12">
        <v>42185</v>
      </c>
      <c r="D528" t="s">
        <v>2565</v>
      </c>
      <c r="E528" t="s">
        <v>3459</v>
      </c>
      <c r="F528" t="s">
        <v>3863</v>
      </c>
    </row>
    <row r="529" spans="1:6" x14ac:dyDescent="0.3">
      <c r="A529">
        <v>199</v>
      </c>
      <c r="B529" s="10">
        <v>36054</v>
      </c>
      <c r="C529" s="12">
        <v>45246</v>
      </c>
      <c r="D529" t="s">
        <v>2566</v>
      </c>
      <c r="E529" t="s">
        <v>3301</v>
      </c>
      <c r="F529" t="s">
        <v>3863</v>
      </c>
    </row>
    <row r="530" spans="1:6" x14ac:dyDescent="0.3">
      <c r="A530">
        <v>199</v>
      </c>
      <c r="B530" s="10">
        <v>44845</v>
      </c>
      <c r="C530" s="12">
        <v>45246</v>
      </c>
      <c r="D530" t="s">
        <v>2567</v>
      </c>
      <c r="E530" t="s">
        <v>3460</v>
      </c>
      <c r="F530" t="s">
        <v>3863</v>
      </c>
    </row>
    <row r="531" spans="1:6" x14ac:dyDescent="0.3">
      <c r="A531">
        <v>200</v>
      </c>
      <c r="B531" s="10">
        <v>43441</v>
      </c>
      <c r="C531" s="12">
        <v>45299</v>
      </c>
      <c r="D531" t="s">
        <v>2568</v>
      </c>
      <c r="E531" t="s">
        <v>3461</v>
      </c>
      <c r="F531" t="s">
        <v>3863</v>
      </c>
    </row>
    <row r="532" spans="1:6" x14ac:dyDescent="0.3">
      <c r="A532">
        <v>200</v>
      </c>
      <c r="B532" s="10">
        <v>42278</v>
      </c>
      <c r="C532" s="12">
        <v>43373</v>
      </c>
      <c r="D532" t="s">
        <v>2569</v>
      </c>
      <c r="E532" t="s">
        <v>3461</v>
      </c>
      <c r="F532" t="s">
        <v>3863</v>
      </c>
    </row>
    <row r="533" spans="1:6" x14ac:dyDescent="0.3">
      <c r="A533">
        <v>200</v>
      </c>
      <c r="B533" s="10">
        <v>36923</v>
      </c>
      <c r="C533" s="12">
        <v>42277</v>
      </c>
      <c r="D533" t="s">
        <v>2568</v>
      </c>
      <c r="E533" t="s">
        <v>3462</v>
      </c>
      <c r="F533" t="s">
        <v>3863</v>
      </c>
    </row>
    <row r="534" spans="1:6" x14ac:dyDescent="0.3">
      <c r="A534">
        <v>201</v>
      </c>
      <c r="B534" s="10">
        <v>43101</v>
      </c>
      <c r="C534" s="12">
        <v>44197</v>
      </c>
      <c r="D534" t="s">
        <v>2570</v>
      </c>
      <c r="E534" t="s">
        <v>3424</v>
      </c>
      <c r="F534" t="s">
        <v>3863</v>
      </c>
    </row>
    <row r="535" spans="1:6" x14ac:dyDescent="0.3">
      <c r="A535">
        <v>201</v>
      </c>
      <c r="B535" s="10">
        <v>43101</v>
      </c>
      <c r="C535" s="12">
        <v>44197</v>
      </c>
      <c r="D535" t="s">
        <v>2570</v>
      </c>
      <c r="E535" t="s">
        <v>3424</v>
      </c>
      <c r="F535" t="s">
        <v>3863</v>
      </c>
    </row>
    <row r="536" spans="1:6" x14ac:dyDescent="0.3">
      <c r="A536">
        <v>202</v>
      </c>
      <c r="B536" s="10">
        <v>35292</v>
      </c>
      <c r="C536" s="12">
        <v>45245</v>
      </c>
      <c r="D536" t="s">
        <v>2571</v>
      </c>
      <c r="E536" t="s">
        <v>3203</v>
      </c>
      <c r="F536" t="s">
        <v>3864</v>
      </c>
    </row>
    <row r="537" spans="1:6" x14ac:dyDescent="0.3">
      <c r="A537">
        <v>202</v>
      </c>
      <c r="B537" s="10">
        <v>42278</v>
      </c>
      <c r="C537" s="12">
        <v>43190</v>
      </c>
      <c r="D537" t="s">
        <v>2572</v>
      </c>
      <c r="E537" t="s">
        <v>2833</v>
      </c>
      <c r="F537" t="s">
        <v>3863</v>
      </c>
    </row>
    <row r="538" spans="1:6" x14ac:dyDescent="0.3">
      <c r="A538">
        <v>202</v>
      </c>
      <c r="B538" s="10">
        <v>43191</v>
      </c>
      <c r="C538" s="12">
        <v>43373</v>
      </c>
      <c r="D538" t="s">
        <v>2572</v>
      </c>
      <c r="E538" t="s">
        <v>3463</v>
      </c>
      <c r="F538" t="s">
        <v>3863</v>
      </c>
    </row>
    <row r="539" spans="1:6" x14ac:dyDescent="0.3">
      <c r="A539">
        <v>203</v>
      </c>
      <c r="B539" s="10">
        <v>39479</v>
      </c>
      <c r="C539" s="12">
        <v>40101</v>
      </c>
      <c r="D539" t="s">
        <v>2573</v>
      </c>
      <c r="E539" t="s">
        <v>3464</v>
      </c>
      <c r="F539" t="s">
        <v>3864</v>
      </c>
    </row>
    <row r="540" spans="1:6" x14ac:dyDescent="0.3">
      <c r="A540">
        <v>203</v>
      </c>
      <c r="B540" s="10">
        <v>39904</v>
      </c>
      <c r="C540" s="12">
        <v>43070</v>
      </c>
      <c r="D540" t="s">
        <v>2574</v>
      </c>
      <c r="E540" t="s">
        <v>3345</v>
      </c>
      <c r="F540" t="s">
        <v>3864</v>
      </c>
    </row>
    <row r="541" spans="1:6" x14ac:dyDescent="0.3">
      <c r="A541">
        <v>203</v>
      </c>
      <c r="B541" s="10">
        <v>43374</v>
      </c>
      <c r="C541" s="12">
        <v>45566</v>
      </c>
      <c r="D541" t="s">
        <v>2575</v>
      </c>
      <c r="E541" t="s">
        <v>3060</v>
      </c>
      <c r="F541" t="s">
        <v>3863</v>
      </c>
    </row>
    <row r="542" spans="1:6" x14ac:dyDescent="0.3">
      <c r="A542">
        <v>204</v>
      </c>
      <c r="B542" s="10">
        <v>42552</v>
      </c>
      <c r="C542" s="12">
        <v>43132</v>
      </c>
      <c r="D542" t="s">
        <v>2576</v>
      </c>
      <c r="E542" t="s">
        <v>3465</v>
      </c>
      <c r="F542" t="s">
        <v>3863</v>
      </c>
    </row>
    <row r="543" spans="1:6" x14ac:dyDescent="0.3">
      <c r="A543">
        <v>204</v>
      </c>
      <c r="B543" s="10">
        <v>41307</v>
      </c>
      <c r="C543" s="12">
        <v>41757</v>
      </c>
      <c r="D543" t="s">
        <v>2577</v>
      </c>
      <c r="E543" t="s">
        <v>3466</v>
      </c>
      <c r="F543" t="s">
        <v>3863</v>
      </c>
    </row>
    <row r="544" spans="1:6" x14ac:dyDescent="0.3">
      <c r="A544">
        <v>204</v>
      </c>
      <c r="B544" s="10">
        <v>41307</v>
      </c>
      <c r="C544" s="12">
        <v>41757</v>
      </c>
      <c r="D544" t="s">
        <v>2578</v>
      </c>
      <c r="E544" t="s">
        <v>3467</v>
      </c>
      <c r="F544" t="s">
        <v>3863</v>
      </c>
    </row>
    <row r="545" spans="1:6" x14ac:dyDescent="0.3">
      <c r="A545">
        <v>205</v>
      </c>
      <c r="B545" s="10">
        <v>42012</v>
      </c>
      <c r="C545" s="12">
        <v>43632</v>
      </c>
      <c r="D545" t="s">
        <v>2579</v>
      </c>
      <c r="E545" t="s">
        <v>3468</v>
      </c>
      <c r="F545" t="s">
        <v>3863</v>
      </c>
    </row>
    <row r="546" spans="1:6" x14ac:dyDescent="0.3">
      <c r="A546">
        <v>205</v>
      </c>
      <c r="B546" s="10">
        <v>43661</v>
      </c>
      <c r="C546" s="12">
        <v>44199</v>
      </c>
      <c r="D546" t="s">
        <v>2580</v>
      </c>
      <c r="E546" t="s">
        <v>3469</v>
      </c>
      <c r="F546" t="s">
        <v>3863</v>
      </c>
    </row>
    <row r="547" spans="1:6" x14ac:dyDescent="0.3">
      <c r="A547">
        <v>206</v>
      </c>
      <c r="B547" s="10">
        <v>44958</v>
      </c>
      <c r="C547" s="12">
        <v>45291</v>
      </c>
      <c r="D547" t="s">
        <v>2581</v>
      </c>
      <c r="E547" t="s">
        <v>3470</v>
      </c>
      <c r="F547" t="s">
        <v>3864</v>
      </c>
    </row>
    <row r="548" spans="1:6" x14ac:dyDescent="0.3">
      <c r="A548">
        <v>206</v>
      </c>
      <c r="B548" s="10">
        <v>45193</v>
      </c>
      <c r="C548" s="12">
        <v>45474</v>
      </c>
      <c r="D548" t="s">
        <v>2582</v>
      </c>
      <c r="E548" t="s">
        <v>3471</v>
      </c>
      <c r="F548" t="s">
        <v>3864</v>
      </c>
    </row>
    <row r="549" spans="1:6" x14ac:dyDescent="0.3">
      <c r="A549">
        <v>207</v>
      </c>
      <c r="B549" s="10">
        <v>43182</v>
      </c>
      <c r="C549" s="12">
        <v>45017</v>
      </c>
      <c r="D549" t="s">
        <v>2583</v>
      </c>
      <c r="E549" t="s">
        <v>3472</v>
      </c>
      <c r="F549" t="s">
        <v>3864</v>
      </c>
    </row>
    <row r="550" spans="1:6" x14ac:dyDescent="0.3">
      <c r="A550">
        <v>207</v>
      </c>
      <c r="B550" s="10">
        <v>42870</v>
      </c>
      <c r="C550" s="12">
        <v>44278</v>
      </c>
      <c r="D550" t="s">
        <v>2584</v>
      </c>
      <c r="E550" t="s">
        <v>3473</v>
      </c>
      <c r="F550" t="s">
        <v>3863</v>
      </c>
    </row>
    <row r="551" spans="1:6" x14ac:dyDescent="0.3">
      <c r="A551">
        <v>207</v>
      </c>
      <c r="B551" s="10">
        <v>44571</v>
      </c>
      <c r="C551" s="12">
        <v>45245</v>
      </c>
      <c r="D551" t="s">
        <v>2585</v>
      </c>
      <c r="E551" t="s">
        <v>3474</v>
      </c>
      <c r="F551" t="s">
        <v>3864</v>
      </c>
    </row>
    <row r="552" spans="1:6" x14ac:dyDescent="0.3">
      <c r="A552">
        <v>208</v>
      </c>
      <c r="B552" s="10">
        <v>42483</v>
      </c>
      <c r="C552" s="12">
        <v>42584</v>
      </c>
      <c r="D552" t="s">
        <v>2586</v>
      </c>
      <c r="E552" t="s">
        <v>3470</v>
      </c>
      <c r="F552" t="s">
        <v>3864</v>
      </c>
    </row>
    <row r="553" spans="1:6" x14ac:dyDescent="0.3">
      <c r="A553">
        <v>208</v>
      </c>
      <c r="B553" s="10">
        <v>42843</v>
      </c>
      <c r="C553" s="12">
        <v>43070</v>
      </c>
      <c r="D553" t="s">
        <v>2587</v>
      </c>
      <c r="E553" t="s">
        <v>3119</v>
      </c>
      <c r="F553" t="s">
        <v>3864</v>
      </c>
    </row>
    <row r="554" spans="1:6" x14ac:dyDescent="0.3">
      <c r="A554">
        <v>208</v>
      </c>
      <c r="B554" s="10">
        <v>41654</v>
      </c>
      <c r="C554" s="12">
        <v>42217</v>
      </c>
      <c r="D554" t="s">
        <v>2588</v>
      </c>
      <c r="E554" t="s">
        <v>3475</v>
      </c>
      <c r="F554" t="s">
        <v>3864</v>
      </c>
    </row>
    <row r="555" spans="1:6" x14ac:dyDescent="0.3">
      <c r="A555">
        <v>209</v>
      </c>
      <c r="B555" s="10">
        <v>44262</v>
      </c>
      <c r="C555" s="12">
        <v>45291</v>
      </c>
      <c r="D555" t="s">
        <v>2172</v>
      </c>
      <c r="E555" t="s">
        <v>3476</v>
      </c>
      <c r="F555" t="s">
        <v>3863</v>
      </c>
    </row>
    <row r="556" spans="1:6" x14ac:dyDescent="0.3">
      <c r="A556">
        <v>209</v>
      </c>
      <c r="B556" s="10">
        <v>40210</v>
      </c>
      <c r="C556" s="12">
        <v>43821</v>
      </c>
      <c r="D556" t="s">
        <v>2589</v>
      </c>
      <c r="E556" t="s">
        <v>3477</v>
      </c>
      <c r="F556" t="s">
        <v>3863</v>
      </c>
    </row>
    <row r="557" spans="1:6" x14ac:dyDescent="0.3">
      <c r="A557">
        <v>209</v>
      </c>
      <c r="B557" s="10">
        <v>38385</v>
      </c>
      <c r="C557" s="12">
        <v>40167</v>
      </c>
      <c r="D557" t="s">
        <v>2590</v>
      </c>
      <c r="E557" t="s">
        <v>3478</v>
      </c>
      <c r="F557" t="s">
        <v>3863</v>
      </c>
    </row>
    <row r="558" spans="1:6" x14ac:dyDescent="0.3">
      <c r="A558">
        <v>210</v>
      </c>
      <c r="B558" s="10">
        <v>44440</v>
      </c>
      <c r="C558" s="12">
        <v>45535</v>
      </c>
      <c r="D558" t="s">
        <v>2591</v>
      </c>
      <c r="E558" t="s">
        <v>2833</v>
      </c>
      <c r="F558" t="s">
        <v>3863</v>
      </c>
    </row>
    <row r="559" spans="1:6" x14ac:dyDescent="0.3">
      <c r="A559">
        <v>210</v>
      </c>
      <c r="B559" s="10">
        <v>43101</v>
      </c>
      <c r="C559" s="12">
        <v>45245</v>
      </c>
      <c r="D559" t="s">
        <v>2592</v>
      </c>
      <c r="E559" t="s">
        <v>3479</v>
      </c>
      <c r="F559" t="s">
        <v>3864</v>
      </c>
    </row>
    <row r="560" spans="1:6" x14ac:dyDescent="0.3">
      <c r="A560">
        <v>210</v>
      </c>
      <c r="B560" s="10">
        <v>39692</v>
      </c>
      <c r="C560" s="12">
        <v>40769</v>
      </c>
      <c r="D560" t="s">
        <v>2591</v>
      </c>
      <c r="E560" t="s">
        <v>3480</v>
      </c>
      <c r="F560" t="s">
        <v>3863</v>
      </c>
    </row>
    <row r="561" spans="1:6" x14ac:dyDescent="0.3">
      <c r="A561">
        <v>210</v>
      </c>
      <c r="B561" s="10">
        <v>33117</v>
      </c>
      <c r="C561" s="12">
        <v>34546</v>
      </c>
      <c r="D561" t="s">
        <v>2593</v>
      </c>
      <c r="E561" t="s">
        <v>3086</v>
      </c>
      <c r="F561" t="s">
        <v>3863</v>
      </c>
    </row>
    <row r="562" spans="1:6" x14ac:dyDescent="0.3">
      <c r="A562">
        <v>210</v>
      </c>
      <c r="B562" s="10">
        <v>31291</v>
      </c>
      <c r="C562" s="12">
        <v>32355</v>
      </c>
      <c r="D562" t="s">
        <v>2594</v>
      </c>
      <c r="E562" t="s">
        <v>3481</v>
      </c>
      <c r="F562" t="s">
        <v>3863</v>
      </c>
    </row>
    <row r="563" spans="1:6" x14ac:dyDescent="0.3">
      <c r="A563">
        <v>211</v>
      </c>
      <c r="B563" s="10">
        <v>42248</v>
      </c>
      <c r="C563" s="12">
        <v>43343</v>
      </c>
      <c r="D563" t="s">
        <v>2595</v>
      </c>
      <c r="E563" t="s">
        <v>3482</v>
      </c>
      <c r="F563" t="s">
        <v>3863</v>
      </c>
    </row>
    <row r="564" spans="1:6" x14ac:dyDescent="0.3">
      <c r="A564">
        <v>211</v>
      </c>
      <c r="B564" s="10">
        <v>43709</v>
      </c>
      <c r="C564" s="12">
        <v>44165</v>
      </c>
      <c r="D564" t="s">
        <v>2596</v>
      </c>
      <c r="E564" t="s">
        <v>3483</v>
      </c>
      <c r="F564" t="s">
        <v>3863</v>
      </c>
    </row>
    <row r="565" spans="1:6" x14ac:dyDescent="0.3">
      <c r="A565">
        <v>211</v>
      </c>
      <c r="B565" s="10">
        <v>44593</v>
      </c>
      <c r="C565" s="12">
        <v>45291</v>
      </c>
      <c r="D565" t="s">
        <v>2597</v>
      </c>
      <c r="E565" t="s">
        <v>3484</v>
      </c>
      <c r="F565" t="s">
        <v>3863</v>
      </c>
    </row>
    <row r="566" spans="1:6" x14ac:dyDescent="0.3">
      <c r="A566">
        <v>212</v>
      </c>
      <c r="B566" s="10">
        <v>43018</v>
      </c>
      <c r="C566" s="12">
        <v>43753</v>
      </c>
      <c r="D566" t="s">
        <v>2598</v>
      </c>
      <c r="E566" t="s">
        <v>3485</v>
      </c>
      <c r="F566" t="s">
        <v>3864</v>
      </c>
    </row>
    <row r="567" spans="1:6" x14ac:dyDescent="0.3">
      <c r="A567">
        <v>212</v>
      </c>
      <c r="B567" s="10">
        <v>39448</v>
      </c>
      <c r="C567" s="12">
        <v>45245</v>
      </c>
      <c r="D567" t="s">
        <v>2599</v>
      </c>
      <c r="E567" t="s">
        <v>3301</v>
      </c>
      <c r="F567" t="s">
        <v>3863</v>
      </c>
    </row>
    <row r="568" spans="1:6" x14ac:dyDescent="0.3">
      <c r="A568">
        <v>212</v>
      </c>
      <c r="B568" s="10">
        <v>43831</v>
      </c>
      <c r="C568" s="12">
        <v>44423</v>
      </c>
      <c r="D568" t="s">
        <v>2600</v>
      </c>
      <c r="E568" t="s">
        <v>3486</v>
      </c>
      <c r="F568" t="s">
        <v>3863</v>
      </c>
    </row>
    <row r="569" spans="1:6" x14ac:dyDescent="0.3">
      <c r="A569">
        <v>213</v>
      </c>
      <c r="B569" s="10">
        <v>43893</v>
      </c>
      <c r="C569" s="12">
        <v>45245</v>
      </c>
      <c r="D569" t="s">
        <v>2601</v>
      </c>
      <c r="E569" t="s">
        <v>3119</v>
      </c>
      <c r="F569" t="s">
        <v>3864</v>
      </c>
    </row>
    <row r="570" spans="1:6" x14ac:dyDescent="0.3">
      <c r="A570">
        <v>213</v>
      </c>
      <c r="B570" s="10">
        <v>44348</v>
      </c>
      <c r="C570" s="12">
        <v>44652</v>
      </c>
      <c r="D570" t="s">
        <v>2602</v>
      </c>
      <c r="E570" t="s">
        <v>3487</v>
      </c>
      <c r="F570" t="s">
        <v>3864</v>
      </c>
    </row>
    <row r="571" spans="1:6" x14ac:dyDescent="0.3">
      <c r="A571">
        <v>213</v>
      </c>
      <c r="B571" s="10">
        <v>44197</v>
      </c>
      <c r="C571" s="12">
        <v>44287</v>
      </c>
      <c r="D571" t="s">
        <v>2603</v>
      </c>
      <c r="E571" t="s">
        <v>3488</v>
      </c>
      <c r="F571" t="s">
        <v>3863</v>
      </c>
    </row>
    <row r="572" spans="1:6" x14ac:dyDescent="0.3">
      <c r="A572">
        <v>214</v>
      </c>
      <c r="B572" s="10">
        <v>44508</v>
      </c>
      <c r="C572" s="12">
        <v>45231</v>
      </c>
      <c r="D572" t="s">
        <v>2604</v>
      </c>
      <c r="E572" t="s">
        <v>3079</v>
      </c>
      <c r="F572" t="s">
        <v>3864</v>
      </c>
    </row>
    <row r="573" spans="1:6" x14ac:dyDescent="0.3">
      <c r="A573">
        <v>214</v>
      </c>
      <c r="B573" s="10">
        <v>43722</v>
      </c>
      <c r="C573" s="12">
        <v>44104</v>
      </c>
      <c r="D573" t="s">
        <v>2605</v>
      </c>
      <c r="E573" t="s">
        <v>3060</v>
      </c>
      <c r="F573" t="s">
        <v>3863</v>
      </c>
    </row>
    <row r="574" spans="1:6" x14ac:dyDescent="0.3">
      <c r="A574">
        <v>214</v>
      </c>
      <c r="B574" s="10">
        <v>43344</v>
      </c>
      <c r="C574" s="12">
        <v>41518</v>
      </c>
      <c r="D574" t="s">
        <v>2606</v>
      </c>
      <c r="E574" t="s">
        <v>3079</v>
      </c>
      <c r="F574" t="s">
        <v>3864</v>
      </c>
    </row>
    <row r="575" spans="1:6" x14ac:dyDescent="0.3">
      <c r="A575">
        <v>215</v>
      </c>
      <c r="B575" s="10">
        <v>43527</v>
      </c>
      <c r="C575" s="12">
        <v>44351</v>
      </c>
      <c r="D575" t="s">
        <v>2607</v>
      </c>
      <c r="E575" t="s">
        <v>3489</v>
      </c>
      <c r="F575" t="s">
        <v>3863</v>
      </c>
    </row>
    <row r="576" spans="1:6" x14ac:dyDescent="0.3">
      <c r="A576">
        <v>215</v>
      </c>
      <c r="B576" s="10">
        <v>42402</v>
      </c>
      <c r="C576" s="12">
        <v>43437</v>
      </c>
      <c r="D576" t="s">
        <v>2607</v>
      </c>
      <c r="E576" t="s">
        <v>3490</v>
      </c>
      <c r="F576" t="s">
        <v>3863</v>
      </c>
    </row>
    <row r="577" spans="1:6" x14ac:dyDescent="0.3">
      <c r="A577">
        <v>215</v>
      </c>
      <c r="B577" s="10">
        <v>43636</v>
      </c>
      <c r="C577" s="12">
        <v>43330</v>
      </c>
      <c r="D577" t="s">
        <v>2608</v>
      </c>
      <c r="E577" t="s">
        <v>3491</v>
      </c>
      <c r="F577" t="s">
        <v>3863</v>
      </c>
    </row>
    <row r="578" spans="1:6" x14ac:dyDescent="0.3">
      <c r="A578">
        <v>215</v>
      </c>
      <c r="B578" s="10">
        <v>38214</v>
      </c>
      <c r="C578" s="12">
        <v>40070</v>
      </c>
      <c r="D578" t="s">
        <v>2609</v>
      </c>
      <c r="E578" t="s">
        <v>3492</v>
      </c>
      <c r="F578" t="s">
        <v>3863</v>
      </c>
    </row>
    <row r="579" spans="1:6" x14ac:dyDescent="0.3">
      <c r="A579">
        <v>216</v>
      </c>
      <c r="B579" s="10">
        <v>39114</v>
      </c>
      <c r="C579" s="12">
        <v>39598</v>
      </c>
      <c r="D579" t="s">
        <v>2610</v>
      </c>
      <c r="E579" t="s">
        <v>3493</v>
      </c>
      <c r="F579" t="s">
        <v>3864</v>
      </c>
    </row>
    <row r="580" spans="1:6" x14ac:dyDescent="0.3">
      <c r="A580">
        <v>216</v>
      </c>
      <c r="B580" s="10">
        <v>39452</v>
      </c>
      <c r="C580" s="12">
        <v>41666</v>
      </c>
      <c r="D580" t="s">
        <v>2611</v>
      </c>
      <c r="E580" t="s">
        <v>3494</v>
      </c>
      <c r="F580" t="s">
        <v>3864</v>
      </c>
    </row>
    <row r="581" spans="1:6" x14ac:dyDescent="0.3">
      <c r="A581">
        <v>216</v>
      </c>
      <c r="B581" s="10">
        <v>43831</v>
      </c>
      <c r="C581" s="12">
        <v>44469</v>
      </c>
      <c r="D581" t="s">
        <v>2612</v>
      </c>
      <c r="E581" t="s">
        <v>3495</v>
      </c>
      <c r="F581" t="s">
        <v>3864</v>
      </c>
    </row>
    <row r="582" spans="1:6" x14ac:dyDescent="0.3">
      <c r="A582">
        <v>217</v>
      </c>
      <c r="B582" s="10">
        <v>45205</v>
      </c>
      <c r="C582" s="12">
        <v>45215</v>
      </c>
      <c r="D582" t="s">
        <v>2613</v>
      </c>
      <c r="E582" t="s">
        <v>3496</v>
      </c>
      <c r="F582" t="s">
        <v>3864</v>
      </c>
    </row>
    <row r="583" spans="1:6" x14ac:dyDescent="0.3">
      <c r="A583">
        <v>217</v>
      </c>
      <c r="B583" s="10">
        <v>36752</v>
      </c>
      <c r="C583" s="12">
        <v>45246</v>
      </c>
      <c r="D583" t="s">
        <v>2614</v>
      </c>
      <c r="E583" t="s">
        <v>3497</v>
      </c>
      <c r="F583" t="s">
        <v>3864</v>
      </c>
    </row>
    <row r="584" spans="1:6" x14ac:dyDescent="0.3">
      <c r="A584">
        <v>218</v>
      </c>
      <c r="B584" s="10">
        <v>43858</v>
      </c>
      <c r="C584" s="12">
        <v>44853</v>
      </c>
      <c r="D584" t="s">
        <v>2615</v>
      </c>
      <c r="E584" t="s">
        <v>3498</v>
      </c>
      <c r="F584" t="s">
        <v>3863</v>
      </c>
    </row>
    <row r="585" spans="1:6" x14ac:dyDescent="0.3">
      <c r="A585">
        <v>219</v>
      </c>
      <c r="B585" s="10">
        <v>37908</v>
      </c>
      <c r="C585" s="12">
        <v>45240</v>
      </c>
      <c r="D585" t="s">
        <v>2616</v>
      </c>
      <c r="E585" t="s">
        <v>3079</v>
      </c>
      <c r="F585" t="s">
        <v>3864</v>
      </c>
    </row>
    <row r="586" spans="1:6" x14ac:dyDescent="0.3">
      <c r="A586">
        <v>219</v>
      </c>
      <c r="B586" s="10">
        <v>35459</v>
      </c>
      <c r="C586" s="12">
        <v>45240</v>
      </c>
      <c r="D586" t="s">
        <v>2617</v>
      </c>
      <c r="E586" t="s">
        <v>3079</v>
      </c>
      <c r="F586" t="s">
        <v>3864</v>
      </c>
    </row>
    <row r="587" spans="1:6" x14ac:dyDescent="0.3">
      <c r="A587">
        <v>219</v>
      </c>
      <c r="B587" s="10">
        <v>33772</v>
      </c>
      <c r="C587" s="12">
        <v>45240</v>
      </c>
      <c r="D587" t="s">
        <v>2618</v>
      </c>
      <c r="E587" t="s">
        <v>3079</v>
      </c>
      <c r="F587" t="s">
        <v>3864</v>
      </c>
    </row>
    <row r="588" spans="1:6" x14ac:dyDescent="0.3">
      <c r="A588">
        <v>220</v>
      </c>
      <c r="B588" s="10">
        <v>43633</v>
      </c>
      <c r="C588" s="12">
        <v>45246</v>
      </c>
      <c r="D588" t="s">
        <v>2619</v>
      </c>
      <c r="E588" t="s">
        <v>3499</v>
      </c>
      <c r="F588" t="s">
        <v>3864</v>
      </c>
    </row>
    <row r="589" spans="1:6" x14ac:dyDescent="0.3">
      <c r="A589">
        <v>220</v>
      </c>
      <c r="B589" s="10">
        <v>41813</v>
      </c>
      <c r="C589" s="12">
        <v>43631</v>
      </c>
      <c r="D589" t="s">
        <v>2620</v>
      </c>
      <c r="E589" t="s">
        <v>3500</v>
      </c>
      <c r="F589" t="s">
        <v>3864</v>
      </c>
    </row>
    <row r="590" spans="1:6" x14ac:dyDescent="0.3">
      <c r="A590">
        <v>220</v>
      </c>
      <c r="B590" s="10">
        <v>40087</v>
      </c>
      <c r="C590" s="12">
        <v>40691</v>
      </c>
      <c r="D590" t="s">
        <v>2621</v>
      </c>
      <c r="E590" t="s">
        <v>3501</v>
      </c>
      <c r="F590" t="s">
        <v>3864</v>
      </c>
    </row>
    <row r="591" spans="1:6" x14ac:dyDescent="0.3">
      <c r="A591">
        <v>221</v>
      </c>
      <c r="B591" s="10">
        <v>45031</v>
      </c>
      <c r="C591" s="12">
        <v>45245</v>
      </c>
      <c r="D591" t="s">
        <v>2622</v>
      </c>
      <c r="E591" t="s">
        <v>3502</v>
      </c>
      <c r="F591" t="s">
        <v>3863</v>
      </c>
    </row>
    <row r="592" spans="1:6" x14ac:dyDescent="0.3">
      <c r="A592">
        <v>221</v>
      </c>
      <c r="B592" s="10">
        <v>44086</v>
      </c>
      <c r="C592" s="12">
        <v>45245</v>
      </c>
      <c r="D592" t="s">
        <v>2623</v>
      </c>
      <c r="E592" t="s">
        <v>3503</v>
      </c>
      <c r="F592" t="s">
        <v>3863</v>
      </c>
    </row>
    <row r="593" spans="1:6" x14ac:dyDescent="0.3">
      <c r="A593">
        <v>221</v>
      </c>
      <c r="B593" s="10">
        <v>44449</v>
      </c>
      <c r="C593" s="12">
        <v>45245</v>
      </c>
      <c r="D593" t="s">
        <v>2624</v>
      </c>
      <c r="E593" t="s">
        <v>3504</v>
      </c>
      <c r="F593" t="s">
        <v>3863</v>
      </c>
    </row>
    <row r="594" spans="1:6" x14ac:dyDescent="0.3">
      <c r="A594">
        <v>222</v>
      </c>
      <c r="B594" s="10">
        <v>44317</v>
      </c>
      <c r="C594" s="12">
        <v>44347</v>
      </c>
      <c r="D594" t="s">
        <v>2625</v>
      </c>
      <c r="E594" t="s">
        <v>3505</v>
      </c>
      <c r="F594" t="s">
        <v>3863</v>
      </c>
    </row>
    <row r="595" spans="1:6" x14ac:dyDescent="0.3">
      <c r="A595">
        <v>223</v>
      </c>
      <c r="B595" s="10">
        <v>43434</v>
      </c>
      <c r="C595" s="12">
        <v>45291</v>
      </c>
      <c r="D595" t="s">
        <v>2626</v>
      </c>
      <c r="E595" t="s">
        <v>3506</v>
      </c>
      <c r="F595" t="s">
        <v>3864</v>
      </c>
    </row>
    <row r="596" spans="1:6" x14ac:dyDescent="0.3">
      <c r="A596">
        <v>223</v>
      </c>
      <c r="B596" s="10">
        <v>44854</v>
      </c>
      <c r="C596" s="12">
        <v>45291</v>
      </c>
      <c r="D596" t="s">
        <v>2627</v>
      </c>
      <c r="E596" t="s">
        <v>3507</v>
      </c>
      <c r="F596" t="s">
        <v>3863</v>
      </c>
    </row>
    <row r="597" spans="1:6" x14ac:dyDescent="0.3">
      <c r="A597">
        <v>223</v>
      </c>
      <c r="B597" s="10">
        <v>43388</v>
      </c>
      <c r="C597" s="12">
        <v>44819</v>
      </c>
      <c r="D597" t="s">
        <v>2628</v>
      </c>
      <c r="E597" t="s">
        <v>3508</v>
      </c>
      <c r="F597" t="s">
        <v>3863</v>
      </c>
    </row>
    <row r="598" spans="1:6" x14ac:dyDescent="0.3">
      <c r="A598">
        <v>224</v>
      </c>
      <c r="B598" s="10">
        <v>44319</v>
      </c>
      <c r="C598" s="12">
        <v>44350</v>
      </c>
      <c r="D598" t="s">
        <v>2615</v>
      </c>
      <c r="E598" t="s">
        <v>3509</v>
      </c>
      <c r="F598" t="s">
        <v>3863</v>
      </c>
    </row>
    <row r="599" spans="1:6" x14ac:dyDescent="0.3">
      <c r="A599">
        <v>225</v>
      </c>
      <c r="B599" s="10">
        <v>44713</v>
      </c>
      <c r="C599" s="12">
        <v>45291</v>
      </c>
      <c r="D599" t="s">
        <v>2629</v>
      </c>
      <c r="E599" t="s">
        <v>3435</v>
      </c>
      <c r="F599" t="s">
        <v>3863</v>
      </c>
    </row>
    <row r="600" spans="1:6" x14ac:dyDescent="0.3">
      <c r="A600">
        <v>225</v>
      </c>
      <c r="B600" s="10">
        <v>44531</v>
      </c>
      <c r="C600" s="12">
        <v>44712</v>
      </c>
      <c r="D600" t="s">
        <v>2630</v>
      </c>
      <c r="E600" t="s">
        <v>3435</v>
      </c>
      <c r="F600" t="s">
        <v>3863</v>
      </c>
    </row>
    <row r="601" spans="1:6" x14ac:dyDescent="0.3">
      <c r="A601">
        <v>225</v>
      </c>
      <c r="B601" s="10">
        <v>43445</v>
      </c>
      <c r="C601" s="12">
        <v>44043</v>
      </c>
      <c r="D601" t="s">
        <v>2631</v>
      </c>
      <c r="E601" t="s">
        <v>3510</v>
      </c>
      <c r="F601" t="s">
        <v>3863</v>
      </c>
    </row>
    <row r="602" spans="1:6" x14ac:dyDescent="0.3">
      <c r="A602">
        <v>226</v>
      </c>
      <c r="B602" s="10">
        <v>44470</v>
      </c>
      <c r="C602" s="12">
        <v>45170</v>
      </c>
      <c r="D602" t="s">
        <v>2632</v>
      </c>
      <c r="E602" t="s">
        <v>3511</v>
      </c>
      <c r="F602" t="s">
        <v>3863</v>
      </c>
    </row>
    <row r="603" spans="1:6" x14ac:dyDescent="0.3">
      <c r="A603">
        <v>226</v>
      </c>
      <c r="B603" s="10">
        <v>41091</v>
      </c>
      <c r="C603" s="12">
        <v>44440</v>
      </c>
      <c r="D603" t="s">
        <v>2633</v>
      </c>
      <c r="E603" t="s">
        <v>3512</v>
      </c>
      <c r="F603" t="s">
        <v>3863</v>
      </c>
    </row>
    <row r="604" spans="1:6" x14ac:dyDescent="0.3">
      <c r="A604">
        <v>226</v>
      </c>
      <c r="B604" s="10">
        <v>43709</v>
      </c>
      <c r="C604" s="12">
        <v>41153</v>
      </c>
      <c r="D604" t="s">
        <v>2148</v>
      </c>
      <c r="E604" t="s">
        <v>3339</v>
      </c>
      <c r="F604" t="s">
        <v>3863</v>
      </c>
    </row>
    <row r="605" spans="1:6" x14ac:dyDescent="0.3">
      <c r="A605">
        <v>227</v>
      </c>
      <c r="B605" s="10">
        <v>41061</v>
      </c>
      <c r="C605" s="12">
        <v>45246</v>
      </c>
      <c r="D605" t="s">
        <v>2634</v>
      </c>
      <c r="E605" t="s">
        <v>3513</v>
      </c>
      <c r="F605" t="s">
        <v>3864</v>
      </c>
    </row>
    <row r="606" spans="1:6" x14ac:dyDescent="0.3">
      <c r="A606">
        <v>227</v>
      </c>
      <c r="B606" s="10">
        <v>43404</v>
      </c>
      <c r="C606" s="12">
        <v>45246</v>
      </c>
      <c r="D606" t="s">
        <v>2635</v>
      </c>
      <c r="E606" t="s">
        <v>2833</v>
      </c>
      <c r="F606" t="s">
        <v>3863</v>
      </c>
    </row>
    <row r="607" spans="1:6" x14ac:dyDescent="0.3">
      <c r="A607">
        <v>227</v>
      </c>
      <c r="B607" s="10">
        <v>42217</v>
      </c>
      <c r="C607" s="12">
        <v>42551</v>
      </c>
      <c r="D607" t="s">
        <v>2636</v>
      </c>
      <c r="E607" t="s">
        <v>2039</v>
      </c>
      <c r="F607" t="s">
        <v>3864</v>
      </c>
    </row>
    <row r="608" spans="1:6" x14ac:dyDescent="0.3">
      <c r="A608">
        <v>228</v>
      </c>
      <c r="B608" s="10">
        <v>34335</v>
      </c>
      <c r="C608" s="12">
        <v>34516</v>
      </c>
      <c r="D608" t="s">
        <v>2637</v>
      </c>
      <c r="E608" t="s">
        <v>3409</v>
      </c>
      <c r="F608" t="s">
        <v>3864</v>
      </c>
    </row>
    <row r="609" spans="1:6" x14ac:dyDescent="0.3">
      <c r="A609">
        <v>228</v>
      </c>
      <c r="B609" s="10">
        <v>38718</v>
      </c>
      <c r="C609" s="12">
        <v>38718</v>
      </c>
      <c r="D609" t="s">
        <v>2638</v>
      </c>
      <c r="E609" t="s">
        <v>3094</v>
      </c>
      <c r="F609" t="s">
        <v>3863</v>
      </c>
    </row>
    <row r="610" spans="1:6" x14ac:dyDescent="0.3">
      <c r="A610">
        <v>228</v>
      </c>
      <c r="B610" s="10">
        <v>39814</v>
      </c>
      <c r="C610" s="12">
        <v>39814</v>
      </c>
      <c r="D610" t="s">
        <v>2639</v>
      </c>
      <c r="E610" t="s">
        <v>3094</v>
      </c>
      <c r="F610" t="s">
        <v>3863</v>
      </c>
    </row>
    <row r="611" spans="1:6" x14ac:dyDescent="0.3">
      <c r="A611">
        <v>229</v>
      </c>
      <c r="B611" s="10">
        <v>41214</v>
      </c>
      <c r="C611" s="12">
        <v>44480</v>
      </c>
      <c r="D611" t="s">
        <v>2640</v>
      </c>
      <c r="E611" t="s">
        <v>3085</v>
      </c>
      <c r="F611" t="s">
        <v>3863</v>
      </c>
    </row>
    <row r="612" spans="1:6" x14ac:dyDescent="0.3">
      <c r="A612">
        <v>229</v>
      </c>
      <c r="B612" s="10">
        <v>40513</v>
      </c>
      <c r="C612" s="12">
        <v>41212</v>
      </c>
      <c r="D612" t="s">
        <v>2641</v>
      </c>
      <c r="E612" t="s">
        <v>3514</v>
      </c>
      <c r="F612" t="s">
        <v>3863</v>
      </c>
    </row>
    <row r="613" spans="1:6" x14ac:dyDescent="0.3">
      <c r="A613">
        <v>229</v>
      </c>
      <c r="B613" s="10">
        <v>44480</v>
      </c>
      <c r="C613" s="12">
        <v>45299</v>
      </c>
      <c r="D613" t="s">
        <v>2642</v>
      </c>
      <c r="E613" t="s">
        <v>3515</v>
      </c>
      <c r="F613" t="s">
        <v>3863</v>
      </c>
    </row>
    <row r="614" spans="1:6" x14ac:dyDescent="0.3">
      <c r="A614">
        <v>230</v>
      </c>
      <c r="B614" s="10">
        <v>37834</v>
      </c>
      <c r="C614" s="12">
        <v>45291</v>
      </c>
      <c r="D614" t="s">
        <v>2566</v>
      </c>
      <c r="E614" t="s">
        <v>3301</v>
      </c>
      <c r="F614" t="s">
        <v>3863</v>
      </c>
    </row>
    <row r="615" spans="1:6" x14ac:dyDescent="0.3">
      <c r="A615">
        <v>231</v>
      </c>
      <c r="B615" s="10">
        <v>43101</v>
      </c>
      <c r="C615" s="12">
        <v>43831</v>
      </c>
      <c r="D615" t="s">
        <v>2300</v>
      </c>
      <c r="E615" t="s">
        <v>3516</v>
      </c>
      <c r="F615" t="s">
        <v>3863</v>
      </c>
    </row>
    <row r="616" spans="1:6" x14ac:dyDescent="0.3">
      <c r="A616">
        <v>231</v>
      </c>
      <c r="B616" s="10">
        <v>42784</v>
      </c>
      <c r="C616" s="12">
        <v>43084</v>
      </c>
      <c r="D616" t="s">
        <v>2643</v>
      </c>
      <c r="E616" t="s">
        <v>3517</v>
      </c>
      <c r="F616" t="s">
        <v>3863</v>
      </c>
    </row>
    <row r="617" spans="1:6" x14ac:dyDescent="0.3">
      <c r="A617">
        <v>231</v>
      </c>
      <c r="B617" s="10">
        <v>42448</v>
      </c>
      <c r="C617" s="12">
        <v>40483</v>
      </c>
      <c r="D617" t="s">
        <v>2644</v>
      </c>
      <c r="E617" t="s">
        <v>3518</v>
      </c>
      <c r="F617" t="s">
        <v>3863</v>
      </c>
    </row>
    <row r="618" spans="1:6" x14ac:dyDescent="0.3">
      <c r="A618">
        <v>232</v>
      </c>
      <c r="B618" s="10">
        <v>41753</v>
      </c>
      <c r="C618" s="12">
        <v>45291</v>
      </c>
      <c r="D618" t="s">
        <v>2645</v>
      </c>
      <c r="E618" t="s">
        <v>3107</v>
      </c>
      <c r="F618" t="s">
        <v>3864</v>
      </c>
    </row>
    <row r="619" spans="1:6" x14ac:dyDescent="0.3">
      <c r="A619">
        <v>232</v>
      </c>
      <c r="B619" s="10">
        <v>44485</v>
      </c>
      <c r="C619" s="12">
        <v>45291</v>
      </c>
      <c r="D619" t="s">
        <v>2646</v>
      </c>
      <c r="E619" t="s">
        <v>3519</v>
      </c>
      <c r="F619" t="s">
        <v>3863</v>
      </c>
    </row>
    <row r="620" spans="1:6" x14ac:dyDescent="0.3">
      <c r="A620">
        <v>232</v>
      </c>
      <c r="B620" s="10">
        <v>40224</v>
      </c>
      <c r="C620" s="12">
        <v>44073</v>
      </c>
      <c r="D620" t="s">
        <v>2647</v>
      </c>
      <c r="E620" t="s">
        <v>3107</v>
      </c>
      <c r="F620" t="s">
        <v>3864</v>
      </c>
    </row>
    <row r="621" spans="1:6" x14ac:dyDescent="0.3">
      <c r="A621">
        <v>233</v>
      </c>
      <c r="B621" s="10">
        <v>34731</v>
      </c>
      <c r="C621" s="12">
        <v>38930</v>
      </c>
      <c r="D621" t="s">
        <v>2648</v>
      </c>
      <c r="E621" t="s">
        <v>3520</v>
      </c>
      <c r="F621" t="s">
        <v>3864</v>
      </c>
    </row>
    <row r="622" spans="1:6" x14ac:dyDescent="0.3">
      <c r="A622">
        <v>233</v>
      </c>
      <c r="B622" s="10">
        <v>38931</v>
      </c>
      <c r="C622" s="12">
        <v>40725</v>
      </c>
      <c r="D622" t="s">
        <v>2649</v>
      </c>
      <c r="E622" t="s">
        <v>3521</v>
      </c>
      <c r="F622" t="s">
        <v>3864</v>
      </c>
    </row>
    <row r="623" spans="1:6" x14ac:dyDescent="0.3">
      <c r="A623">
        <v>233</v>
      </c>
      <c r="B623" s="10">
        <v>43678</v>
      </c>
      <c r="C623" s="12">
        <v>45291</v>
      </c>
      <c r="D623" t="s">
        <v>2650</v>
      </c>
      <c r="E623" t="s">
        <v>1978</v>
      </c>
      <c r="F623" t="s">
        <v>3864</v>
      </c>
    </row>
    <row r="624" spans="1:6" x14ac:dyDescent="0.3">
      <c r="A624">
        <v>234</v>
      </c>
      <c r="B624" s="10">
        <v>44483</v>
      </c>
      <c r="C624" s="12">
        <v>45259</v>
      </c>
      <c r="D624" t="s">
        <v>2651</v>
      </c>
      <c r="E624" t="s">
        <v>3522</v>
      </c>
      <c r="F624" t="s">
        <v>3863</v>
      </c>
    </row>
    <row r="625" spans="1:6" x14ac:dyDescent="0.3">
      <c r="A625">
        <v>234</v>
      </c>
      <c r="B625" s="10">
        <v>45259</v>
      </c>
      <c r="C625" s="12">
        <v>45299</v>
      </c>
      <c r="D625" t="s">
        <v>2651</v>
      </c>
      <c r="E625" t="s">
        <v>3523</v>
      </c>
      <c r="F625" t="s">
        <v>3863</v>
      </c>
    </row>
    <row r="626" spans="1:6" x14ac:dyDescent="0.3">
      <c r="A626">
        <v>234</v>
      </c>
      <c r="B626" s="10">
        <v>40909</v>
      </c>
      <c r="C626" s="12">
        <v>44470</v>
      </c>
      <c r="D626" t="s">
        <v>2652</v>
      </c>
      <c r="E626" t="s">
        <v>3524</v>
      </c>
      <c r="F626" t="s">
        <v>3864</v>
      </c>
    </row>
    <row r="627" spans="1:6" x14ac:dyDescent="0.3">
      <c r="A627">
        <v>235</v>
      </c>
      <c r="B627" s="10">
        <v>42339</v>
      </c>
      <c r="C627" s="12">
        <v>45246</v>
      </c>
      <c r="D627" t="s">
        <v>2653</v>
      </c>
      <c r="E627" t="s">
        <v>3525</v>
      </c>
      <c r="F627" t="s">
        <v>3864</v>
      </c>
    </row>
    <row r="628" spans="1:6" x14ac:dyDescent="0.3">
      <c r="A628">
        <v>235</v>
      </c>
      <c r="B628" s="10">
        <v>41214</v>
      </c>
      <c r="C628" s="12">
        <v>42309</v>
      </c>
      <c r="D628" t="s">
        <v>2654</v>
      </c>
      <c r="E628" t="s">
        <v>3079</v>
      </c>
      <c r="F628" t="s">
        <v>3864</v>
      </c>
    </row>
    <row r="629" spans="1:6" x14ac:dyDescent="0.3">
      <c r="A629">
        <v>235</v>
      </c>
      <c r="B629" s="10">
        <v>40575</v>
      </c>
      <c r="C629" s="12">
        <v>41153</v>
      </c>
      <c r="D629" t="s">
        <v>2655</v>
      </c>
      <c r="E629" t="s">
        <v>3526</v>
      </c>
      <c r="F629" t="s">
        <v>3863</v>
      </c>
    </row>
    <row r="630" spans="1:6" x14ac:dyDescent="0.3">
      <c r="A630">
        <v>236</v>
      </c>
      <c r="B630" s="10">
        <v>45292</v>
      </c>
      <c r="C630" s="12">
        <v>45299</v>
      </c>
      <c r="D630" t="s">
        <v>2128</v>
      </c>
      <c r="E630" t="s">
        <v>2128</v>
      </c>
      <c r="F630" t="s">
        <v>3864</v>
      </c>
    </row>
    <row r="631" spans="1:6" x14ac:dyDescent="0.3">
      <c r="A631">
        <v>237</v>
      </c>
      <c r="B631" s="10">
        <v>44440</v>
      </c>
      <c r="C631" s="12">
        <v>45291</v>
      </c>
      <c r="D631" t="s">
        <v>2656</v>
      </c>
      <c r="E631" t="s">
        <v>3527</v>
      </c>
      <c r="F631" t="s">
        <v>3863</v>
      </c>
    </row>
    <row r="632" spans="1:6" x14ac:dyDescent="0.3">
      <c r="A632">
        <v>237</v>
      </c>
      <c r="B632" s="10">
        <v>43344</v>
      </c>
      <c r="C632" s="12">
        <v>44227</v>
      </c>
      <c r="D632" t="s">
        <v>2656</v>
      </c>
      <c r="E632" t="s">
        <v>3528</v>
      </c>
      <c r="F632" t="s">
        <v>3863</v>
      </c>
    </row>
    <row r="633" spans="1:6" x14ac:dyDescent="0.3">
      <c r="A633">
        <v>237</v>
      </c>
      <c r="B633" s="10">
        <v>42339</v>
      </c>
      <c r="C633" s="12">
        <v>42978</v>
      </c>
      <c r="D633" t="s">
        <v>2656</v>
      </c>
      <c r="E633" t="s">
        <v>3529</v>
      </c>
      <c r="F633" t="s">
        <v>3863</v>
      </c>
    </row>
    <row r="634" spans="1:6" x14ac:dyDescent="0.3">
      <c r="A634">
        <v>238</v>
      </c>
      <c r="B634" s="10">
        <v>40118</v>
      </c>
      <c r="C634" s="12">
        <v>40749</v>
      </c>
      <c r="D634" t="s">
        <v>2657</v>
      </c>
      <c r="E634" t="s">
        <v>3530</v>
      </c>
      <c r="F634" t="s">
        <v>3863</v>
      </c>
    </row>
    <row r="635" spans="1:6" x14ac:dyDescent="0.3">
      <c r="A635">
        <v>238</v>
      </c>
      <c r="B635" s="10">
        <v>42596</v>
      </c>
      <c r="C635" s="12">
        <v>44485</v>
      </c>
      <c r="D635" t="s">
        <v>2658</v>
      </c>
      <c r="E635" t="s">
        <v>3531</v>
      </c>
      <c r="F635" t="s">
        <v>3863</v>
      </c>
    </row>
    <row r="636" spans="1:6" x14ac:dyDescent="0.3">
      <c r="A636">
        <v>238</v>
      </c>
      <c r="B636" s="10">
        <v>44485</v>
      </c>
      <c r="C636" s="12">
        <v>45246</v>
      </c>
      <c r="D636" t="s">
        <v>2659</v>
      </c>
      <c r="E636" t="s">
        <v>3532</v>
      </c>
      <c r="F636" t="s">
        <v>3863</v>
      </c>
    </row>
    <row r="637" spans="1:6" x14ac:dyDescent="0.3">
      <c r="A637">
        <v>239</v>
      </c>
      <c r="B637" s="10">
        <v>36312</v>
      </c>
      <c r="C637" s="12">
        <v>38718</v>
      </c>
      <c r="D637" t="s">
        <v>2660</v>
      </c>
      <c r="E637" t="s">
        <v>3513</v>
      </c>
      <c r="F637" t="s">
        <v>3864</v>
      </c>
    </row>
    <row r="638" spans="1:6" x14ac:dyDescent="0.3">
      <c r="A638">
        <v>239</v>
      </c>
      <c r="B638" s="10">
        <v>39234</v>
      </c>
      <c r="C638" s="12">
        <v>41091</v>
      </c>
      <c r="D638" t="s">
        <v>2661</v>
      </c>
      <c r="E638" t="s">
        <v>3513</v>
      </c>
      <c r="F638" t="s">
        <v>3863</v>
      </c>
    </row>
    <row r="639" spans="1:6" x14ac:dyDescent="0.3">
      <c r="A639">
        <v>239</v>
      </c>
      <c r="B639" s="10">
        <v>41091</v>
      </c>
      <c r="C639" s="12">
        <v>45291</v>
      </c>
      <c r="D639" t="s">
        <v>2662</v>
      </c>
      <c r="E639" t="s">
        <v>3513</v>
      </c>
      <c r="F639" t="s">
        <v>3863</v>
      </c>
    </row>
    <row r="640" spans="1:6" x14ac:dyDescent="0.3">
      <c r="A640">
        <v>240</v>
      </c>
      <c r="B640" s="10">
        <v>44260</v>
      </c>
      <c r="C640" s="12">
        <v>44349</v>
      </c>
      <c r="D640" t="s">
        <v>2663</v>
      </c>
      <c r="E640" t="s">
        <v>3533</v>
      </c>
      <c r="F640" t="s">
        <v>3863</v>
      </c>
    </row>
    <row r="641" spans="1:6" x14ac:dyDescent="0.3">
      <c r="A641">
        <v>240</v>
      </c>
      <c r="B641" s="10">
        <v>43959</v>
      </c>
      <c r="C641" s="12">
        <v>45291</v>
      </c>
      <c r="D641" t="s">
        <v>2664</v>
      </c>
      <c r="E641" t="s">
        <v>3534</v>
      </c>
      <c r="F641" t="s">
        <v>3864</v>
      </c>
    </row>
    <row r="642" spans="1:6" x14ac:dyDescent="0.3">
      <c r="A642">
        <v>240</v>
      </c>
      <c r="B642" s="10">
        <v>44747</v>
      </c>
      <c r="C642" s="12">
        <v>45291</v>
      </c>
      <c r="D642" t="s">
        <v>2655</v>
      </c>
      <c r="E642" t="s">
        <v>3535</v>
      </c>
      <c r="F642" t="s">
        <v>3863</v>
      </c>
    </row>
    <row r="643" spans="1:6" x14ac:dyDescent="0.3">
      <c r="A643">
        <v>241</v>
      </c>
      <c r="B643" s="10">
        <v>44501</v>
      </c>
      <c r="C643" s="12">
        <v>45291</v>
      </c>
      <c r="D643" t="s">
        <v>2665</v>
      </c>
      <c r="E643" t="s">
        <v>3536</v>
      </c>
      <c r="F643" t="s">
        <v>3863</v>
      </c>
    </row>
    <row r="644" spans="1:6" x14ac:dyDescent="0.3">
      <c r="A644">
        <v>241</v>
      </c>
      <c r="B644" s="10">
        <v>45292</v>
      </c>
      <c r="C644" s="12">
        <v>45292</v>
      </c>
      <c r="D644" t="s">
        <v>2666</v>
      </c>
      <c r="E644" t="s">
        <v>3079</v>
      </c>
      <c r="F644" t="s">
        <v>3864</v>
      </c>
    </row>
    <row r="645" spans="1:6" x14ac:dyDescent="0.3">
      <c r="A645">
        <v>241</v>
      </c>
      <c r="B645" s="10">
        <v>45292</v>
      </c>
      <c r="C645" s="12">
        <v>45292</v>
      </c>
      <c r="D645" t="s">
        <v>2667</v>
      </c>
      <c r="E645" t="s">
        <v>3537</v>
      </c>
      <c r="F645" t="s">
        <v>3863</v>
      </c>
    </row>
    <row r="646" spans="1:6" x14ac:dyDescent="0.3">
      <c r="A646">
        <v>242</v>
      </c>
      <c r="B646" s="10">
        <v>38353</v>
      </c>
      <c r="C646" s="12">
        <v>45291</v>
      </c>
      <c r="D646" t="s">
        <v>2668</v>
      </c>
      <c r="E646" t="s">
        <v>3119</v>
      </c>
      <c r="F646" t="s">
        <v>3864</v>
      </c>
    </row>
    <row r="647" spans="1:6" x14ac:dyDescent="0.3">
      <c r="A647">
        <v>242</v>
      </c>
      <c r="B647" s="10">
        <v>42370</v>
      </c>
      <c r="C647" s="12">
        <v>44197</v>
      </c>
      <c r="D647" t="s">
        <v>2669</v>
      </c>
      <c r="E647" t="s">
        <v>3340</v>
      </c>
      <c r="F647" t="s">
        <v>3863</v>
      </c>
    </row>
    <row r="648" spans="1:6" x14ac:dyDescent="0.3">
      <c r="A648">
        <v>242</v>
      </c>
      <c r="B648" s="10">
        <v>44476</v>
      </c>
      <c r="C648" s="12">
        <v>45247</v>
      </c>
      <c r="D648" t="s">
        <v>2670</v>
      </c>
      <c r="E648" t="s">
        <v>3079</v>
      </c>
      <c r="F648" t="s">
        <v>3863</v>
      </c>
    </row>
    <row r="649" spans="1:6" x14ac:dyDescent="0.3">
      <c r="A649">
        <v>243</v>
      </c>
      <c r="B649" s="10">
        <v>44469</v>
      </c>
      <c r="C649" s="12">
        <v>45565</v>
      </c>
      <c r="D649" t="s">
        <v>2671</v>
      </c>
      <c r="E649" t="s">
        <v>2833</v>
      </c>
      <c r="F649" t="s">
        <v>3863</v>
      </c>
    </row>
    <row r="650" spans="1:6" x14ac:dyDescent="0.3">
      <c r="A650">
        <v>243</v>
      </c>
      <c r="B650" s="10">
        <v>43327</v>
      </c>
      <c r="C650" s="12">
        <v>44228</v>
      </c>
      <c r="D650" t="s">
        <v>2672</v>
      </c>
      <c r="E650" t="s">
        <v>3538</v>
      </c>
      <c r="F650" t="s">
        <v>3863</v>
      </c>
    </row>
    <row r="651" spans="1:6" x14ac:dyDescent="0.3">
      <c r="A651">
        <v>243</v>
      </c>
      <c r="B651" s="10">
        <v>43101</v>
      </c>
      <c r="C651" s="12">
        <v>43678</v>
      </c>
      <c r="D651" t="s">
        <v>2672</v>
      </c>
      <c r="E651" t="s">
        <v>3539</v>
      </c>
      <c r="F651" t="s">
        <v>3863</v>
      </c>
    </row>
    <row r="652" spans="1:6" x14ac:dyDescent="0.3">
      <c r="A652">
        <v>244</v>
      </c>
      <c r="B652" s="10">
        <v>44896</v>
      </c>
      <c r="C652" s="12">
        <v>45246</v>
      </c>
      <c r="D652" t="s">
        <v>2673</v>
      </c>
      <c r="E652" t="s">
        <v>3540</v>
      </c>
      <c r="F652" t="s">
        <v>3863</v>
      </c>
    </row>
    <row r="653" spans="1:6" x14ac:dyDescent="0.3">
      <c r="A653">
        <v>244</v>
      </c>
      <c r="B653" s="10">
        <v>43354</v>
      </c>
      <c r="C653" s="12">
        <v>45246</v>
      </c>
      <c r="D653" t="s">
        <v>2674</v>
      </c>
      <c r="E653" t="s">
        <v>3541</v>
      </c>
      <c r="F653" t="s">
        <v>3864</v>
      </c>
    </row>
    <row r="654" spans="1:6" x14ac:dyDescent="0.3">
      <c r="A654">
        <v>245</v>
      </c>
      <c r="B654" s="10">
        <v>42583</v>
      </c>
      <c r="C654" s="12">
        <v>45299</v>
      </c>
      <c r="D654" t="s">
        <v>2675</v>
      </c>
      <c r="E654" t="s">
        <v>3542</v>
      </c>
      <c r="F654" t="s">
        <v>3864</v>
      </c>
    </row>
    <row r="655" spans="1:6" x14ac:dyDescent="0.3">
      <c r="A655">
        <v>245</v>
      </c>
      <c r="B655" s="10">
        <v>42005</v>
      </c>
      <c r="C655" s="12">
        <v>42583</v>
      </c>
      <c r="D655" t="s">
        <v>2676</v>
      </c>
      <c r="E655" t="s">
        <v>3203</v>
      </c>
      <c r="F655" t="s">
        <v>3864</v>
      </c>
    </row>
    <row r="656" spans="1:6" x14ac:dyDescent="0.3">
      <c r="A656">
        <v>245</v>
      </c>
      <c r="B656" s="10">
        <v>41275</v>
      </c>
      <c r="C656" s="12">
        <v>42583</v>
      </c>
      <c r="D656" t="s">
        <v>2677</v>
      </c>
      <c r="E656" t="s">
        <v>3203</v>
      </c>
      <c r="F656" t="s">
        <v>3864</v>
      </c>
    </row>
    <row r="657" spans="1:6" x14ac:dyDescent="0.3">
      <c r="A657">
        <v>246</v>
      </c>
      <c r="B657" s="10">
        <v>44713</v>
      </c>
      <c r="C657" s="12">
        <v>45291</v>
      </c>
      <c r="D657" t="s">
        <v>2678</v>
      </c>
      <c r="E657" t="s">
        <v>3543</v>
      </c>
      <c r="F657" t="s">
        <v>3863</v>
      </c>
    </row>
    <row r="658" spans="1:6" x14ac:dyDescent="0.3">
      <c r="A658">
        <v>246</v>
      </c>
      <c r="B658" s="10">
        <v>42592</v>
      </c>
      <c r="C658" s="12">
        <v>44418</v>
      </c>
      <c r="D658" t="s">
        <v>2679</v>
      </c>
      <c r="E658" t="s">
        <v>3544</v>
      </c>
      <c r="F658" t="s">
        <v>3864</v>
      </c>
    </row>
    <row r="659" spans="1:6" x14ac:dyDescent="0.3">
      <c r="A659">
        <v>246</v>
      </c>
      <c r="B659" s="10">
        <v>42224</v>
      </c>
      <c r="C659" s="12">
        <v>42955</v>
      </c>
      <c r="D659" t="s">
        <v>2680</v>
      </c>
      <c r="E659" t="s">
        <v>3545</v>
      </c>
      <c r="F659" t="s">
        <v>3864</v>
      </c>
    </row>
    <row r="660" spans="1:6" x14ac:dyDescent="0.3">
      <c r="A660">
        <v>247</v>
      </c>
      <c r="B660" s="10">
        <v>44562</v>
      </c>
      <c r="C660" s="12">
        <v>45245</v>
      </c>
      <c r="D660" t="s">
        <v>2681</v>
      </c>
      <c r="E660" t="s">
        <v>3546</v>
      </c>
      <c r="F660" t="s">
        <v>3864</v>
      </c>
    </row>
    <row r="661" spans="1:6" x14ac:dyDescent="0.3">
      <c r="A661">
        <v>247</v>
      </c>
      <c r="B661" s="10">
        <v>43800</v>
      </c>
      <c r="C661" s="12">
        <v>45245</v>
      </c>
      <c r="D661" t="s">
        <v>2682</v>
      </c>
      <c r="E661" t="s">
        <v>3547</v>
      </c>
      <c r="F661" t="s">
        <v>3864</v>
      </c>
    </row>
    <row r="662" spans="1:6" x14ac:dyDescent="0.3">
      <c r="A662">
        <v>247</v>
      </c>
      <c r="B662" s="10">
        <v>43835</v>
      </c>
      <c r="C662" s="12">
        <v>45168</v>
      </c>
      <c r="D662" t="s">
        <v>2683</v>
      </c>
      <c r="E662" t="s">
        <v>3152</v>
      </c>
      <c r="F662" t="s">
        <v>3864</v>
      </c>
    </row>
    <row r="663" spans="1:6" x14ac:dyDescent="0.3">
      <c r="A663">
        <v>248</v>
      </c>
      <c r="B663" s="10">
        <v>44758</v>
      </c>
      <c r="C663" s="12">
        <v>44956</v>
      </c>
      <c r="D663" t="s">
        <v>2684</v>
      </c>
      <c r="E663" t="s">
        <v>3470</v>
      </c>
      <c r="F663" t="s">
        <v>3863</v>
      </c>
    </row>
    <row r="664" spans="1:6" x14ac:dyDescent="0.3">
      <c r="A664">
        <v>248</v>
      </c>
      <c r="B664" s="10">
        <v>44474</v>
      </c>
      <c r="C664" s="12">
        <v>44757</v>
      </c>
      <c r="D664" t="s">
        <v>2685</v>
      </c>
      <c r="E664" t="s">
        <v>3548</v>
      </c>
      <c r="F664" t="s">
        <v>3863</v>
      </c>
    </row>
    <row r="665" spans="1:6" x14ac:dyDescent="0.3">
      <c r="A665">
        <v>248</v>
      </c>
      <c r="B665" s="10">
        <v>43410</v>
      </c>
      <c r="C665" s="12">
        <v>44473</v>
      </c>
      <c r="D665" t="s">
        <v>2685</v>
      </c>
      <c r="E665" t="s">
        <v>3548</v>
      </c>
      <c r="F665" t="s">
        <v>3863</v>
      </c>
    </row>
    <row r="666" spans="1:6" x14ac:dyDescent="0.3">
      <c r="A666">
        <v>249</v>
      </c>
      <c r="B666" s="10">
        <v>45047</v>
      </c>
      <c r="C666" s="12">
        <v>45291</v>
      </c>
      <c r="D666" t="s">
        <v>2672</v>
      </c>
      <c r="E666" t="s">
        <v>3549</v>
      </c>
      <c r="F666" t="s">
        <v>3863</v>
      </c>
    </row>
    <row r="667" spans="1:6" x14ac:dyDescent="0.3">
      <c r="A667">
        <v>249</v>
      </c>
      <c r="B667" s="10">
        <v>44805</v>
      </c>
      <c r="C667" s="12">
        <v>45015</v>
      </c>
      <c r="D667" t="s">
        <v>2686</v>
      </c>
      <c r="E667" t="s">
        <v>3550</v>
      </c>
      <c r="F667" t="s">
        <v>3863</v>
      </c>
    </row>
    <row r="668" spans="1:6" x14ac:dyDescent="0.3">
      <c r="A668">
        <v>249</v>
      </c>
      <c r="B668" s="10">
        <v>42614</v>
      </c>
      <c r="C668" s="12">
        <v>43800</v>
      </c>
      <c r="D668" t="s">
        <v>2687</v>
      </c>
      <c r="E668" t="s">
        <v>3551</v>
      </c>
      <c r="F668" t="s">
        <v>3864</v>
      </c>
    </row>
    <row r="669" spans="1:6" x14ac:dyDescent="0.3">
      <c r="A669">
        <v>250</v>
      </c>
      <c r="B669" s="10">
        <v>44826</v>
      </c>
      <c r="C669" s="12">
        <v>44826</v>
      </c>
      <c r="D669" t="s">
        <v>2688</v>
      </c>
      <c r="E669" t="s">
        <v>3552</v>
      </c>
      <c r="F669" t="s">
        <v>3864</v>
      </c>
    </row>
    <row r="670" spans="1:6" x14ac:dyDescent="0.3">
      <c r="A670">
        <v>251</v>
      </c>
      <c r="B670" s="10">
        <v>44469</v>
      </c>
      <c r="C670" s="12">
        <v>45245</v>
      </c>
      <c r="D670" t="s">
        <v>2689</v>
      </c>
      <c r="E670" t="s">
        <v>3423</v>
      </c>
      <c r="F670" t="s">
        <v>3865</v>
      </c>
    </row>
    <row r="671" spans="1:6" x14ac:dyDescent="0.3">
      <c r="A671">
        <v>251</v>
      </c>
      <c r="B671" s="10">
        <v>43405</v>
      </c>
      <c r="C671" s="12">
        <v>44469</v>
      </c>
      <c r="D671" t="s">
        <v>2690</v>
      </c>
      <c r="E671" t="s">
        <v>3423</v>
      </c>
      <c r="F671" t="s">
        <v>3863</v>
      </c>
    </row>
    <row r="672" spans="1:6" x14ac:dyDescent="0.3">
      <c r="A672">
        <v>251</v>
      </c>
      <c r="B672" s="10">
        <v>41379</v>
      </c>
      <c r="C672" s="12">
        <v>43405</v>
      </c>
      <c r="D672" t="s">
        <v>2690</v>
      </c>
      <c r="E672" t="s">
        <v>3423</v>
      </c>
      <c r="F672" t="s">
        <v>3863</v>
      </c>
    </row>
    <row r="673" spans="1:6" x14ac:dyDescent="0.3">
      <c r="A673">
        <v>252</v>
      </c>
      <c r="B673" s="10">
        <v>39083</v>
      </c>
      <c r="C673" s="12">
        <v>45291</v>
      </c>
      <c r="D673" t="s">
        <v>2691</v>
      </c>
      <c r="E673" t="s">
        <v>3553</v>
      </c>
      <c r="F673" t="s">
        <v>3863</v>
      </c>
    </row>
    <row r="674" spans="1:6" x14ac:dyDescent="0.3">
      <c r="A674">
        <v>253</v>
      </c>
      <c r="B674" s="10">
        <v>44469</v>
      </c>
      <c r="C674" s="12">
        <v>45266</v>
      </c>
      <c r="D674" t="s">
        <v>2692</v>
      </c>
      <c r="E674" t="s">
        <v>3423</v>
      </c>
      <c r="F674" t="s">
        <v>3863</v>
      </c>
    </row>
    <row r="675" spans="1:6" x14ac:dyDescent="0.3">
      <c r="A675">
        <v>253</v>
      </c>
      <c r="B675" s="10">
        <v>43846</v>
      </c>
      <c r="C675" s="12">
        <v>44270</v>
      </c>
      <c r="D675" t="s">
        <v>2693</v>
      </c>
      <c r="E675" t="s">
        <v>3554</v>
      </c>
      <c r="F675" t="s">
        <v>3863</v>
      </c>
    </row>
    <row r="676" spans="1:6" x14ac:dyDescent="0.3">
      <c r="A676">
        <v>253</v>
      </c>
      <c r="B676" s="10">
        <v>42309</v>
      </c>
      <c r="C676" s="12">
        <v>42520</v>
      </c>
      <c r="D676" t="s">
        <v>2694</v>
      </c>
      <c r="E676" t="s">
        <v>3435</v>
      </c>
      <c r="F676" t="s">
        <v>3863</v>
      </c>
    </row>
    <row r="677" spans="1:6" x14ac:dyDescent="0.3">
      <c r="A677">
        <v>254</v>
      </c>
      <c r="B677" s="10">
        <v>35621</v>
      </c>
      <c r="C677" s="12">
        <v>44469</v>
      </c>
      <c r="D677" t="s">
        <v>2695</v>
      </c>
      <c r="E677" t="s">
        <v>3079</v>
      </c>
      <c r="F677" t="s">
        <v>3864</v>
      </c>
    </row>
    <row r="678" spans="1:6" x14ac:dyDescent="0.3">
      <c r="A678">
        <v>255</v>
      </c>
      <c r="B678" s="10">
        <v>44596</v>
      </c>
      <c r="C678" s="12">
        <v>45291</v>
      </c>
      <c r="D678" t="s">
        <v>2696</v>
      </c>
      <c r="E678" t="s">
        <v>3555</v>
      </c>
      <c r="F678" t="s">
        <v>3863</v>
      </c>
    </row>
    <row r="679" spans="1:6" x14ac:dyDescent="0.3">
      <c r="A679">
        <v>255</v>
      </c>
      <c r="B679" s="10">
        <v>43435</v>
      </c>
      <c r="C679" s="12">
        <v>44596</v>
      </c>
      <c r="D679" t="s">
        <v>2299</v>
      </c>
      <c r="E679" t="s">
        <v>3556</v>
      </c>
      <c r="F679" t="s">
        <v>3863</v>
      </c>
    </row>
    <row r="680" spans="1:6" x14ac:dyDescent="0.3">
      <c r="A680">
        <v>255</v>
      </c>
      <c r="B680" s="10">
        <v>42339</v>
      </c>
      <c r="C680" s="12">
        <v>43023</v>
      </c>
      <c r="D680" t="s">
        <v>2299</v>
      </c>
      <c r="E680" t="s">
        <v>3557</v>
      </c>
      <c r="F680" t="s">
        <v>3863</v>
      </c>
    </row>
    <row r="681" spans="1:6" x14ac:dyDescent="0.3">
      <c r="A681">
        <v>256</v>
      </c>
      <c r="B681" s="10">
        <v>44476</v>
      </c>
      <c r="C681" s="12">
        <v>45291</v>
      </c>
      <c r="D681" t="s">
        <v>2697</v>
      </c>
      <c r="E681" t="s">
        <v>3558</v>
      </c>
      <c r="F681" t="s">
        <v>3863</v>
      </c>
    </row>
    <row r="682" spans="1:6" x14ac:dyDescent="0.3">
      <c r="A682">
        <v>256</v>
      </c>
      <c r="B682" s="10">
        <v>42005</v>
      </c>
      <c r="C682" s="12">
        <v>43101</v>
      </c>
      <c r="D682" t="s">
        <v>2698</v>
      </c>
      <c r="E682" t="s">
        <v>2833</v>
      </c>
      <c r="F682" t="s">
        <v>3863</v>
      </c>
    </row>
    <row r="683" spans="1:6" x14ac:dyDescent="0.3">
      <c r="A683">
        <v>256</v>
      </c>
      <c r="B683" s="10">
        <v>39448</v>
      </c>
      <c r="C683" s="12">
        <v>40909</v>
      </c>
      <c r="D683" t="s">
        <v>2699</v>
      </c>
      <c r="E683" t="s">
        <v>3559</v>
      </c>
      <c r="F683" t="s">
        <v>3863</v>
      </c>
    </row>
    <row r="684" spans="1:6" x14ac:dyDescent="0.3">
      <c r="A684">
        <v>257</v>
      </c>
      <c r="B684" s="10">
        <v>43511</v>
      </c>
      <c r="C684" s="12">
        <v>44499</v>
      </c>
      <c r="D684" t="s">
        <v>2700</v>
      </c>
      <c r="E684" t="s">
        <v>3560</v>
      </c>
      <c r="F684" t="s">
        <v>3863</v>
      </c>
    </row>
    <row r="685" spans="1:6" x14ac:dyDescent="0.3">
      <c r="A685">
        <v>257</v>
      </c>
      <c r="B685" s="10">
        <v>44531</v>
      </c>
      <c r="C685" s="12">
        <v>44895</v>
      </c>
      <c r="D685" t="s">
        <v>2672</v>
      </c>
      <c r="E685" t="s">
        <v>3561</v>
      </c>
      <c r="F685" t="s">
        <v>3863</v>
      </c>
    </row>
    <row r="686" spans="1:6" x14ac:dyDescent="0.3">
      <c r="A686">
        <v>257</v>
      </c>
      <c r="B686" s="10">
        <v>45170</v>
      </c>
      <c r="C686" s="12">
        <v>45245</v>
      </c>
      <c r="D686" t="s">
        <v>2701</v>
      </c>
      <c r="E686" t="s">
        <v>3562</v>
      </c>
      <c r="F686" t="s">
        <v>3863</v>
      </c>
    </row>
    <row r="687" spans="1:6" x14ac:dyDescent="0.3">
      <c r="A687">
        <v>258</v>
      </c>
      <c r="B687" s="10">
        <v>35674</v>
      </c>
      <c r="C687" s="12">
        <v>36768</v>
      </c>
      <c r="D687" t="s">
        <v>2702</v>
      </c>
      <c r="E687" t="s">
        <v>3563</v>
      </c>
      <c r="F687" t="s">
        <v>3863</v>
      </c>
    </row>
    <row r="688" spans="1:6" x14ac:dyDescent="0.3">
      <c r="A688">
        <v>258</v>
      </c>
      <c r="B688" s="10">
        <v>43405</v>
      </c>
      <c r="C688" s="12">
        <v>36768</v>
      </c>
      <c r="D688" t="s">
        <v>2703</v>
      </c>
      <c r="E688" t="s">
        <v>3564</v>
      </c>
      <c r="F688" t="s">
        <v>3863</v>
      </c>
    </row>
    <row r="689" spans="1:6" x14ac:dyDescent="0.3">
      <c r="A689">
        <v>258</v>
      </c>
      <c r="B689" s="10">
        <v>44469</v>
      </c>
      <c r="C689" s="12">
        <v>45565</v>
      </c>
      <c r="D689" t="s">
        <v>2703</v>
      </c>
      <c r="E689" t="s">
        <v>3564</v>
      </c>
      <c r="F689" t="s">
        <v>3863</v>
      </c>
    </row>
    <row r="690" spans="1:6" x14ac:dyDescent="0.3">
      <c r="A690">
        <v>259</v>
      </c>
      <c r="B690" s="10">
        <v>40544</v>
      </c>
      <c r="C690" s="12">
        <v>41639</v>
      </c>
      <c r="D690" t="s">
        <v>2704</v>
      </c>
      <c r="E690" t="s">
        <v>3565</v>
      </c>
      <c r="F690" t="s">
        <v>3863</v>
      </c>
    </row>
    <row r="691" spans="1:6" x14ac:dyDescent="0.3">
      <c r="A691">
        <v>259</v>
      </c>
      <c r="B691" s="10">
        <v>42736</v>
      </c>
      <c r="C691" s="12">
        <v>44316</v>
      </c>
      <c r="D691" t="s">
        <v>2704</v>
      </c>
      <c r="E691" t="s">
        <v>3566</v>
      </c>
      <c r="F691" t="s">
        <v>3863</v>
      </c>
    </row>
    <row r="692" spans="1:6" x14ac:dyDescent="0.3">
      <c r="A692">
        <v>259</v>
      </c>
      <c r="B692" s="10">
        <v>40238</v>
      </c>
      <c r="C692" s="12">
        <v>45243</v>
      </c>
      <c r="D692" t="s">
        <v>2705</v>
      </c>
      <c r="E692" t="s">
        <v>3567</v>
      </c>
      <c r="F692" t="s">
        <v>3864</v>
      </c>
    </row>
    <row r="693" spans="1:6" x14ac:dyDescent="0.3">
      <c r="A693">
        <v>260</v>
      </c>
      <c r="B693" s="10">
        <v>43470</v>
      </c>
      <c r="C693" s="12">
        <v>43835</v>
      </c>
      <c r="D693" t="s">
        <v>2706</v>
      </c>
      <c r="E693" t="s">
        <v>3568</v>
      </c>
      <c r="F693" t="s">
        <v>3863</v>
      </c>
    </row>
    <row r="694" spans="1:6" x14ac:dyDescent="0.3">
      <c r="A694">
        <v>260</v>
      </c>
      <c r="B694" s="10">
        <v>42389</v>
      </c>
      <c r="C694" s="12">
        <v>42714</v>
      </c>
      <c r="D694" t="s">
        <v>2707</v>
      </c>
      <c r="E694" t="s">
        <v>3569</v>
      </c>
      <c r="F694" t="s">
        <v>3864</v>
      </c>
    </row>
    <row r="695" spans="1:6" x14ac:dyDescent="0.3">
      <c r="A695">
        <v>260</v>
      </c>
      <c r="B695" s="10">
        <v>42745</v>
      </c>
      <c r="C695" s="12">
        <v>42892</v>
      </c>
      <c r="D695" t="s">
        <v>2707</v>
      </c>
      <c r="E695" t="s">
        <v>3570</v>
      </c>
      <c r="F695" t="s">
        <v>3864</v>
      </c>
    </row>
    <row r="696" spans="1:6" x14ac:dyDescent="0.3">
      <c r="A696">
        <v>261</v>
      </c>
      <c r="B696" s="10">
        <v>42005</v>
      </c>
      <c r="C696" s="12">
        <v>42736</v>
      </c>
      <c r="D696" t="s">
        <v>2708</v>
      </c>
      <c r="E696" t="s">
        <v>3571</v>
      </c>
      <c r="F696" t="s">
        <v>3863</v>
      </c>
    </row>
    <row r="697" spans="1:6" x14ac:dyDescent="0.3">
      <c r="A697">
        <v>261</v>
      </c>
      <c r="B697" s="10">
        <v>42737</v>
      </c>
      <c r="C697" s="12">
        <v>43465</v>
      </c>
      <c r="D697" t="s">
        <v>2709</v>
      </c>
      <c r="E697" t="s">
        <v>3572</v>
      </c>
      <c r="F697" t="s">
        <v>3863</v>
      </c>
    </row>
    <row r="698" spans="1:6" x14ac:dyDescent="0.3">
      <c r="A698">
        <v>261</v>
      </c>
      <c r="B698" s="10">
        <v>44927</v>
      </c>
      <c r="C698" s="12">
        <v>45170</v>
      </c>
      <c r="D698" t="s">
        <v>2710</v>
      </c>
      <c r="E698" t="s">
        <v>3573</v>
      </c>
      <c r="F698" t="s">
        <v>3863</v>
      </c>
    </row>
    <row r="699" spans="1:6" x14ac:dyDescent="0.3">
      <c r="A699">
        <v>262</v>
      </c>
      <c r="B699" s="10">
        <v>38353</v>
      </c>
      <c r="C699" s="12">
        <v>40542</v>
      </c>
      <c r="D699" t="s">
        <v>2214</v>
      </c>
      <c r="E699" t="s">
        <v>3574</v>
      </c>
      <c r="F699" t="s">
        <v>3863</v>
      </c>
    </row>
    <row r="700" spans="1:6" x14ac:dyDescent="0.3">
      <c r="A700">
        <v>262</v>
      </c>
      <c r="B700" s="10">
        <v>40544</v>
      </c>
      <c r="C700" s="12">
        <v>41090</v>
      </c>
      <c r="D700" t="s">
        <v>2711</v>
      </c>
      <c r="E700" t="s">
        <v>3060</v>
      </c>
      <c r="F700" t="s">
        <v>3863</v>
      </c>
    </row>
    <row r="701" spans="1:6" x14ac:dyDescent="0.3">
      <c r="A701">
        <v>262</v>
      </c>
      <c r="B701" s="10">
        <v>41091</v>
      </c>
      <c r="C701" s="12">
        <v>43464</v>
      </c>
      <c r="D701" t="s">
        <v>2712</v>
      </c>
      <c r="E701" t="s">
        <v>3575</v>
      </c>
      <c r="F701" t="s">
        <v>3863</v>
      </c>
    </row>
    <row r="702" spans="1:6" x14ac:dyDescent="0.3">
      <c r="A702">
        <v>263</v>
      </c>
      <c r="B702" s="10">
        <v>39802</v>
      </c>
      <c r="C702" s="12">
        <v>40532</v>
      </c>
      <c r="D702" t="s">
        <v>2713</v>
      </c>
      <c r="E702" t="s">
        <v>3576</v>
      </c>
      <c r="F702" t="s">
        <v>3863</v>
      </c>
    </row>
    <row r="703" spans="1:6" x14ac:dyDescent="0.3">
      <c r="A703">
        <v>263</v>
      </c>
      <c r="B703" s="10">
        <v>41263</v>
      </c>
      <c r="C703" s="12">
        <v>43454</v>
      </c>
      <c r="D703" t="s">
        <v>2714</v>
      </c>
      <c r="E703" t="s">
        <v>3577</v>
      </c>
      <c r="F703" t="s">
        <v>3864</v>
      </c>
    </row>
    <row r="704" spans="1:6" x14ac:dyDescent="0.3">
      <c r="A704">
        <v>263</v>
      </c>
      <c r="B704" s="10">
        <v>45158</v>
      </c>
      <c r="C704" s="12">
        <v>45280</v>
      </c>
      <c r="D704" t="s">
        <v>2172</v>
      </c>
      <c r="E704" t="s">
        <v>3578</v>
      </c>
      <c r="F704" t="s">
        <v>3864</v>
      </c>
    </row>
    <row r="705" spans="1:6" x14ac:dyDescent="0.3">
      <c r="A705">
        <v>264</v>
      </c>
      <c r="B705" s="10">
        <v>40544</v>
      </c>
      <c r="C705" s="12">
        <v>41274</v>
      </c>
      <c r="D705" t="s">
        <v>2715</v>
      </c>
      <c r="E705" t="s">
        <v>3579</v>
      </c>
      <c r="F705" t="s">
        <v>3863</v>
      </c>
    </row>
    <row r="706" spans="1:6" x14ac:dyDescent="0.3">
      <c r="A706">
        <v>264</v>
      </c>
      <c r="B706" s="10">
        <v>39083</v>
      </c>
      <c r="C706" s="12">
        <v>39447</v>
      </c>
      <c r="D706" t="s">
        <v>2716</v>
      </c>
      <c r="E706" t="s">
        <v>3340</v>
      </c>
      <c r="F706" t="s">
        <v>3863</v>
      </c>
    </row>
    <row r="707" spans="1:6" x14ac:dyDescent="0.3">
      <c r="A707">
        <v>264</v>
      </c>
      <c r="B707" s="10">
        <v>41365</v>
      </c>
      <c r="C707" s="12">
        <v>42369</v>
      </c>
      <c r="D707" t="s">
        <v>2717</v>
      </c>
      <c r="E707" t="s">
        <v>3580</v>
      </c>
      <c r="F707" t="s">
        <v>3864</v>
      </c>
    </row>
    <row r="708" spans="1:6" x14ac:dyDescent="0.3">
      <c r="A708">
        <v>265</v>
      </c>
      <c r="B708" s="10">
        <v>44531</v>
      </c>
      <c r="C708" s="12">
        <v>44666</v>
      </c>
      <c r="D708" t="s">
        <v>2718</v>
      </c>
      <c r="E708" t="s">
        <v>3581</v>
      </c>
      <c r="F708" t="s">
        <v>3863</v>
      </c>
    </row>
    <row r="709" spans="1:6" x14ac:dyDescent="0.3">
      <c r="A709">
        <v>266</v>
      </c>
      <c r="B709" s="10">
        <v>42948</v>
      </c>
      <c r="C709" s="12">
        <v>42977</v>
      </c>
      <c r="D709" t="s">
        <v>2719</v>
      </c>
      <c r="E709" t="s">
        <v>3582</v>
      </c>
      <c r="F709" t="s">
        <v>3866</v>
      </c>
    </row>
    <row r="710" spans="1:6" x14ac:dyDescent="0.3">
      <c r="A710">
        <v>266</v>
      </c>
      <c r="B710" s="10">
        <v>42870</v>
      </c>
      <c r="C710" s="12">
        <v>42426</v>
      </c>
      <c r="D710" t="s">
        <v>2720</v>
      </c>
      <c r="E710" t="s">
        <v>3583</v>
      </c>
      <c r="F710" t="s">
        <v>3866</v>
      </c>
    </row>
    <row r="711" spans="1:6" x14ac:dyDescent="0.3">
      <c r="A711">
        <v>266</v>
      </c>
      <c r="B711" s="10">
        <v>42352</v>
      </c>
      <c r="C711" s="12">
        <v>42426</v>
      </c>
      <c r="D711" t="s">
        <v>2721</v>
      </c>
      <c r="E711" t="s">
        <v>3584</v>
      </c>
      <c r="F711" t="s">
        <v>3866</v>
      </c>
    </row>
    <row r="712" spans="1:6" x14ac:dyDescent="0.3">
      <c r="A712">
        <v>267</v>
      </c>
      <c r="B712" s="10">
        <v>41133</v>
      </c>
      <c r="C712" s="12">
        <v>45243</v>
      </c>
      <c r="D712" t="s">
        <v>2722</v>
      </c>
      <c r="E712" t="s">
        <v>3585</v>
      </c>
      <c r="F712" t="s">
        <v>3864</v>
      </c>
    </row>
    <row r="713" spans="1:6" x14ac:dyDescent="0.3">
      <c r="A713">
        <v>268</v>
      </c>
      <c r="B713" s="10">
        <v>42246</v>
      </c>
      <c r="C713" s="12">
        <v>45243</v>
      </c>
      <c r="D713" t="s">
        <v>2723</v>
      </c>
      <c r="E713" t="s">
        <v>3586</v>
      </c>
      <c r="F713" t="s">
        <v>3864</v>
      </c>
    </row>
    <row r="714" spans="1:6" x14ac:dyDescent="0.3">
      <c r="A714">
        <v>268</v>
      </c>
      <c r="B714" s="10">
        <v>43198</v>
      </c>
      <c r="C714" s="12">
        <v>45243</v>
      </c>
      <c r="D714" t="s">
        <v>2724</v>
      </c>
      <c r="E714" t="s">
        <v>3587</v>
      </c>
      <c r="F714" t="s">
        <v>3864</v>
      </c>
    </row>
    <row r="715" spans="1:6" x14ac:dyDescent="0.3">
      <c r="A715">
        <v>268</v>
      </c>
      <c r="B715" s="10">
        <v>43485</v>
      </c>
      <c r="C715" s="12">
        <v>43876</v>
      </c>
      <c r="D715" t="s">
        <v>2725</v>
      </c>
      <c r="E715" t="s">
        <v>3588</v>
      </c>
      <c r="F715" t="s">
        <v>3864</v>
      </c>
    </row>
    <row r="716" spans="1:6" x14ac:dyDescent="0.3">
      <c r="A716">
        <v>269</v>
      </c>
      <c r="B716" s="10">
        <v>42370</v>
      </c>
      <c r="C716" s="12">
        <v>45243</v>
      </c>
      <c r="D716" t="s">
        <v>2726</v>
      </c>
      <c r="E716" t="s">
        <v>3589</v>
      </c>
      <c r="F716" t="s">
        <v>3864</v>
      </c>
    </row>
    <row r="717" spans="1:6" x14ac:dyDescent="0.3">
      <c r="A717">
        <v>269</v>
      </c>
      <c r="B717" s="10">
        <v>42795</v>
      </c>
      <c r="C717" s="12">
        <v>44896</v>
      </c>
      <c r="D717" t="s">
        <v>2727</v>
      </c>
      <c r="E717" t="s">
        <v>3590</v>
      </c>
      <c r="F717" t="s">
        <v>3864</v>
      </c>
    </row>
    <row r="718" spans="1:6" x14ac:dyDescent="0.3">
      <c r="A718">
        <v>269</v>
      </c>
      <c r="B718" s="10">
        <v>43449</v>
      </c>
      <c r="C718" s="12">
        <v>43782</v>
      </c>
      <c r="D718" t="s">
        <v>2728</v>
      </c>
      <c r="E718" t="s">
        <v>3591</v>
      </c>
      <c r="F718" t="s">
        <v>3864</v>
      </c>
    </row>
    <row r="719" spans="1:6" x14ac:dyDescent="0.3">
      <c r="A719">
        <v>270</v>
      </c>
      <c r="B719" s="10">
        <v>43831</v>
      </c>
      <c r="C719" s="12">
        <v>45657</v>
      </c>
      <c r="D719" t="s">
        <v>2729</v>
      </c>
      <c r="E719" t="s">
        <v>2833</v>
      </c>
      <c r="F719" t="s">
        <v>3863</v>
      </c>
    </row>
    <row r="720" spans="1:6" x14ac:dyDescent="0.3">
      <c r="A720">
        <v>271</v>
      </c>
      <c r="B720" s="10">
        <v>45062</v>
      </c>
      <c r="C720" s="12">
        <v>45245</v>
      </c>
      <c r="D720" t="s">
        <v>2730</v>
      </c>
      <c r="E720" t="s">
        <v>3470</v>
      </c>
      <c r="F720" t="s">
        <v>3864</v>
      </c>
    </row>
    <row r="721" spans="1:6" x14ac:dyDescent="0.3">
      <c r="A721">
        <v>271</v>
      </c>
      <c r="B721" s="10">
        <v>44613</v>
      </c>
      <c r="C721" s="12">
        <v>44789</v>
      </c>
      <c r="D721" t="s">
        <v>2731</v>
      </c>
      <c r="E721" t="s">
        <v>2731</v>
      </c>
      <c r="F721" t="s">
        <v>3864</v>
      </c>
    </row>
    <row r="722" spans="1:6" x14ac:dyDescent="0.3">
      <c r="A722">
        <v>271</v>
      </c>
      <c r="B722" s="10">
        <v>42968</v>
      </c>
      <c r="C722" s="12">
        <v>44063</v>
      </c>
      <c r="D722" t="s">
        <v>2732</v>
      </c>
      <c r="E722" t="s">
        <v>3592</v>
      </c>
      <c r="F722" t="s">
        <v>3864</v>
      </c>
    </row>
    <row r="723" spans="1:6" x14ac:dyDescent="0.3">
      <c r="A723">
        <v>272</v>
      </c>
      <c r="B723" s="10">
        <v>36880</v>
      </c>
      <c r="C723" s="12">
        <v>44185</v>
      </c>
      <c r="D723" t="s">
        <v>2733</v>
      </c>
      <c r="E723" t="s">
        <v>3593</v>
      </c>
      <c r="F723" t="s">
        <v>3864</v>
      </c>
    </row>
    <row r="724" spans="1:6" x14ac:dyDescent="0.3">
      <c r="A724">
        <v>272</v>
      </c>
      <c r="B724" s="10">
        <v>44185</v>
      </c>
      <c r="C724" s="12">
        <v>45646</v>
      </c>
      <c r="D724" t="s">
        <v>2714</v>
      </c>
      <c r="E724" t="s">
        <v>3060</v>
      </c>
      <c r="F724" t="s">
        <v>3863</v>
      </c>
    </row>
    <row r="725" spans="1:6" x14ac:dyDescent="0.3">
      <c r="A725">
        <v>272</v>
      </c>
      <c r="B725" s="10">
        <v>45189</v>
      </c>
      <c r="C725" s="12">
        <v>45290</v>
      </c>
      <c r="D725" t="s">
        <v>2172</v>
      </c>
      <c r="E725" t="s">
        <v>3594</v>
      </c>
      <c r="F725" t="s">
        <v>3864</v>
      </c>
    </row>
    <row r="726" spans="1:6" x14ac:dyDescent="0.3">
      <c r="A726">
        <v>273</v>
      </c>
      <c r="B726" s="10">
        <v>43101</v>
      </c>
      <c r="C726" s="12" t="s">
        <v>2113</v>
      </c>
      <c r="D726" t="s">
        <v>2734</v>
      </c>
      <c r="E726" t="s">
        <v>3595</v>
      </c>
      <c r="F726" t="s">
        <v>3863</v>
      </c>
    </row>
    <row r="727" spans="1:6" x14ac:dyDescent="0.3">
      <c r="A727">
        <v>273</v>
      </c>
      <c r="B727" s="10">
        <v>43374</v>
      </c>
      <c r="C727" s="12">
        <v>43830</v>
      </c>
      <c r="D727" t="s">
        <v>2735</v>
      </c>
      <c r="E727" t="s">
        <v>3596</v>
      </c>
      <c r="F727" t="s">
        <v>3864</v>
      </c>
    </row>
    <row r="728" spans="1:6" x14ac:dyDescent="0.3">
      <c r="A728">
        <v>273</v>
      </c>
      <c r="B728" s="10">
        <v>43831</v>
      </c>
      <c r="C728" s="12">
        <v>44196</v>
      </c>
      <c r="D728" t="s">
        <v>2736</v>
      </c>
      <c r="E728" t="s">
        <v>3597</v>
      </c>
      <c r="F728" t="s">
        <v>3864</v>
      </c>
    </row>
    <row r="729" spans="1:6" x14ac:dyDescent="0.3">
      <c r="A729">
        <v>274</v>
      </c>
      <c r="B729" s="10">
        <v>40775</v>
      </c>
      <c r="C729" s="12">
        <v>41102</v>
      </c>
      <c r="D729" t="s">
        <v>2737</v>
      </c>
      <c r="E729" t="s">
        <v>3598</v>
      </c>
      <c r="F729" t="s">
        <v>3864</v>
      </c>
    </row>
    <row r="730" spans="1:6" x14ac:dyDescent="0.3">
      <c r="A730">
        <v>274</v>
      </c>
      <c r="B730" s="10">
        <v>41522</v>
      </c>
      <c r="C730" s="12">
        <v>42615</v>
      </c>
      <c r="D730" t="s">
        <v>2738</v>
      </c>
      <c r="E730" t="s">
        <v>3599</v>
      </c>
      <c r="F730" t="s">
        <v>3863</v>
      </c>
    </row>
    <row r="731" spans="1:6" x14ac:dyDescent="0.3">
      <c r="A731">
        <v>274</v>
      </c>
      <c r="B731" s="10">
        <v>42736</v>
      </c>
      <c r="C731" s="12">
        <v>43465</v>
      </c>
      <c r="D731" t="s">
        <v>2739</v>
      </c>
      <c r="E731" t="s">
        <v>3600</v>
      </c>
      <c r="F731" t="s">
        <v>3863</v>
      </c>
    </row>
    <row r="732" spans="1:6" x14ac:dyDescent="0.3">
      <c r="A732">
        <v>275</v>
      </c>
      <c r="B732" s="10">
        <v>45101</v>
      </c>
      <c r="C732" s="12">
        <v>45245</v>
      </c>
      <c r="D732" t="s">
        <v>2740</v>
      </c>
      <c r="E732" t="s">
        <v>3601</v>
      </c>
      <c r="F732" t="s">
        <v>3864</v>
      </c>
    </row>
    <row r="733" spans="1:6" x14ac:dyDescent="0.3">
      <c r="A733">
        <v>275</v>
      </c>
      <c r="B733" s="10">
        <v>41954</v>
      </c>
      <c r="C733" s="12">
        <v>45245</v>
      </c>
      <c r="D733" t="s">
        <v>2741</v>
      </c>
      <c r="E733" t="s">
        <v>3602</v>
      </c>
      <c r="F733" t="s">
        <v>3863</v>
      </c>
    </row>
    <row r="734" spans="1:6" x14ac:dyDescent="0.3">
      <c r="A734">
        <v>275</v>
      </c>
      <c r="B734" s="10">
        <v>43812</v>
      </c>
      <c r="C734" s="12">
        <v>45245</v>
      </c>
      <c r="D734" t="s">
        <v>2742</v>
      </c>
      <c r="E734" t="s">
        <v>3603</v>
      </c>
      <c r="F734" t="s">
        <v>3863</v>
      </c>
    </row>
    <row r="735" spans="1:6" x14ac:dyDescent="0.3">
      <c r="A735">
        <v>276</v>
      </c>
      <c r="B735" s="10">
        <v>44484</v>
      </c>
      <c r="C735" s="12">
        <v>45580</v>
      </c>
      <c r="D735" t="s">
        <v>2172</v>
      </c>
      <c r="E735" t="s">
        <v>3604</v>
      </c>
      <c r="F735" t="s">
        <v>3864</v>
      </c>
    </row>
    <row r="736" spans="1:6" x14ac:dyDescent="0.3">
      <c r="A736">
        <v>276</v>
      </c>
      <c r="B736" s="10">
        <v>45292</v>
      </c>
      <c r="C736" s="12">
        <v>45292</v>
      </c>
      <c r="D736" t="s">
        <v>2172</v>
      </c>
      <c r="E736" t="s">
        <v>3605</v>
      </c>
      <c r="F736" t="s">
        <v>3864</v>
      </c>
    </row>
    <row r="737" spans="1:6" x14ac:dyDescent="0.3">
      <c r="A737">
        <v>277</v>
      </c>
      <c r="B737" s="10">
        <v>41684</v>
      </c>
      <c r="C737" s="12">
        <v>41683</v>
      </c>
      <c r="D737" t="s">
        <v>2743</v>
      </c>
      <c r="E737" t="s">
        <v>3606</v>
      </c>
      <c r="F737" t="s">
        <v>3863</v>
      </c>
    </row>
    <row r="738" spans="1:6" x14ac:dyDescent="0.3">
      <c r="A738">
        <v>277</v>
      </c>
      <c r="B738" s="10">
        <v>44318</v>
      </c>
      <c r="C738" s="12">
        <v>44349</v>
      </c>
      <c r="D738" t="s">
        <v>2744</v>
      </c>
      <c r="E738" t="s">
        <v>3607</v>
      </c>
      <c r="F738" t="s">
        <v>3864</v>
      </c>
    </row>
    <row r="739" spans="1:6" x14ac:dyDescent="0.3">
      <c r="A739">
        <v>277</v>
      </c>
      <c r="B739" s="10">
        <v>43845</v>
      </c>
      <c r="C739" s="12">
        <v>45282</v>
      </c>
      <c r="D739" t="s">
        <v>2745</v>
      </c>
      <c r="E739" t="s">
        <v>3608</v>
      </c>
      <c r="F739" t="s">
        <v>3863</v>
      </c>
    </row>
    <row r="740" spans="1:6" x14ac:dyDescent="0.3">
      <c r="A740">
        <v>278</v>
      </c>
      <c r="B740" s="10">
        <v>44166</v>
      </c>
      <c r="C740" s="12">
        <v>44227</v>
      </c>
      <c r="D740" t="s">
        <v>2746</v>
      </c>
      <c r="E740" t="s">
        <v>3609</v>
      </c>
      <c r="F740" t="s">
        <v>3864</v>
      </c>
    </row>
    <row r="741" spans="1:6" x14ac:dyDescent="0.3">
      <c r="A741">
        <v>279</v>
      </c>
      <c r="B741" s="10">
        <v>43388</v>
      </c>
      <c r="C741" s="12">
        <v>44483</v>
      </c>
      <c r="D741" t="s">
        <v>2747</v>
      </c>
      <c r="E741" t="s">
        <v>2833</v>
      </c>
      <c r="F741" t="s">
        <v>3863</v>
      </c>
    </row>
    <row r="742" spans="1:6" x14ac:dyDescent="0.3">
      <c r="A742">
        <v>280</v>
      </c>
      <c r="B742" s="10">
        <v>34344</v>
      </c>
      <c r="C742" s="12">
        <v>35279</v>
      </c>
      <c r="D742" t="s">
        <v>2748</v>
      </c>
      <c r="E742" t="s">
        <v>2748</v>
      </c>
      <c r="F742" t="s">
        <v>3864</v>
      </c>
    </row>
    <row r="743" spans="1:6" x14ac:dyDescent="0.3">
      <c r="A743">
        <v>280</v>
      </c>
      <c r="B743" s="10">
        <v>35933</v>
      </c>
      <c r="C743" s="12">
        <v>36615</v>
      </c>
      <c r="D743" t="s">
        <v>2749</v>
      </c>
      <c r="E743" t="s">
        <v>2749</v>
      </c>
      <c r="F743" t="s">
        <v>3864</v>
      </c>
    </row>
    <row r="744" spans="1:6" x14ac:dyDescent="0.3">
      <c r="A744">
        <v>280</v>
      </c>
      <c r="B744" s="10">
        <v>40196</v>
      </c>
      <c r="C744" s="12">
        <v>45299</v>
      </c>
      <c r="D744" t="s">
        <v>2750</v>
      </c>
      <c r="E744" t="s">
        <v>2750</v>
      </c>
      <c r="F744" t="s">
        <v>3864</v>
      </c>
    </row>
    <row r="745" spans="1:6" x14ac:dyDescent="0.3">
      <c r="A745">
        <v>281</v>
      </c>
      <c r="B745" s="10">
        <v>44819</v>
      </c>
      <c r="C745" s="12">
        <v>45209</v>
      </c>
      <c r="D745" t="s">
        <v>2751</v>
      </c>
      <c r="E745" t="s">
        <v>3610</v>
      </c>
      <c r="F745" t="s">
        <v>3864</v>
      </c>
    </row>
    <row r="746" spans="1:6" x14ac:dyDescent="0.3">
      <c r="A746">
        <v>282</v>
      </c>
      <c r="B746" s="10">
        <v>43409</v>
      </c>
      <c r="C746" s="12">
        <v>43895</v>
      </c>
      <c r="D746" t="s">
        <v>2752</v>
      </c>
      <c r="E746" t="s">
        <v>3611</v>
      </c>
      <c r="F746" t="s">
        <v>3864</v>
      </c>
    </row>
    <row r="747" spans="1:6" x14ac:dyDescent="0.3">
      <c r="A747">
        <v>282</v>
      </c>
      <c r="B747" s="10">
        <v>43895</v>
      </c>
      <c r="C747" s="12">
        <v>45245</v>
      </c>
      <c r="D747" t="s">
        <v>2752</v>
      </c>
      <c r="E747" t="s">
        <v>3612</v>
      </c>
      <c r="F747" t="s">
        <v>3864</v>
      </c>
    </row>
    <row r="748" spans="1:6" x14ac:dyDescent="0.3">
      <c r="A748">
        <v>283</v>
      </c>
      <c r="B748" s="10">
        <v>43952</v>
      </c>
      <c r="C748" s="12">
        <v>45170</v>
      </c>
      <c r="D748" t="s">
        <v>2753</v>
      </c>
      <c r="E748" t="s">
        <v>2753</v>
      </c>
      <c r="F748" t="s">
        <v>3864</v>
      </c>
    </row>
    <row r="749" spans="1:6" x14ac:dyDescent="0.3">
      <c r="A749">
        <v>283</v>
      </c>
      <c r="B749" s="10">
        <v>44936</v>
      </c>
      <c r="C749" s="12">
        <v>45047</v>
      </c>
      <c r="D749" t="s">
        <v>2754</v>
      </c>
      <c r="E749" t="s">
        <v>2754</v>
      </c>
      <c r="F749" t="s">
        <v>3864</v>
      </c>
    </row>
    <row r="750" spans="1:6" x14ac:dyDescent="0.3">
      <c r="A750">
        <v>283</v>
      </c>
      <c r="B750" s="10">
        <v>45061</v>
      </c>
      <c r="C750" s="12">
        <v>45282</v>
      </c>
      <c r="D750" t="s">
        <v>2755</v>
      </c>
      <c r="E750" t="s">
        <v>2755</v>
      </c>
      <c r="F750" t="s">
        <v>3864</v>
      </c>
    </row>
    <row r="751" spans="1:6" x14ac:dyDescent="0.3">
      <c r="A751">
        <v>284</v>
      </c>
      <c r="B751" s="10">
        <v>43101</v>
      </c>
      <c r="C751" s="12">
        <v>45299</v>
      </c>
      <c r="D751" t="s">
        <v>2756</v>
      </c>
      <c r="E751" t="s">
        <v>3613</v>
      </c>
      <c r="F751" t="s">
        <v>3863</v>
      </c>
    </row>
    <row r="752" spans="1:6" x14ac:dyDescent="0.3">
      <c r="A752">
        <v>284</v>
      </c>
      <c r="B752" s="10">
        <v>42005</v>
      </c>
      <c r="C752" s="12">
        <v>43101</v>
      </c>
      <c r="D752" t="s">
        <v>2757</v>
      </c>
      <c r="E752" t="s">
        <v>3340</v>
      </c>
      <c r="F752" t="s">
        <v>3863</v>
      </c>
    </row>
    <row r="753" spans="1:6" x14ac:dyDescent="0.3">
      <c r="A753">
        <v>284</v>
      </c>
      <c r="B753" s="10">
        <v>40920</v>
      </c>
      <c r="C753" s="12">
        <v>42005</v>
      </c>
      <c r="D753" t="s">
        <v>2758</v>
      </c>
      <c r="E753" t="s">
        <v>3614</v>
      </c>
      <c r="F753" t="s">
        <v>3863</v>
      </c>
    </row>
    <row r="754" spans="1:6" x14ac:dyDescent="0.3">
      <c r="A754">
        <v>285</v>
      </c>
      <c r="B754" s="10">
        <v>44511</v>
      </c>
      <c r="C754" s="12">
        <v>45244</v>
      </c>
      <c r="D754" t="s">
        <v>2759</v>
      </c>
      <c r="E754" t="s">
        <v>3615</v>
      </c>
      <c r="F754" t="s">
        <v>3864</v>
      </c>
    </row>
    <row r="755" spans="1:6" x14ac:dyDescent="0.3">
      <c r="A755">
        <v>285</v>
      </c>
      <c r="B755" s="10">
        <v>43800</v>
      </c>
      <c r="C755" s="12">
        <v>44256</v>
      </c>
      <c r="D755" t="s">
        <v>2760</v>
      </c>
      <c r="E755" t="s">
        <v>3616</v>
      </c>
      <c r="F755" t="s">
        <v>3863</v>
      </c>
    </row>
    <row r="756" spans="1:6" x14ac:dyDescent="0.3">
      <c r="A756">
        <v>285</v>
      </c>
      <c r="B756" s="10">
        <v>43770</v>
      </c>
      <c r="C756" s="12">
        <v>43891</v>
      </c>
      <c r="D756" t="s">
        <v>2761</v>
      </c>
      <c r="E756" t="s">
        <v>3617</v>
      </c>
      <c r="F756" t="s">
        <v>3864</v>
      </c>
    </row>
    <row r="757" spans="1:6" x14ac:dyDescent="0.3">
      <c r="A757">
        <v>285</v>
      </c>
      <c r="B757" s="10">
        <v>43678</v>
      </c>
      <c r="C757" s="12">
        <v>43704</v>
      </c>
      <c r="D757" t="s">
        <v>2762</v>
      </c>
      <c r="E757" t="s">
        <v>3618</v>
      </c>
      <c r="F757" t="s">
        <v>3863</v>
      </c>
    </row>
    <row r="758" spans="1:6" x14ac:dyDescent="0.3">
      <c r="A758">
        <v>286</v>
      </c>
      <c r="B758" s="10">
        <v>36912</v>
      </c>
      <c r="C758" s="12">
        <v>42401</v>
      </c>
      <c r="D758" t="s">
        <v>2763</v>
      </c>
      <c r="E758" t="s">
        <v>3619</v>
      </c>
      <c r="F758" t="s">
        <v>3863</v>
      </c>
    </row>
    <row r="759" spans="1:6" x14ac:dyDescent="0.3">
      <c r="A759">
        <v>286</v>
      </c>
      <c r="B759" s="10">
        <v>35796</v>
      </c>
      <c r="C759" s="12">
        <v>35983</v>
      </c>
      <c r="D759" t="s">
        <v>2764</v>
      </c>
      <c r="E759" t="s">
        <v>3620</v>
      </c>
      <c r="F759" t="s">
        <v>3863</v>
      </c>
    </row>
    <row r="760" spans="1:6" x14ac:dyDescent="0.3">
      <c r="A760">
        <v>286</v>
      </c>
      <c r="B760" s="10">
        <v>33239</v>
      </c>
      <c r="C760" s="12">
        <v>34334</v>
      </c>
      <c r="D760" t="s">
        <v>2765</v>
      </c>
      <c r="E760" t="s">
        <v>3621</v>
      </c>
      <c r="F760" t="s">
        <v>3863</v>
      </c>
    </row>
    <row r="761" spans="1:6" x14ac:dyDescent="0.3">
      <c r="A761">
        <v>287</v>
      </c>
      <c r="B761" s="10">
        <v>44243</v>
      </c>
      <c r="C761" s="12">
        <v>44827</v>
      </c>
      <c r="D761" t="s">
        <v>2766</v>
      </c>
      <c r="E761" t="s">
        <v>3622</v>
      </c>
      <c r="F761" t="s">
        <v>3863</v>
      </c>
    </row>
    <row r="762" spans="1:6" x14ac:dyDescent="0.3">
      <c r="A762">
        <v>287</v>
      </c>
      <c r="B762" s="10">
        <v>43367</v>
      </c>
      <c r="C762" s="12">
        <v>44237</v>
      </c>
      <c r="D762" t="s">
        <v>2767</v>
      </c>
      <c r="E762" t="s">
        <v>3623</v>
      </c>
      <c r="F762" t="s">
        <v>3863</v>
      </c>
    </row>
    <row r="763" spans="1:6" x14ac:dyDescent="0.3">
      <c r="A763">
        <v>287</v>
      </c>
      <c r="B763" s="10">
        <v>42635</v>
      </c>
      <c r="C763" s="12">
        <v>43366</v>
      </c>
      <c r="D763" t="s">
        <v>2768</v>
      </c>
      <c r="E763" t="s">
        <v>3624</v>
      </c>
      <c r="F763" t="s">
        <v>3863</v>
      </c>
    </row>
    <row r="764" spans="1:6" x14ac:dyDescent="0.3">
      <c r="A764">
        <v>288</v>
      </c>
      <c r="B764" s="10">
        <v>42870</v>
      </c>
      <c r="C764" s="12">
        <v>44394</v>
      </c>
      <c r="D764" t="s">
        <v>2769</v>
      </c>
      <c r="E764" t="s">
        <v>3079</v>
      </c>
      <c r="F764" t="s">
        <v>3864</v>
      </c>
    </row>
    <row r="765" spans="1:6" x14ac:dyDescent="0.3">
      <c r="A765">
        <v>288</v>
      </c>
      <c r="B765" s="10">
        <v>42595</v>
      </c>
      <c r="C765" s="12">
        <v>44331</v>
      </c>
      <c r="D765" t="s">
        <v>2770</v>
      </c>
      <c r="E765" t="s">
        <v>3625</v>
      </c>
      <c r="F765" t="s">
        <v>3864</v>
      </c>
    </row>
    <row r="766" spans="1:6" x14ac:dyDescent="0.3">
      <c r="A766">
        <v>288</v>
      </c>
      <c r="B766" s="10">
        <v>42138</v>
      </c>
      <c r="C766" s="12">
        <v>44367</v>
      </c>
      <c r="D766" t="s">
        <v>2771</v>
      </c>
      <c r="E766" t="s">
        <v>3079</v>
      </c>
      <c r="F766" t="s">
        <v>3864</v>
      </c>
    </row>
    <row r="767" spans="1:6" x14ac:dyDescent="0.3">
      <c r="A767">
        <v>288</v>
      </c>
      <c r="B767" s="10">
        <v>36626</v>
      </c>
      <c r="C767" s="12">
        <v>36644</v>
      </c>
      <c r="D767" t="s">
        <v>2772</v>
      </c>
      <c r="E767" t="s">
        <v>3626</v>
      </c>
      <c r="F767" t="s">
        <v>3863</v>
      </c>
    </row>
    <row r="768" spans="1:6" x14ac:dyDescent="0.3">
      <c r="A768">
        <v>289</v>
      </c>
      <c r="B768" s="10">
        <v>44621</v>
      </c>
      <c r="C768" s="12">
        <v>45243</v>
      </c>
      <c r="D768" t="s">
        <v>2230</v>
      </c>
      <c r="E768" t="s">
        <v>3171</v>
      </c>
      <c r="F768" t="s">
        <v>3863</v>
      </c>
    </row>
    <row r="769" spans="1:6" x14ac:dyDescent="0.3">
      <c r="A769">
        <v>289</v>
      </c>
      <c r="B769" s="10">
        <v>43297</v>
      </c>
      <c r="C769" s="12">
        <v>43554</v>
      </c>
      <c r="D769" t="s">
        <v>2773</v>
      </c>
      <c r="E769" t="s">
        <v>3627</v>
      </c>
      <c r="F769" t="s">
        <v>3863</v>
      </c>
    </row>
    <row r="770" spans="1:6" x14ac:dyDescent="0.3">
      <c r="A770">
        <v>289</v>
      </c>
      <c r="B770" s="10">
        <v>42125</v>
      </c>
      <c r="C770" s="12">
        <v>43235</v>
      </c>
      <c r="D770" t="s">
        <v>2774</v>
      </c>
      <c r="E770" t="s">
        <v>3628</v>
      </c>
      <c r="F770" t="s">
        <v>3863</v>
      </c>
    </row>
    <row r="771" spans="1:6" x14ac:dyDescent="0.3">
      <c r="A771">
        <v>290</v>
      </c>
      <c r="B771" s="10">
        <v>44958</v>
      </c>
      <c r="C771" s="12">
        <v>45246</v>
      </c>
      <c r="D771" t="s">
        <v>2775</v>
      </c>
      <c r="E771" t="s">
        <v>3629</v>
      </c>
      <c r="F771" t="s">
        <v>3863</v>
      </c>
    </row>
    <row r="772" spans="1:6" x14ac:dyDescent="0.3">
      <c r="A772">
        <v>290</v>
      </c>
      <c r="B772" s="10">
        <v>43633</v>
      </c>
      <c r="C772" s="12">
        <v>43877</v>
      </c>
      <c r="D772" t="s">
        <v>2776</v>
      </c>
      <c r="E772" t="s">
        <v>3630</v>
      </c>
      <c r="F772" t="s">
        <v>3863</v>
      </c>
    </row>
    <row r="773" spans="1:6" x14ac:dyDescent="0.3">
      <c r="A773">
        <v>290</v>
      </c>
      <c r="B773" s="10">
        <v>42643</v>
      </c>
      <c r="C773" s="12">
        <v>44558</v>
      </c>
      <c r="D773" t="s">
        <v>2777</v>
      </c>
      <c r="E773" t="s">
        <v>3631</v>
      </c>
      <c r="F773" t="s">
        <v>3863</v>
      </c>
    </row>
    <row r="774" spans="1:6" x14ac:dyDescent="0.3">
      <c r="A774">
        <v>291</v>
      </c>
      <c r="B774" s="10">
        <v>44861</v>
      </c>
      <c r="C774" s="12">
        <v>45299</v>
      </c>
      <c r="D774" t="s">
        <v>2778</v>
      </c>
      <c r="E774" t="s">
        <v>3632</v>
      </c>
      <c r="F774" t="s">
        <v>3863</v>
      </c>
    </row>
    <row r="775" spans="1:6" x14ac:dyDescent="0.3">
      <c r="A775">
        <v>291</v>
      </c>
      <c r="B775" s="10">
        <v>43626</v>
      </c>
      <c r="C775" s="12">
        <v>44540</v>
      </c>
      <c r="D775" t="s">
        <v>2779</v>
      </c>
      <c r="E775" t="s">
        <v>3633</v>
      </c>
      <c r="F775" t="s">
        <v>3863</v>
      </c>
    </row>
    <row r="776" spans="1:6" x14ac:dyDescent="0.3">
      <c r="A776">
        <v>291</v>
      </c>
      <c r="B776" s="10">
        <v>43115</v>
      </c>
      <c r="C776" s="12">
        <v>43511</v>
      </c>
      <c r="D776" t="s">
        <v>2780</v>
      </c>
      <c r="E776" t="s">
        <v>3634</v>
      </c>
      <c r="F776" t="s">
        <v>3863</v>
      </c>
    </row>
    <row r="777" spans="1:6" x14ac:dyDescent="0.3">
      <c r="A777">
        <v>292</v>
      </c>
      <c r="B777" s="10">
        <v>43466</v>
      </c>
      <c r="C777" s="12">
        <v>44185</v>
      </c>
      <c r="D777" t="s">
        <v>2781</v>
      </c>
      <c r="E777" t="s">
        <v>3635</v>
      </c>
      <c r="F777" t="s">
        <v>3864</v>
      </c>
    </row>
    <row r="778" spans="1:6" x14ac:dyDescent="0.3">
      <c r="A778">
        <v>292</v>
      </c>
      <c r="B778" s="10">
        <v>43166</v>
      </c>
      <c r="C778" s="12">
        <v>43800</v>
      </c>
      <c r="D778" t="s">
        <v>2782</v>
      </c>
      <c r="E778" t="s">
        <v>3636</v>
      </c>
      <c r="F778" t="s">
        <v>3864</v>
      </c>
    </row>
    <row r="779" spans="1:6" x14ac:dyDescent="0.3">
      <c r="A779">
        <v>292</v>
      </c>
      <c r="B779" s="10">
        <v>44713</v>
      </c>
      <c r="C779" s="12">
        <v>44927</v>
      </c>
      <c r="D779" t="s">
        <v>2783</v>
      </c>
      <c r="E779" t="s">
        <v>3637</v>
      </c>
      <c r="F779" t="s">
        <v>3864</v>
      </c>
    </row>
    <row r="780" spans="1:6" x14ac:dyDescent="0.3">
      <c r="A780">
        <v>292</v>
      </c>
      <c r="B780" s="10">
        <v>43195</v>
      </c>
      <c r="C780" s="12">
        <v>43416</v>
      </c>
      <c r="D780" t="s">
        <v>2784</v>
      </c>
      <c r="E780" t="s">
        <v>3638</v>
      </c>
      <c r="F780" t="s">
        <v>3864</v>
      </c>
    </row>
    <row r="781" spans="1:6" x14ac:dyDescent="0.3">
      <c r="A781">
        <v>293</v>
      </c>
      <c r="B781" s="10">
        <v>43160</v>
      </c>
      <c r="C781" s="12">
        <v>44834</v>
      </c>
      <c r="D781" t="s">
        <v>2785</v>
      </c>
      <c r="E781" t="s">
        <v>3639</v>
      </c>
      <c r="F781" t="s">
        <v>3864</v>
      </c>
    </row>
    <row r="782" spans="1:6" x14ac:dyDescent="0.3">
      <c r="A782">
        <v>293</v>
      </c>
      <c r="B782" s="10">
        <v>39645</v>
      </c>
      <c r="C782" s="12">
        <v>42825</v>
      </c>
      <c r="D782" t="s">
        <v>2786</v>
      </c>
      <c r="E782" t="s">
        <v>3640</v>
      </c>
      <c r="F782" t="s">
        <v>3863</v>
      </c>
    </row>
    <row r="783" spans="1:6" x14ac:dyDescent="0.3">
      <c r="A783">
        <v>293</v>
      </c>
      <c r="B783" s="10">
        <v>38002</v>
      </c>
      <c r="C783" s="12">
        <v>39629</v>
      </c>
      <c r="D783" t="s">
        <v>2787</v>
      </c>
      <c r="E783" t="s">
        <v>3641</v>
      </c>
      <c r="F783" t="s">
        <v>3863</v>
      </c>
    </row>
    <row r="784" spans="1:6" x14ac:dyDescent="0.3">
      <c r="A784">
        <v>294</v>
      </c>
      <c r="B784" s="10">
        <v>40969</v>
      </c>
      <c r="C784" s="12">
        <v>42323</v>
      </c>
      <c r="D784" t="s">
        <v>2788</v>
      </c>
      <c r="E784" t="s">
        <v>3642</v>
      </c>
      <c r="F784" t="s">
        <v>3863</v>
      </c>
    </row>
    <row r="785" spans="1:6" x14ac:dyDescent="0.3">
      <c r="A785">
        <v>294</v>
      </c>
      <c r="B785" s="10">
        <v>42461</v>
      </c>
      <c r="C785" s="12">
        <v>42856</v>
      </c>
      <c r="D785" t="s">
        <v>2789</v>
      </c>
      <c r="E785" t="s">
        <v>3643</v>
      </c>
      <c r="F785" t="s">
        <v>3863</v>
      </c>
    </row>
    <row r="786" spans="1:6" x14ac:dyDescent="0.3">
      <c r="A786">
        <v>294</v>
      </c>
      <c r="B786" s="10">
        <v>42887</v>
      </c>
      <c r="C786" s="12">
        <v>45047</v>
      </c>
      <c r="D786" t="s">
        <v>2790</v>
      </c>
      <c r="E786" t="s">
        <v>3644</v>
      </c>
      <c r="F786" t="s">
        <v>3863</v>
      </c>
    </row>
    <row r="787" spans="1:6" x14ac:dyDescent="0.3">
      <c r="A787">
        <v>295</v>
      </c>
      <c r="B787" s="10">
        <v>35443</v>
      </c>
      <c r="C787" s="12">
        <v>45265</v>
      </c>
      <c r="D787" t="s">
        <v>2791</v>
      </c>
      <c r="E787" t="s">
        <v>3645</v>
      </c>
      <c r="F787" t="s">
        <v>3864</v>
      </c>
    </row>
    <row r="788" spans="1:6" x14ac:dyDescent="0.3">
      <c r="A788">
        <v>295</v>
      </c>
      <c r="B788" s="10">
        <v>42226</v>
      </c>
      <c r="C788" s="12">
        <v>45265</v>
      </c>
      <c r="D788" t="s">
        <v>2792</v>
      </c>
      <c r="E788" t="s">
        <v>3646</v>
      </c>
      <c r="F788" t="s">
        <v>3863</v>
      </c>
    </row>
    <row r="789" spans="1:6" x14ac:dyDescent="0.3">
      <c r="A789">
        <v>295</v>
      </c>
      <c r="B789" s="10">
        <v>44847</v>
      </c>
      <c r="C789" s="12">
        <v>45265</v>
      </c>
      <c r="D789" t="s">
        <v>2793</v>
      </c>
      <c r="E789" t="s">
        <v>3647</v>
      </c>
      <c r="F789" t="s">
        <v>3863</v>
      </c>
    </row>
    <row r="790" spans="1:6" x14ac:dyDescent="0.3">
      <c r="A790">
        <v>296</v>
      </c>
      <c r="B790" s="10">
        <v>32874</v>
      </c>
      <c r="C790" s="12">
        <v>45265</v>
      </c>
      <c r="D790" t="s">
        <v>2794</v>
      </c>
      <c r="E790" t="s">
        <v>3171</v>
      </c>
      <c r="F790" t="s">
        <v>3864</v>
      </c>
    </row>
    <row r="791" spans="1:6" x14ac:dyDescent="0.3">
      <c r="A791">
        <v>297</v>
      </c>
      <c r="B791" s="10">
        <v>40210</v>
      </c>
      <c r="C791" s="12">
        <v>40575</v>
      </c>
      <c r="D791" t="s">
        <v>2795</v>
      </c>
      <c r="E791" t="s">
        <v>3648</v>
      </c>
      <c r="F791" t="s">
        <v>3864</v>
      </c>
    </row>
    <row r="792" spans="1:6" x14ac:dyDescent="0.3">
      <c r="A792">
        <v>297</v>
      </c>
      <c r="B792" s="10">
        <v>38791</v>
      </c>
      <c r="C792" s="12">
        <v>39498</v>
      </c>
      <c r="D792" t="s">
        <v>2796</v>
      </c>
      <c r="E792" t="s">
        <v>3649</v>
      </c>
      <c r="F792" t="s">
        <v>3864</v>
      </c>
    </row>
    <row r="793" spans="1:6" x14ac:dyDescent="0.3">
      <c r="A793">
        <v>297</v>
      </c>
      <c r="B793" s="10">
        <v>40544</v>
      </c>
      <c r="C793" s="12">
        <v>41427</v>
      </c>
      <c r="D793" t="s">
        <v>2797</v>
      </c>
      <c r="E793" t="s">
        <v>3650</v>
      </c>
      <c r="F793" t="s">
        <v>3863</v>
      </c>
    </row>
    <row r="794" spans="1:6" x14ac:dyDescent="0.3">
      <c r="A794">
        <v>298</v>
      </c>
      <c r="B794" s="10">
        <v>41348</v>
      </c>
      <c r="C794" s="12">
        <v>45245</v>
      </c>
      <c r="D794" t="s">
        <v>2798</v>
      </c>
      <c r="E794" t="s">
        <v>3651</v>
      </c>
      <c r="F794" t="s">
        <v>3864</v>
      </c>
    </row>
    <row r="795" spans="1:6" x14ac:dyDescent="0.3">
      <c r="A795">
        <v>298</v>
      </c>
      <c r="B795" s="10">
        <v>43524</v>
      </c>
      <c r="C795" s="12">
        <v>44255</v>
      </c>
      <c r="D795" t="s">
        <v>2799</v>
      </c>
      <c r="E795" t="s">
        <v>3315</v>
      </c>
      <c r="F795" t="s">
        <v>3864</v>
      </c>
    </row>
    <row r="796" spans="1:6" x14ac:dyDescent="0.3">
      <c r="A796">
        <v>298</v>
      </c>
      <c r="B796" s="10">
        <v>43855</v>
      </c>
      <c r="C796" s="12">
        <v>44586</v>
      </c>
      <c r="D796" t="s">
        <v>2800</v>
      </c>
      <c r="E796" t="s">
        <v>3315</v>
      </c>
      <c r="F796" t="s">
        <v>3864</v>
      </c>
    </row>
    <row r="797" spans="1:6" x14ac:dyDescent="0.3">
      <c r="A797">
        <v>299</v>
      </c>
      <c r="B797" s="10">
        <v>45047</v>
      </c>
      <c r="C797" s="12">
        <v>45265</v>
      </c>
      <c r="D797" t="s">
        <v>2801</v>
      </c>
      <c r="E797" t="s">
        <v>2801</v>
      </c>
      <c r="F797" t="s">
        <v>3864</v>
      </c>
    </row>
    <row r="798" spans="1:6" x14ac:dyDescent="0.3">
      <c r="A798">
        <v>299</v>
      </c>
      <c r="B798" s="10">
        <v>44713</v>
      </c>
      <c r="C798" s="12">
        <v>44959</v>
      </c>
      <c r="D798" t="s">
        <v>2802</v>
      </c>
      <c r="E798" t="s">
        <v>2802</v>
      </c>
      <c r="F798" t="s">
        <v>3864</v>
      </c>
    </row>
    <row r="799" spans="1:6" x14ac:dyDescent="0.3">
      <c r="A799">
        <v>299</v>
      </c>
      <c r="B799" s="10">
        <v>43701</v>
      </c>
      <c r="C799" s="12">
        <v>44617</v>
      </c>
      <c r="D799" t="s">
        <v>2803</v>
      </c>
      <c r="E799" t="s">
        <v>2803</v>
      </c>
      <c r="F799" t="s">
        <v>3864</v>
      </c>
    </row>
    <row r="800" spans="1:6" x14ac:dyDescent="0.3">
      <c r="A800">
        <v>300</v>
      </c>
      <c r="B800" s="10">
        <v>42273</v>
      </c>
      <c r="C800" s="12">
        <v>43133</v>
      </c>
      <c r="D800" t="s">
        <v>2804</v>
      </c>
      <c r="E800" t="s">
        <v>3079</v>
      </c>
      <c r="F800" t="s">
        <v>3863</v>
      </c>
    </row>
    <row r="801" spans="1:6" x14ac:dyDescent="0.3">
      <c r="A801">
        <v>300</v>
      </c>
      <c r="B801" s="10">
        <v>43358</v>
      </c>
      <c r="C801" s="12">
        <v>44453</v>
      </c>
      <c r="D801" t="s">
        <v>2805</v>
      </c>
      <c r="E801" t="s">
        <v>3451</v>
      </c>
      <c r="F801" t="s">
        <v>3863</v>
      </c>
    </row>
    <row r="802" spans="1:6" x14ac:dyDescent="0.3">
      <c r="A802">
        <v>300</v>
      </c>
      <c r="B802" s="10">
        <v>44454</v>
      </c>
      <c r="C802" s="12">
        <v>45282</v>
      </c>
      <c r="D802" t="s">
        <v>2805</v>
      </c>
      <c r="E802" t="s">
        <v>3451</v>
      </c>
      <c r="F802" t="s">
        <v>3863</v>
      </c>
    </row>
    <row r="803" spans="1:6" x14ac:dyDescent="0.3">
      <c r="A803">
        <v>301</v>
      </c>
      <c r="B803" s="10">
        <v>44454</v>
      </c>
      <c r="C803" s="12">
        <v>45265</v>
      </c>
      <c r="D803" t="s">
        <v>2806</v>
      </c>
      <c r="E803" t="s">
        <v>3652</v>
      </c>
      <c r="F803" t="s">
        <v>3863</v>
      </c>
    </row>
    <row r="804" spans="1:6" x14ac:dyDescent="0.3">
      <c r="A804">
        <v>301</v>
      </c>
      <c r="B804" s="10">
        <v>43759</v>
      </c>
      <c r="C804" s="12">
        <v>45265</v>
      </c>
      <c r="D804" t="s">
        <v>2807</v>
      </c>
      <c r="E804" t="s">
        <v>3070</v>
      </c>
      <c r="F804" t="s">
        <v>3864</v>
      </c>
    </row>
    <row r="805" spans="1:6" x14ac:dyDescent="0.3">
      <c r="A805">
        <v>302</v>
      </c>
      <c r="B805" s="10">
        <v>42584</v>
      </c>
      <c r="C805" s="12">
        <v>43120</v>
      </c>
      <c r="D805" t="s">
        <v>2808</v>
      </c>
      <c r="E805" t="s">
        <v>3653</v>
      </c>
      <c r="F805" t="s">
        <v>3863</v>
      </c>
    </row>
    <row r="806" spans="1:6" x14ac:dyDescent="0.3">
      <c r="A806">
        <v>302</v>
      </c>
      <c r="B806" s="10">
        <v>43125</v>
      </c>
      <c r="C806" s="12">
        <v>43589</v>
      </c>
      <c r="D806" t="s">
        <v>2809</v>
      </c>
      <c r="E806" t="s">
        <v>3654</v>
      </c>
      <c r="F806" t="s">
        <v>3863</v>
      </c>
    </row>
    <row r="807" spans="1:6" x14ac:dyDescent="0.3">
      <c r="A807">
        <v>302</v>
      </c>
      <c r="B807" s="10">
        <v>43625</v>
      </c>
      <c r="C807" s="12">
        <v>45184</v>
      </c>
      <c r="D807" t="s">
        <v>2810</v>
      </c>
      <c r="E807" t="s">
        <v>3655</v>
      </c>
      <c r="F807" t="s">
        <v>3864</v>
      </c>
    </row>
    <row r="808" spans="1:6" x14ac:dyDescent="0.3">
      <c r="A808">
        <v>303</v>
      </c>
      <c r="B808" s="10">
        <v>40351</v>
      </c>
      <c r="C808" s="12">
        <v>42034</v>
      </c>
      <c r="D808" t="s">
        <v>2811</v>
      </c>
      <c r="E808" t="s">
        <v>3470</v>
      </c>
      <c r="F808" t="s">
        <v>3864</v>
      </c>
    </row>
    <row r="809" spans="1:6" x14ac:dyDescent="0.3">
      <c r="A809">
        <v>303</v>
      </c>
      <c r="B809" s="10">
        <v>42278</v>
      </c>
      <c r="C809" s="12">
        <v>43373</v>
      </c>
      <c r="D809" t="s">
        <v>2812</v>
      </c>
      <c r="E809" t="s">
        <v>3656</v>
      </c>
      <c r="F809" t="s">
        <v>3863</v>
      </c>
    </row>
    <row r="810" spans="1:6" x14ac:dyDescent="0.3">
      <c r="A810">
        <v>303</v>
      </c>
      <c r="B810" s="10">
        <v>43405</v>
      </c>
      <c r="C810" s="12">
        <v>45245</v>
      </c>
      <c r="D810" t="s">
        <v>2813</v>
      </c>
      <c r="E810" t="s">
        <v>3657</v>
      </c>
      <c r="F810" t="s">
        <v>3864</v>
      </c>
    </row>
    <row r="811" spans="1:6" x14ac:dyDescent="0.3">
      <c r="A811">
        <v>304</v>
      </c>
      <c r="B811" s="10">
        <v>40087</v>
      </c>
      <c r="C811" s="12">
        <v>41182</v>
      </c>
      <c r="D811" t="s">
        <v>2814</v>
      </c>
      <c r="E811" t="s">
        <v>3060</v>
      </c>
      <c r="F811" t="s">
        <v>3863</v>
      </c>
    </row>
    <row r="812" spans="1:6" x14ac:dyDescent="0.3">
      <c r="A812">
        <v>304</v>
      </c>
      <c r="B812" s="10">
        <v>44287</v>
      </c>
      <c r="C812" s="12">
        <v>44380</v>
      </c>
      <c r="D812" t="s">
        <v>2815</v>
      </c>
      <c r="E812" t="s">
        <v>3658</v>
      </c>
      <c r="F812" t="s">
        <v>3864</v>
      </c>
    </row>
    <row r="813" spans="1:6" x14ac:dyDescent="0.3">
      <c r="A813">
        <v>305</v>
      </c>
      <c r="B813" s="10">
        <v>36111</v>
      </c>
      <c r="C813" s="12">
        <v>45291</v>
      </c>
      <c r="D813" t="s">
        <v>2816</v>
      </c>
      <c r="E813" t="s">
        <v>3354</v>
      </c>
      <c r="F813" t="s">
        <v>3864</v>
      </c>
    </row>
    <row r="814" spans="1:6" x14ac:dyDescent="0.3">
      <c r="A814">
        <v>305</v>
      </c>
      <c r="B814" s="10">
        <v>37626</v>
      </c>
      <c r="C814" s="12">
        <v>45291</v>
      </c>
      <c r="D814" t="s">
        <v>2817</v>
      </c>
      <c r="E814" t="s">
        <v>3354</v>
      </c>
      <c r="F814" t="s">
        <v>3864</v>
      </c>
    </row>
    <row r="815" spans="1:6" x14ac:dyDescent="0.3">
      <c r="A815">
        <v>305</v>
      </c>
      <c r="B815" s="10">
        <v>38666</v>
      </c>
      <c r="C815" s="12" t="s">
        <v>2114</v>
      </c>
      <c r="D815" t="s">
        <v>2818</v>
      </c>
      <c r="E815" t="s">
        <v>3354</v>
      </c>
      <c r="F815" t="s">
        <v>3864</v>
      </c>
    </row>
    <row r="816" spans="1:6" x14ac:dyDescent="0.3">
      <c r="A816">
        <v>306</v>
      </c>
      <c r="B816" s="10">
        <v>44562</v>
      </c>
      <c r="C816" s="12">
        <v>44896</v>
      </c>
      <c r="D816" t="s">
        <v>2819</v>
      </c>
      <c r="E816" t="s">
        <v>3659</v>
      </c>
      <c r="F816" t="s">
        <v>3864</v>
      </c>
    </row>
    <row r="817" spans="1:6" x14ac:dyDescent="0.3">
      <c r="A817">
        <v>306</v>
      </c>
      <c r="B817" s="10">
        <v>40544</v>
      </c>
      <c r="C817" s="12">
        <v>43800</v>
      </c>
      <c r="D817" t="s">
        <v>2820</v>
      </c>
      <c r="E817" t="s">
        <v>3660</v>
      </c>
      <c r="F817" t="s">
        <v>3864</v>
      </c>
    </row>
    <row r="818" spans="1:6" x14ac:dyDescent="0.3">
      <c r="A818">
        <v>306</v>
      </c>
      <c r="B818" s="10">
        <v>38961</v>
      </c>
      <c r="C818" s="12">
        <v>40087</v>
      </c>
      <c r="D818" t="s">
        <v>2821</v>
      </c>
      <c r="E818" t="s">
        <v>3661</v>
      </c>
      <c r="F818" t="s">
        <v>3864</v>
      </c>
    </row>
    <row r="819" spans="1:6" x14ac:dyDescent="0.3">
      <c r="A819">
        <v>306</v>
      </c>
      <c r="B819" s="10">
        <v>36053</v>
      </c>
      <c r="C819" s="12">
        <v>37087</v>
      </c>
      <c r="D819" t="s">
        <v>2822</v>
      </c>
      <c r="E819" t="s">
        <v>3662</v>
      </c>
      <c r="F819" t="s">
        <v>3863</v>
      </c>
    </row>
    <row r="820" spans="1:6" x14ac:dyDescent="0.3">
      <c r="A820">
        <v>306</v>
      </c>
      <c r="B820" s="10">
        <v>36739</v>
      </c>
      <c r="C820" s="12">
        <v>37469</v>
      </c>
      <c r="D820" t="s">
        <v>2823</v>
      </c>
      <c r="E820" t="s">
        <v>3663</v>
      </c>
      <c r="F820" t="s">
        <v>3863</v>
      </c>
    </row>
    <row r="821" spans="1:6" x14ac:dyDescent="0.3">
      <c r="A821">
        <v>306</v>
      </c>
      <c r="B821" s="10">
        <v>42005</v>
      </c>
      <c r="C821" s="12">
        <v>43525</v>
      </c>
      <c r="D821" t="s">
        <v>2824</v>
      </c>
      <c r="E821" t="s">
        <v>3664</v>
      </c>
      <c r="F821" t="s">
        <v>3864</v>
      </c>
    </row>
    <row r="822" spans="1:6" x14ac:dyDescent="0.3">
      <c r="A822">
        <v>307</v>
      </c>
      <c r="B822" s="10">
        <v>45052</v>
      </c>
      <c r="C822" s="12">
        <v>45265</v>
      </c>
      <c r="D822" t="s">
        <v>2825</v>
      </c>
      <c r="E822" t="s">
        <v>3665</v>
      </c>
      <c r="F822" t="s">
        <v>3863</v>
      </c>
    </row>
    <row r="823" spans="1:6" x14ac:dyDescent="0.3">
      <c r="A823">
        <v>307</v>
      </c>
      <c r="B823" s="10">
        <v>44973</v>
      </c>
      <c r="C823" s="12">
        <v>45265</v>
      </c>
      <c r="D823" t="s">
        <v>2826</v>
      </c>
      <c r="E823" t="s">
        <v>3666</v>
      </c>
      <c r="F823" t="s">
        <v>3864</v>
      </c>
    </row>
    <row r="824" spans="1:6" x14ac:dyDescent="0.3">
      <c r="A824">
        <v>307</v>
      </c>
      <c r="B824" s="10">
        <v>44866</v>
      </c>
      <c r="C824" s="12">
        <v>45265</v>
      </c>
      <c r="D824" t="s">
        <v>2827</v>
      </c>
      <c r="E824" t="s">
        <v>3667</v>
      </c>
      <c r="F824" t="s">
        <v>3863</v>
      </c>
    </row>
    <row r="825" spans="1:6" x14ac:dyDescent="0.3">
      <c r="A825">
        <v>308</v>
      </c>
      <c r="B825" s="10">
        <v>43905</v>
      </c>
      <c r="C825" s="12">
        <v>45245</v>
      </c>
      <c r="D825" t="s">
        <v>2828</v>
      </c>
      <c r="E825" t="s">
        <v>2828</v>
      </c>
      <c r="F825" t="s">
        <v>3864</v>
      </c>
    </row>
    <row r="826" spans="1:6" x14ac:dyDescent="0.3">
      <c r="A826">
        <v>308</v>
      </c>
      <c r="B826" s="10">
        <v>43235</v>
      </c>
      <c r="C826" s="12">
        <v>43845</v>
      </c>
      <c r="D826" t="s">
        <v>2829</v>
      </c>
      <c r="E826" t="s">
        <v>3668</v>
      </c>
      <c r="F826" t="s">
        <v>3863</v>
      </c>
    </row>
    <row r="827" spans="1:6" x14ac:dyDescent="0.3">
      <c r="A827">
        <v>308</v>
      </c>
      <c r="B827" s="10">
        <v>43040</v>
      </c>
      <c r="C827" s="12">
        <v>43174</v>
      </c>
      <c r="D827" t="s">
        <v>2830</v>
      </c>
      <c r="E827" t="s">
        <v>3079</v>
      </c>
      <c r="F827" t="s">
        <v>3863</v>
      </c>
    </row>
    <row r="828" spans="1:6" x14ac:dyDescent="0.3">
      <c r="A828">
        <v>309</v>
      </c>
      <c r="B828" s="10">
        <v>40788</v>
      </c>
      <c r="C828" s="12">
        <v>41468</v>
      </c>
      <c r="D828" t="s">
        <v>2831</v>
      </c>
      <c r="E828" t="s">
        <v>3669</v>
      </c>
      <c r="F828" t="s">
        <v>3864</v>
      </c>
    </row>
    <row r="829" spans="1:6" x14ac:dyDescent="0.3">
      <c r="A829">
        <v>309</v>
      </c>
      <c r="B829" s="10">
        <v>43437</v>
      </c>
      <c r="C829" s="12">
        <v>43836</v>
      </c>
      <c r="D829" t="s">
        <v>2832</v>
      </c>
      <c r="E829" t="s">
        <v>3670</v>
      </c>
      <c r="F829" t="s">
        <v>3863</v>
      </c>
    </row>
    <row r="830" spans="1:6" x14ac:dyDescent="0.3">
      <c r="A830">
        <v>309</v>
      </c>
      <c r="B830" s="10">
        <v>44263</v>
      </c>
      <c r="C830" s="12">
        <v>44362</v>
      </c>
      <c r="D830" t="s">
        <v>2833</v>
      </c>
      <c r="E830" t="s">
        <v>3671</v>
      </c>
      <c r="F830" t="s">
        <v>3863</v>
      </c>
    </row>
    <row r="831" spans="1:6" x14ac:dyDescent="0.3">
      <c r="A831">
        <v>310</v>
      </c>
      <c r="B831" s="10">
        <v>38025</v>
      </c>
      <c r="C831" s="12">
        <v>39219</v>
      </c>
      <c r="D831" t="s">
        <v>2834</v>
      </c>
      <c r="E831" t="s">
        <v>3672</v>
      </c>
      <c r="F831" t="s">
        <v>3863</v>
      </c>
    </row>
    <row r="832" spans="1:6" x14ac:dyDescent="0.3">
      <c r="A832">
        <v>310</v>
      </c>
      <c r="B832" s="10">
        <v>37271</v>
      </c>
      <c r="C832" s="12">
        <v>43062</v>
      </c>
      <c r="D832" t="s">
        <v>2835</v>
      </c>
      <c r="E832" t="s">
        <v>2836</v>
      </c>
      <c r="F832" t="s">
        <v>3864</v>
      </c>
    </row>
    <row r="833" spans="1:6" x14ac:dyDescent="0.3">
      <c r="A833">
        <v>310</v>
      </c>
      <c r="B833" s="10">
        <v>37508</v>
      </c>
      <c r="C833" s="12">
        <v>45291</v>
      </c>
      <c r="D833" t="s">
        <v>2836</v>
      </c>
      <c r="E833" t="s">
        <v>3354</v>
      </c>
      <c r="F833" t="s">
        <v>3864</v>
      </c>
    </row>
    <row r="834" spans="1:6" x14ac:dyDescent="0.3">
      <c r="A834">
        <v>311</v>
      </c>
      <c r="B834" s="10">
        <v>44881</v>
      </c>
      <c r="C834" s="12">
        <v>45246</v>
      </c>
      <c r="D834" t="s">
        <v>2172</v>
      </c>
      <c r="E834" t="s">
        <v>3673</v>
      </c>
      <c r="F834" t="s">
        <v>3864</v>
      </c>
    </row>
    <row r="835" spans="1:6" x14ac:dyDescent="0.3">
      <c r="A835">
        <v>311</v>
      </c>
      <c r="B835" s="10">
        <v>44493</v>
      </c>
      <c r="C835" s="12">
        <v>45246</v>
      </c>
      <c r="D835" t="s">
        <v>2172</v>
      </c>
      <c r="E835" t="s">
        <v>3674</v>
      </c>
      <c r="F835" t="s">
        <v>3864</v>
      </c>
    </row>
    <row r="836" spans="1:6" x14ac:dyDescent="0.3">
      <c r="A836">
        <v>311</v>
      </c>
      <c r="B836" s="10">
        <v>44493</v>
      </c>
      <c r="C836" s="12">
        <v>45246</v>
      </c>
      <c r="D836" t="s">
        <v>2172</v>
      </c>
      <c r="E836" t="s">
        <v>3675</v>
      </c>
      <c r="F836" t="s">
        <v>3864</v>
      </c>
    </row>
    <row r="837" spans="1:6" x14ac:dyDescent="0.3">
      <c r="A837">
        <v>312</v>
      </c>
      <c r="B837" s="10">
        <v>44655</v>
      </c>
      <c r="C837" s="12">
        <v>45291</v>
      </c>
      <c r="D837" t="s">
        <v>2172</v>
      </c>
      <c r="E837" t="s">
        <v>3676</v>
      </c>
      <c r="F837" t="s">
        <v>3864</v>
      </c>
    </row>
    <row r="838" spans="1:6" x14ac:dyDescent="0.3">
      <c r="A838">
        <v>313</v>
      </c>
      <c r="B838" s="10">
        <v>38019</v>
      </c>
      <c r="C838" s="12">
        <v>39423</v>
      </c>
      <c r="D838" t="s">
        <v>2837</v>
      </c>
      <c r="E838" t="s">
        <v>3677</v>
      </c>
      <c r="F838" t="s">
        <v>3864</v>
      </c>
    </row>
    <row r="839" spans="1:6" x14ac:dyDescent="0.3">
      <c r="A839">
        <v>313</v>
      </c>
      <c r="B839" s="10">
        <v>42834</v>
      </c>
      <c r="C839" s="12">
        <v>45299</v>
      </c>
      <c r="D839" t="s">
        <v>2838</v>
      </c>
      <c r="E839" t="s">
        <v>3678</v>
      </c>
      <c r="F839" t="s">
        <v>3863</v>
      </c>
    </row>
    <row r="840" spans="1:6" x14ac:dyDescent="0.3">
      <c r="A840">
        <v>313</v>
      </c>
      <c r="B840" s="10">
        <v>43527</v>
      </c>
      <c r="C840" s="12">
        <v>44180</v>
      </c>
      <c r="D840" t="s">
        <v>2839</v>
      </c>
      <c r="E840" t="s">
        <v>3203</v>
      </c>
      <c r="F840" t="s">
        <v>3864</v>
      </c>
    </row>
    <row r="841" spans="1:6" x14ac:dyDescent="0.3">
      <c r="A841">
        <v>314</v>
      </c>
      <c r="B841" s="10">
        <v>43831</v>
      </c>
      <c r="C841" s="12">
        <v>45244</v>
      </c>
      <c r="D841" t="s">
        <v>2840</v>
      </c>
      <c r="E841" t="s">
        <v>3079</v>
      </c>
      <c r="F841" t="s">
        <v>3864</v>
      </c>
    </row>
    <row r="842" spans="1:6" x14ac:dyDescent="0.3">
      <c r="A842">
        <v>314</v>
      </c>
      <c r="B842" s="10">
        <v>42740</v>
      </c>
      <c r="C842" s="12">
        <v>43431</v>
      </c>
      <c r="D842" t="s">
        <v>2841</v>
      </c>
      <c r="E842" t="s">
        <v>3345</v>
      </c>
      <c r="F842" t="s">
        <v>3864</v>
      </c>
    </row>
    <row r="843" spans="1:6" x14ac:dyDescent="0.3">
      <c r="A843">
        <v>314</v>
      </c>
      <c r="B843" s="10">
        <v>41642</v>
      </c>
      <c r="C843" s="12">
        <v>43059</v>
      </c>
      <c r="D843" t="s">
        <v>2842</v>
      </c>
      <c r="E843" t="s">
        <v>3679</v>
      </c>
      <c r="F843" t="s">
        <v>3863</v>
      </c>
    </row>
    <row r="844" spans="1:6" x14ac:dyDescent="0.3">
      <c r="A844">
        <v>315</v>
      </c>
      <c r="B844" s="10">
        <v>41365</v>
      </c>
      <c r="C844" s="12">
        <v>47115</v>
      </c>
      <c r="D844" t="s">
        <v>2843</v>
      </c>
      <c r="E844" t="s">
        <v>3680</v>
      </c>
      <c r="F844" t="s">
        <v>3863</v>
      </c>
    </row>
    <row r="845" spans="1:6" x14ac:dyDescent="0.3">
      <c r="A845">
        <v>315</v>
      </c>
      <c r="B845" s="10">
        <v>44917</v>
      </c>
      <c r="C845" s="12">
        <v>45240</v>
      </c>
      <c r="D845" t="s">
        <v>2844</v>
      </c>
      <c r="E845" t="s">
        <v>3681</v>
      </c>
      <c r="F845" t="s">
        <v>3864</v>
      </c>
    </row>
    <row r="846" spans="1:6" x14ac:dyDescent="0.3">
      <c r="A846">
        <v>315</v>
      </c>
      <c r="B846" s="10">
        <v>43374</v>
      </c>
      <c r="C846" s="12">
        <v>44469</v>
      </c>
      <c r="D846" t="s">
        <v>2845</v>
      </c>
      <c r="E846" t="s">
        <v>3682</v>
      </c>
      <c r="F846" t="s">
        <v>3863</v>
      </c>
    </row>
    <row r="847" spans="1:6" x14ac:dyDescent="0.3">
      <c r="A847">
        <v>316</v>
      </c>
      <c r="B847" s="10">
        <v>41516</v>
      </c>
      <c r="C847" s="12">
        <v>42977</v>
      </c>
      <c r="D847" t="s">
        <v>2846</v>
      </c>
      <c r="E847" t="s">
        <v>3683</v>
      </c>
      <c r="F847" t="s">
        <v>3864</v>
      </c>
    </row>
    <row r="848" spans="1:6" x14ac:dyDescent="0.3">
      <c r="A848">
        <v>316</v>
      </c>
      <c r="B848" s="10">
        <v>43414</v>
      </c>
      <c r="C848" s="12">
        <v>43661</v>
      </c>
      <c r="D848" t="s">
        <v>2847</v>
      </c>
      <c r="E848" t="s">
        <v>3684</v>
      </c>
      <c r="F848" t="s">
        <v>3863</v>
      </c>
    </row>
    <row r="849" spans="1:6" x14ac:dyDescent="0.3">
      <c r="A849">
        <v>316</v>
      </c>
      <c r="B849" s="10">
        <v>40045</v>
      </c>
      <c r="C849" s="12">
        <v>41506</v>
      </c>
      <c r="D849" t="s">
        <v>2846</v>
      </c>
      <c r="E849" t="s">
        <v>3685</v>
      </c>
      <c r="F849" t="s">
        <v>3864</v>
      </c>
    </row>
    <row r="850" spans="1:6" x14ac:dyDescent="0.3">
      <c r="A850">
        <v>317</v>
      </c>
      <c r="B850" s="10">
        <v>35223</v>
      </c>
      <c r="C850" s="12">
        <v>45243</v>
      </c>
      <c r="D850" t="s">
        <v>2848</v>
      </c>
      <c r="E850" t="s">
        <v>3686</v>
      </c>
      <c r="F850" t="s">
        <v>3864</v>
      </c>
    </row>
    <row r="851" spans="1:6" x14ac:dyDescent="0.3">
      <c r="A851">
        <v>317</v>
      </c>
      <c r="B851" s="10">
        <v>33147</v>
      </c>
      <c r="C851" s="12">
        <v>45243</v>
      </c>
      <c r="D851" t="s">
        <v>2849</v>
      </c>
      <c r="E851" t="s">
        <v>3687</v>
      </c>
      <c r="F851" t="s">
        <v>3864</v>
      </c>
    </row>
    <row r="852" spans="1:6" x14ac:dyDescent="0.3">
      <c r="A852">
        <v>317</v>
      </c>
      <c r="B852" s="10">
        <v>37926</v>
      </c>
      <c r="C852" s="12">
        <v>45243</v>
      </c>
      <c r="D852" t="s">
        <v>2850</v>
      </c>
      <c r="E852" t="s">
        <v>3688</v>
      </c>
      <c r="F852" t="s">
        <v>3864</v>
      </c>
    </row>
    <row r="853" spans="1:6" x14ac:dyDescent="0.3">
      <c r="A853">
        <v>318</v>
      </c>
      <c r="B853" s="10">
        <v>39083</v>
      </c>
      <c r="C853" s="12">
        <v>40847</v>
      </c>
      <c r="D853" t="s">
        <v>2851</v>
      </c>
      <c r="E853" t="s">
        <v>3689</v>
      </c>
      <c r="F853" t="s">
        <v>3863</v>
      </c>
    </row>
    <row r="854" spans="1:6" x14ac:dyDescent="0.3">
      <c r="A854">
        <v>318</v>
      </c>
      <c r="B854" s="10">
        <v>41640</v>
      </c>
      <c r="C854" s="12">
        <v>42005</v>
      </c>
      <c r="D854" t="s">
        <v>2852</v>
      </c>
      <c r="E854" t="s">
        <v>3690</v>
      </c>
      <c r="F854" t="s">
        <v>3863</v>
      </c>
    </row>
    <row r="855" spans="1:6" x14ac:dyDescent="0.3">
      <c r="A855">
        <v>318</v>
      </c>
      <c r="B855" s="10">
        <v>41141</v>
      </c>
      <c r="C855" s="12">
        <v>42460</v>
      </c>
      <c r="D855" t="s">
        <v>2853</v>
      </c>
      <c r="E855" t="s">
        <v>3691</v>
      </c>
      <c r="F855" t="s">
        <v>3864</v>
      </c>
    </row>
    <row r="856" spans="1:6" x14ac:dyDescent="0.3">
      <c r="A856">
        <v>319</v>
      </c>
      <c r="B856" s="10">
        <v>45292</v>
      </c>
      <c r="C856" s="12">
        <v>45299</v>
      </c>
      <c r="D856" t="s">
        <v>2128</v>
      </c>
      <c r="E856" t="s">
        <v>2128</v>
      </c>
      <c r="F856" t="s">
        <v>3864</v>
      </c>
    </row>
    <row r="857" spans="1:6" x14ac:dyDescent="0.3">
      <c r="A857">
        <v>320</v>
      </c>
      <c r="B857" s="10">
        <v>40060</v>
      </c>
      <c r="C857" s="12">
        <v>41973</v>
      </c>
      <c r="D857" t="s">
        <v>2854</v>
      </c>
      <c r="E857" t="s">
        <v>3347</v>
      </c>
      <c r="F857" t="s">
        <v>3863</v>
      </c>
    </row>
    <row r="858" spans="1:6" x14ac:dyDescent="0.3">
      <c r="A858">
        <v>320</v>
      </c>
      <c r="B858" s="10">
        <v>37502</v>
      </c>
      <c r="C858" s="12">
        <v>39051</v>
      </c>
      <c r="D858" t="s">
        <v>2564</v>
      </c>
      <c r="E858" t="s">
        <v>3692</v>
      </c>
      <c r="F858" t="s">
        <v>3863</v>
      </c>
    </row>
    <row r="859" spans="1:6" x14ac:dyDescent="0.3">
      <c r="A859">
        <v>320</v>
      </c>
      <c r="B859" s="10">
        <v>34700</v>
      </c>
      <c r="C859" s="12">
        <v>35795</v>
      </c>
      <c r="D859" t="s">
        <v>2855</v>
      </c>
      <c r="E859" t="s">
        <v>3060</v>
      </c>
      <c r="F859" t="s">
        <v>3863</v>
      </c>
    </row>
    <row r="860" spans="1:6" x14ac:dyDescent="0.3">
      <c r="A860">
        <v>321</v>
      </c>
      <c r="B860" s="10">
        <v>40550</v>
      </c>
      <c r="C860" s="12">
        <v>44834</v>
      </c>
      <c r="D860" t="s">
        <v>2856</v>
      </c>
      <c r="E860" t="s">
        <v>3693</v>
      </c>
      <c r="F860" t="s">
        <v>3863</v>
      </c>
    </row>
    <row r="861" spans="1:6" x14ac:dyDescent="0.3">
      <c r="A861">
        <v>321</v>
      </c>
      <c r="B861" s="10">
        <v>39979</v>
      </c>
      <c r="C861" s="12">
        <v>44522</v>
      </c>
      <c r="D861" t="s">
        <v>2857</v>
      </c>
      <c r="E861" t="s">
        <v>3152</v>
      </c>
      <c r="F861" t="s">
        <v>3864</v>
      </c>
    </row>
    <row r="862" spans="1:6" x14ac:dyDescent="0.3">
      <c r="A862">
        <v>321</v>
      </c>
      <c r="B862" s="10">
        <v>40042</v>
      </c>
      <c r="C862" s="12">
        <v>45241</v>
      </c>
      <c r="D862" t="s">
        <v>2858</v>
      </c>
      <c r="E862" t="s">
        <v>3694</v>
      </c>
      <c r="F862" t="s">
        <v>3864</v>
      </c>
    </row>
    <row r="863" spans="1:6" x14ac:dyDescent="0.3">
      <c r="A863">
        <v>322</v>
      </c>
      <c r="B863" s="10">
        <v>42170</v>
      </c>
      <c r="C863" s="12">
        <v>43083</v>
      </c>
      <c r="D863" t="s">
        <v>2859</v>
      </c>
      <c r="E863" t="s">
        <v>3585</v>
      </c>
      <c r="F863" t="s">
        <v>3864</v>
      </c>
    </row>
    <row r="864" spans="1:6" x14ac:dyDescent="0.3">
      <c r="A864">
        <v>322</v>
      </c>
      <c r="B864" s="10">
        <v>43143</v>
      </c>
      <c r="C864" s="12">
        <v>43693</v>
      </c>
      <c r="D864" t="s">
        <v>2860</v>
      </c>
      <c r="E864" t="s">
        <v>3695</v>
      </c>
      <c r="F864" t="s">
        <v>3864</v>
      </c>
    </row>
    <row r="865" spans="1:6" x14ac:dyDescent="0.3">
      <c r="A865">
        <v>322</v>
      </c>
      <c r="B865" s="10">
        <v>44179</v>
      </c>
      <c r="C865" s="12">
        <v>45243</v>
      </c>
      <c r="D865" t="s">
        <v>2861</v>
      </c>
      <c r="E865" t="s">
        <v>3585</v>
      </c>
      <c r="F865" t="s">
        <v>3864</v>
      </c>
    </row>
    <row r="866" spans="1:6" x14ac:dyDescent="0.3">
      <c r="A866">
        <v>323</v>
      </c>
      <c r="B866" s="10">
        <v>40483</v>
      </c>
      <c r="C866" s="12">
        <v>41430</v>
      </c>
      <c r="D866" t="s">
        <v>2862</v>
      </c>
      <c r="E866" t="s">
        <v>3696</v>
      </c>
      <c r="F866" t="s">
        <v>3863</v>
      </c>
    </row>
    <row r="867" spans="1:6" x14ac:dyDescent="0.3">
      <c r="A867">
        <v>323</v>
      </c>
      <c r="B867" s="10">
        <v>41795</v>
      </c>
      <c r="C867" s="12">
        <v>42529</v>
      </c>
      <c r="D867" t="s">
        <v>2863</v>
      </c>
      <c r="E867" t="s">
        <v>3697</v>
      </c>
      <c r="F867" t="s">
        <v>3863</v>
      </c>
    </row>
    <row r="868" spans="1:6" x14ac:dyDescent="0.3">
      <c r="A868">
        <v>323</v>
      </c>
      <c r="B868" s="10">
        <v>42714</v>
      </c>
      <c r="C868" s="12">
        <v>45246</v>
      </c>
      <c r="D868" t="s">
        <v>2864</v>
      </c>
      <c r="E868" t="s">
        <v>3698</v>
      </c>
      <c r="F868" t="s">
        <v>3864</v>
      </c>
    </row>
    <row r="869" spans="1:6" x14ac:dyDescent="0.3">
      <c r="A869">
        <v>324</v>
      </c>
      <c r="B869" s="10">
        <v>39153</v>
      </c>
      <c r="C869" s="12">
        <v>45291</v>
      </c>
      <c r="D869" t="s">
        <v>2865</v>
      </c>
      <c r="E869" t="s">
        <v>3699</v>
      </c>
      <c r="F869" t="s">
        <v>3864</v>
      </c>
    </row>
    <row r="870" spans="1:6" x14ac:dyDescent="0.3">
      <c r="A870">
        <v>324</v>
      </c>
      <c r="B870" s="10">
        <v>37532</v>
      </c>
      <c r="C870" s="12">
        <v>42355</v>
      </c>
      <c r="D870" t="s">
        <v>2866</v>
      </c>
      <c r="E870" t="s">
        <v>3700</v>
      </c>
      <c r="F870" t="s">
        <v>3863</v>
      </c>
    </row>
    <row r="871" spans="1:6" x14ac:dyDescent="0.3">
      <c r="A871">
        <v>324</v>
      </c>
      <c r="B871" s="10">
        <v>42356</v>
      </c>
      <c r="C871" s="12">
        <v>44439</v>
      </c>
      <c r="D871" t="s">
        <v>2867</v>
      </c>
      <c r="E871" t="s">
        <v>3701</v>
      </c>
      <c r="F871" t="s">
        <v>3863</v>
      </c>
    </row>
    <row r="872" spans="1:6" x14ac:dyDescent="0.3">
      <c r="A872">
        <v>325</v>
      </c>
      <c r="B872" s="10">
        <v>41548</v>
      </c>
      <c r="C872" s="12">
        <v>42643</v>
      </c>
      <c r="D872" t="s">
        <v>2868</v>
      </c>
      <c r="E872" t="s">
        <v>3702</v>
      </c>
      <c r="F872" t="s">
        <v>3863</v>
      </c>
    </row>
    <row r="873" spans="1:6" x14ac:dyDescent="0.3">
      <c r="A873">
        <v>325</v>
      </c>
      <c r="B873" s="10">
        <v>41547</v>
      </c>
      <c r="C873" s="12">
        <v>42643</v>
      </c>
      <c r="D873" t="s">
        <v>2869</v>
      </c>
      <c r="E873" t="s">
        <v>3703</v>
      </c>
      <c r="F873" t="s">
        <v>3863</v>
      </c>
    </row>
    <row r="874" spans="1:6" x14ac:dyDescent="0.3">
      <c r="A874">
        <v>325</v>
      </c>
      <c r="B874" s="10">
        <v>43835</v>
      </c>
      <c r="C874" s="12">
        <v>44239</v>
      </c>
      <c r="D874" t="s">
        <v>2870</v>
      </c>
      <c r="E874" t="s">
        <v>3704</v>
      </c>
      <c r="F874" t="s">
        <v>3863</v>
      </c>
    </row>
    <row r="875" spans="1:6" x14ac:dyDescent="0.3">
      <c r="A875">
        <v>326</v>
      </c>
      <c r="B875" s="10">
        <v>44014</v>
      </c>
      <c r="C875" s="12">
        <v>44752</v>
      </c>
      <c r="D875" t="s">
        <v>2871</v>
      </c>
      <c r="E875" t="s">
        <v>3705</v>
      </c>
      <c r="F875" t="s">
        <v>3863</v>
      </c>
    </row>
    <row r="876" spans="1:6" x14ac:dyDescent="0.3">
      <c r="A876">
        <v>326</v>
      </c>
      <c r="B876" s="10">
        <v>43710</v>
      </c>
      <c r="C876" s="12">
        <v>44022</v>
      </c>
      <c r="D876" t="s">
        <v>2872</v>
      </c>
      <c r="E876" t="s">
        <v>3706</v>
      </c>
      <c r="F876" t="s">
        <v>3863</v>
      </c>
    </row>
    <row r="877" spans="1:6" x14ac:dyDescent="0.3">
      <c r="A877">
        <v>326</v>
      </c>
      <c r="B877" s="10">
        <v>39526</v>
      </c>
      <c r="C877" s="12">
        <v>43122</v>
      </c>
      <c r="D877" t="s">
        <v>2873</v>
      </c>
      <c r="E877" t="s">
        <v>3707</v>
      </c>
      <c r="F877" t="s">
        <v>3863</v>
      </c>
    </row>
    <row r="878" spans="1:6" x14ac:dyDescent="0.3">
      <c r="A878">
        <v>327</v>
      </c>
      <c r="B878" s="10">
        <v>45292</v>
      </c>
      <c r="C878" s="12">
        <v>45505</v>
      </c>
      <c r="D878" t="s">
        <v>2128</v>
      </c>
      <c r="E878" t="s">
        <v>2128</v>
      </c>
      <c r="F878" t="s">
        <v>3863</v>
      </c>
    </row>
    <row r="879" spans="1:6" x14ac:dyDescent="0.3">
      <c r="A879">
        <v>328</v>
      </c>
      <c r="B879" s="10">
        <v>30317</v>
      </c>
      <c r="C879" s="12">
        <v>31442</v>
      </c>
      <c r="D879" t="s">
        <v>2874</v>
      </c>
      <c r="E879" t="s">
        <v>3708</v>
      </c>
      <c r="F879" t="s">
        <v>3863</v>
      </c>
    </row>
    <row r="880" spans="1:6" x14ac:dyDescent="0.3">
      <c r="A880">
        <v>328</v>
      </c>
      <c r="B880" s="10">
        <v>33055</v>
      </c>
      <c r="C880" s="12">
        <v>8643</v>
      </c>
      <c r="D880" t="s">
        <v>2875</v>
      </c>
      <c r="E880" t="s">
        <v>3709</v>
      </c>
      <c r="F880" t="s">
        <v>3863</v>
      </c>
    </row>
    <row r="881" spans="1:6" x14ac:dyDescent="0.3">
      <c r="A881">
        <v>328</v>
      </c>
      <c r="B881" s="10">
        <v>32339</v>
      </c>
      <c r="C881" s="12">
        <v>8705</v>
      </c>
      <c r="D881" t="s">
        <v>2876</v>
      </c>
      <c r="E881" t="s">
        <v>3079</v>
      </c>
      <c r="F881" t="s">
        <v>3864</v>
      </c>
    </row>
    <row r="882" spans="1:6" x14ac:dyDescent="0.3">
      <c r="A882">
        <v>328</v>
      </c>
      <c r="B882" s="10">
        <v>29804</v>
      </c>
      <c r="C882" s="12">
        <v>30109</v>
      </c>
      <c r="D882" t="s">
        <v>2877</v>
      </c>
      <c r="E882" t="s">
        <v>3710</v>
      </c>
      <c r="F882" t="s">
        <v>3864</v>
      </c>
    </row>
    <row r="883" spans="1:6" x14ac:dyDescent="0.3">
      <c r="A883">
        <v>328</v>
      </c>
      <c r="B883" s="10">
        <v>32339</v>
      </c>
      <c r="C883" s="12">
        <v>33542</v>
      </c>
      <c r="D883" t="s">
        <v>2878</v>
      </c>
      <c r="E883" t="s">
        <v>3711</v>
      </c>
      <c r="F883" t="s">
        <v>3864</v>
      </c>
    </row>
    <row r="884" spans="1:6" x14ac:dyDescent="0.3">
      <c r="A884">
        <v>328</v>
      </c>
      <c r="B884" s="10">
        <v>33909</v>
      </c>
      <c r="C884" s="12">
        <v>34612</v>
      </c>
      <c r="D884" t="s">
        <v>2879</v>
      </c>
      <c r="E884" t="s">
        <v>3712</v>
      </c>
      <c r="F884" t="s">
        <v>3864</v>
      </c>
    </row>
    <row r="885" spans="1:6" x14ac:dyDescent="0.3">
      <c r="A885">
        <v>329</v>
      </c>
      <c r="B885" s="10">
        <v>36790</v>
      </c>
      <c r="C885" s="12">
        <v>45291</v>
      </c>
      <c r="D885" t="s">
        <v>2880</v>
      </c>
      <c r="E885" t="s">
        <v>3713</v>
      </c>
      <c r="F885" t="s">
        <v>3864</v>
      </c>
    </row>
    <row r="886" spans="1:6" x14ac:dyDescent="0.3">
      <c r="A886">
        <v>330</v>
      </c>
      <c r="B886" s="10">
        <v>40340</v>
      </c>
      <c r="C886" s="12">
        <v>45244</v>
      </c>
      <c r="D886" t="s">
        <v>2881</v>
      </c>
      <c r="E886" t="s">
        <v>3714</v>
      </c>
      <c r="F886" t="s">
        <v>3864</v>
      </c>
    </row>
    <row r="887" spans="1:6" x14ac:dyDescent="0.3">
      <c r="A887">
        <v>330</v>
      </c>
      <c r="B887" s="10">
        <v>42566</v>
      </c>
      <c r="C887" s="12">
        <v>43315</v>
      </c>
      <c r="D887" t="s">
        <v>2882</v>
      </c>
      <c r="E887" t="s">
        <v>3715</v>
      </c>
      <c r="F887" t="s">
        <v>3864</v>
      </c>
    </row>
    <row r="888" spans="1:6" x14ac:dyDescent="0.3">
      <c r="A888">
        <v>330</v>
      </c>
      <c r="B888" s="10">
        <v>44611</v>
      </c>
      <c r="C888" s="12">
        <v>45205</v>
      </c>
      <c r="D888" t="s">
        <v>2883</v>
      </c>
      <c r="E888" t="s">
        <v>3716</v>
      </c>
      <c r="F888" t="s">
        <v>3864</v>
      </c>
    </row>
    <row r="889" spans="1:6" x14ac:dyDescent="0.3">
      <c r="A889">
        <v>330</v>
      </c>
      <c r="B889" s="10">
        <v>43676</v>
      </c>
      <c r="C889" s="12">
        <v>44409</v>
      </c>
      <c r="D889" t="s">
        <v>2884</v>
      </c>
      <c r="E889" t="s">
        <v>3717</v>
      </c>
      <c r="F889" t="s">
        <v>3864</v>
      </c>
    </row>
    <row r="890" spans="1:6" x14ac:dyDescent="0.3">
      <c r="A890">
        <v>331</v>
      </c>
      <c r="B890" s="10">
        <v>37258</v>
      </c>
      <c r="C890" s="12">
        <v>37409</v>
      </c>
      <c r="D890" t="s">
        <v>2885</v>
      </c>
      <c r="E890" t="s">
        <v>3718</v>
      </c>
      <c r="F890" t="s">
        <v>3863</v>
      </c>
    </row>
    <row r="891" spans="1:6" x14ac:dyDescent="0.3">
      <c r="A891">
        <v>331</v>
      </c>
      <c r="B891" s="10">
        <v>40180</v>
      </c>
      <c r="C891" s="12">
        <v>40331</v>
      </c>
      <c r="D891" t="s">
        <v>2886</v>
      </c>
      <c r="E891" t="s">
        <v>3719</v>
      </c>
      <c r="F891" t="s">
        <v>3863</v>
      </c>
    </row>
    <row r="892" spans="1:6" x14ac:dyDescent="0.3">
      <c r="A892">
        <v>331</v>
      </c>
      <c r="B892" s="10">
        <v>40361</v>
      </c>
      <c r="C892" s="12">
        <v>40726</v>
      </c>
      <c r="D892" t="s">
        <v>2887</v>
      </c>
      <c r="E892" t="s">
        <v>3720</v>
      </c>
      <c r="F892" t="s">
        <v>3863</v>
      </c>
    </row>
    <row r="893" spans="1:6" x14ac:dyDescent="0.3">
      <c r="A893">
        <v>332</v>
      </c>
      <c r="B893" s="10">
        <v>41761</v>
      </c>
      <c r="C893" s="12">
        <v>43709</v>
      </c>
      <c r="D893" t="s">
        <v>2888</v>
      </c>
      <c r="E893" t="s">
        <v>3721</v>
      </c>
      <c r="F893" t="s">
        <v>3864</v>
      </c>
    </row>
    <row r="894" spans="1:6" x14ac:dyDescent="0.3">
      <c r="A894">
        <v>332</v>
      </c>
      <c r="B894" s="10">
        <v>43713</v>
      </c>
      <c r="C894" s="12">
        <v>45231</v>
      </c>
      <c r="D894" t="s">
        <v>2889</v>
      </c>
      <c r="E894" t="s">
        <v>3722</v>
      </c>
      <c r="F894" t="s">
        <v>3864</v>
      </c>
    </row>
    <row r="895" spans="1:6" x14ac:dyDescent="0.3">
      <c r="A895">
        <v>333</v>
      </c>
      <c r="B895" s="10">
        <v>44419</v>
      </c>
      <c r="C895" s="12">
        <v>45243</v>
      </c>
      <c r="D895" t="s">
        <v>2890</v>
      </c>
      <c r="E895" t="s">
        <v>3723</v>
      </c>
      <c r="F895" t="s">
        <v>3864</v>
      </c>
    </row>
    <row r="896" spans="1:6" x14ac:dyDescent="0.3">
      <c r="A896">
        <v>333</v>
      </c>
      <c r="B896" s="10">
        <v>44052</v>
      </c>
      <c r="C896" s="12">
        <v>44238</v>
      </c>
      <c r="D896" t="s">
        <v>2891</v>
      </c>
      <c r="E896" t="s">
        <v>3724</v>
      </c>
      <c r="F896" t="s">
        <v>3863</v>
      </c>
    </row>
    <row r="897" spans="1:6" x14ac:dyDescent="0.3">
      <c r="A897">
        <v>333</v>
      </c>
      <c r="B897" s="10">
        <v>43344</v>
      </c>
      <c r="C897" s="12">
        <v>44051</v>
      </c>
      <c r="D897" t="s">
        <v>2892</v>
      </c>
      <c r="E897" t="s">
        <v>3725</v>
      </c>
      <c r="F897" t="s">
        <v>3863</v>
      </c>
    </row>
    <row r="898" spans="1:6" x14ac:dyDescent="0.3">
      <c r="A898">
        <v>334</v>
      </c>
      <c r="B898" s="10">
        <v>36161</v>
      </c>
      <c r="C898" s="12">
        <v>37621</v>
      </c>
      <c r="D898" t="s">
        <v>2893</v>
      </c>
      <c r="E898" t="s">
        <v>3708</v>
      </c>
      <c r="F898" t="s">
        <v>3863</v>
      </c>
    </row>
    <row r="899" spans="1:6" x14ac:dyDescent="0.3">
      <c r="A899">
        <v>334</v>
      </c>
      <c r="B899" s="10">
        <v>38353</v>
      </c>
      <c r="C899" s="12">
        <v>39813</v>
      </c>
      <c r="D899" t="s">
        <v>2894</v>
      </c>
      <c r="E899" t="s">
        <v>2893</v>
      </c>
      <c r="F899" t="s">
        <v>3863</v>
      </c>
    </row>
    <row r="900" spans="1:6" x14ac:dyDescent="0.3">
      <c r="A900">
        <v>334</v>
      </c>
      <c r="B900" s="10">
        <v>39448</v>
      </c>
      <c r="C900" s="12">
        <v>45246</v>
      </c>
      <c r="D900" t="s">
        <v>2895</v>
      </c>
      <c r="E900" t="s">
        <v>3726</v>
      </c>
      <c r="F900" t="s">
        <v>3863</v>
      </c>
    </row>
    <row r="901" spans="1:6" x14ac:dyDescent="0.3">
      <c r="A901">
        <v>335</v>
      </c>
      <c r="B901" s="10">
        <v>40575</v>
      </c>
      <c r="C901" s="12">
        <v>41333</v>
      </c>
      <c r="D901" t="s">
        <v>2896</v>
      </c>
      <c r="E901" t="s">
        <v>3435</v>
      </c>
      <c r="F901" t="s">
        <v>3863</v>
      </c>
    </row>
    <row r="902" spans="1:6" x14ac:dyDescent="0.3">
      <c r="A902">
        <v>335</v>
      </c>
      <c r="B902" s="10">
        <v>42223</v>
      </c>
      <c r="C902" s="12">
        <v>42614</v>
      </c>
      <c r="D902" t="s">
        <v>2897</v>
      </c>
      <c r="E902" t="s">
        <v>3727</v>
      </c>
      <c r="F902" t="s">
        <v>3864</v>
      </c>
    </row>
    <row r="903" spans="1:6" x14ac:dyDescent="0.3">
      <c r="A903">
        <v>335</v>
      </c>
      <c r="B903" s="10">
        <v>42614</v>
      </c>
      <c r="C903" s="12">
        <v>44454</v>
      </c>
      <c r="D903" t="s">
        <v>2898</v>
      </c>
      <c r="E903" t="s">
        <v>3728</v>
      </c>
      <c r="F903" t="s">
        <v>3864</v>
      </c>
    </row>
    <row r="904" spans="1:6" x14ac:dyDescent="0.3">
      <c r="A904">
        <v>336</v>
      </c>
      <c r="B904" s="10">
        <v>42005</v>
      </c>
      <c r="C904" s="12">
        <v>44516</v>
      </c>
      <c r="D904" t="s">
        <v>2899</v>
      </c>
      <c r="E904" t="s">
        <v>3354</v>
      </c>
      <c r="F904" t="s">
        <v>3864</v>
      </c>
    </row>
    <row r="905" spans="1:6" x14ac:dyDescent="0.3">
      <c r="A905">
        <v>336</v>
      </c>
      <c r="B905" s="10">
        <v>42005</v>
      </c>
      <c r="C905" s="12">
        <v>44516</v>
      </c>
      <c r="D905" t="s">
        <v>2900</v>
      </c>
      <c r="E905" t="s">
        <v>3064</v>
      </c>
      <c r="F905" t="s">
        <v>3863</v>
      </c>
    </row>
    <row r="906" spans="1:6" x14ac:dyDescent="0.3">
      <c r="A906">
        <v>336</v>
      </c>
      <c r="B906" s="10">
        <v>31413</v>
      </c>
      <c r="C906" s="12">
        <v>44353</v>
      </c>
      <c r="D906" t="s">
        <v>2901</v>
      </c>
      <c r="E906" t="s">
        <v>3729</v>
      </c>
      <c r="F906" t="s">
        <v>3863</v>
      </c>
    </row>
    <row r="907" spans="1:6" x14ac:dyDescent="0.3">
      <c r="A907">
        <v>337</v>
      </c>
      <c r="B907" s="10">
        <v>39806</v>
      </c>
      <c r="C907" s="12">
        <v>45236</v>
      </c>
      <c r="D907" t="s">
        <v>2902</v>
      </c>
      <c r="E907" t="s">
        <v>3730</v>
      </c>
      <c r="F907" t="s">
        <v>3864</v>
      </c>
    </row>
    <row r="908" spans="1:6" x14ac:dyDescent="0.3">
      <c r="A908">
        <v>337</v>
      </c>
      <c r="B908" s="10">
        <v>40179</v>
      </c>
      <c r="C908" s="12">
        <v>45236</v>
      </c>
      <c r="D908" t="s">
        <v>2903</v>
      </c>
      <c r="E908" t="s">
        <v>3730</v>
      </c>
      <c r="F908" t="s">
        <v>3864</v>
      </c>
    </row>
    <row r="909" spans="1:6" x14ac:dyDescent="0.3">
      <c r="A909">
        <v>337</v>
      </c>
      <c r="B909" s="10">
        <v>41275</v>
      </c>
      <c r="C909" s="12">
        <v>45236</v>
      </c>
      <c r="D909" t="s">
        <v>2904</v>
      </c>
      <c r="E909" t="s">
        <v>3730</v>
      </c>
      <c r="F909" t="s">
        <v>3864</v>
      </c>
    </row>
    <row r="910" spans="1:6" x14ac:dyDescent="0.3">
      <c r="A910">
        <v>338</v>
      </c>
      <c r="B910" s="10">
        <v>42736</v>
      </c>
      <c r="C910" s="12">
        <v>43830</v>
      </c>
      <c r="D910" t="s">
        <v>2905</v>
      </c>
      <c r="E910" t="s">
        <v>3386</v>
      </c>
      <c r="F910" t="s">
        <v>3863</v>
      </c>
    </row>
    <row r="911" spans="1:6" x14ac:dyDescent="0.3">
      <c r="A911">
        <v>338</v>
      </c>
      <c r="B911" s="10">
        <v>43399</v>
      </c>
      <c r="C911" s="12">
        <v>44196</v>
      </c>
      <c r="D911" t="s">
        <v>2906</v>
      </c>
      <c r="E911" t="s">
        <v>3188</v>
      </c>
      <c r="F911" t="s">
        <v>3863</v>
      </c>
    </row>
    <row r="912" spans="1:6" x14ac:dyDescent="0.3">
      <c r="A912">
        <v>338</v>
      </c>
      <c r="B912" s="10">
        <v>43497</v>
      </c>
      <c r="C912" s="12">
        <v>44228</v>
      </c>
      <c r="D912" t="s">
        <v>2907</v>
      </c>
      <c r="E912" t="s">
        <v>3731</v>
      </c>
      <c r="F912" t="s">
        <v>3863</v>
      </c>
    </row>
    <row r="913" spans="1:6" x14ac:dyDescent="0.3">
      <c r="A913">
        <v>339</v>
      </c>
      <c r="B913" s="10">
        <v>39995</v>
      </c>
      <c r="C913" s="12">
        <v>45239</v>
      </c>
      <c r="D913" t="s">
        <v>2908</v>
      </c>
      <c r="E913" t="s">
        <v>3732</v>
      </c>
      <c r="F913" t="s">
        <v>3864</v>
      </c>
    </row>
    <row r="914" spans="1:6" x14ac:dyDescent="0.3">
      <c r="A914">
        <v>339</v>
      </c>
      <c r="B914" s="10">
        <v>40464</v>
      </c>
      <c r="C914" s="12">
        <v>45239</v>
      </c>
      <c r="D914" t="s">
        <v>2909</v>
      </c>
      <c r="E914" t="s">
        <v>3733</v>
      </c>
      <c r="F914" t="s">
        <v>3864</v>
      </c>
    </row>
    <row r="915" spans="1:6" x14ac:dyDescent="0.3">
      <c r="A915">
        <v>340</v>
      </c>
      <c r="B915" s="10">
        <v>45180</v>
      </c>
      <c r="C915" s="12">
        <v>45291</v>
      </c>
      <c r="D915" t="s">
        <v>2910</v>
      </c>
      <c r="E915" t="s">
        <v>3301</v>
      </c>
      <c r="F915" t="s">
        <v>3864</v>
      </c>
    </row>
    <row r="916" spans="1:6" x14ac:dyDescent="0.3">
      <c r="A916">
        <v>340</v>
      </c>
      <c r="B916" s="10">
        <v>44470</v>
      </c>
      <c r="C916" s="12">
        <v>45092</v>
      </c>
      <c r="D916" t="s">
        <v>2911</v>
      </c>
      <c r="E916" t="s">
        <v>3734</v>
      </c>
      <c r="F916" t="s">
        <v>3864</v>
      </c>
    </row>
    <row r="917" spans="1:6" x14ac:dyDescent="0.3">
      <c r="A917">
        <v>340</v>
      </c>
      <c r="B917" s="10">
        <v>42781</v>
      </c>
      <c r="C917" s="12">
        <v>43535</v>
      </c>
      <c r="D917" t="s">
        <v>2912</v>
      </c>
      <c r="E917" t="s">
        <v>3735</v>
      </c>
      <c r="F917" t="s">
        <v>3864</v>
      </c>
    </row>
    <row r="918" spans="1:6" x14ac:dyDescent="0.3">
      <c r="A918">
        <v>341</v>
      </c>
      <c r="B918" s="10">
        <v>41640</v>
      </c>
      <c r="C918" s="12">
        <v>43100</v>
      </c>
      <c r="D918" t="s">
        <v>2913</v>
      </c>
      <c r="E918" t="s">
        <v>3736</v>
      </c>
      <c r="F918" t="s">
        <v>3864</v>
      </c>
    </row>
    <row r="919" spans="1:6" x14ac:dyDescent="0.3">
      <c r="A919">
        <v>341</v>
      </c>
      <c r="B919" s="10">
        <v>40528</v>
      </c>
      <c r="C919" s="12">
        <v>40984</v>
      </c>
      <c r="D919" t="s">
        <v>2914</v>
      </c>
      <c r="E919" t="s">
        <v>3737</v>
      </c>
      <c r="F919" t="s">
        <v>3864</v>
      </c>
    </row>
    <row r="920" spans="1:6" x14ac:dyDescent="0.3">
      <c r="A920">
        <v>342</v>
      </c>
      <c r="B920" s="10">
        <v>43466</v>
      </c>
      <c r="C920" s="12">
        <v>44256</v>
      </c>
      <c r="D920" t="s">
        <v>2915</v>
      </c>
      <c r="E920" t="s">
        <v>2915</v>
      </c>
      <c r="F920" t="s">
        <v>3864</v>
      </c>
    </row>
    <row r="921" spans="1:6" x14ac:dyDescent="0.3">
      <c r="A921">
        <v>342</v>
      </c>
      <c r="B921" s="10">
        <v>44440</v>
      </c>
      <c r="C921" s="12">
        <v>45231</v>
      </c>
      <c r="D921" t="s">
        <v>2916</v>
      </c>
      <c r="E921" t="s">
        <v>3409</v>
      </c>
      <c r="F921" t="s">
        <v>3863</v>
      </c>
    </row>
    <row r="922" spans="1:6" x14ac:dyDescent="0.3">
      <c r="A922">
        <v>343</v>
      </c>
      <c r="B922" s="10">
        <v>43108</v>
      </c>
      <c r="C922" s="12">
        <v>44636</v>
      </c>
      <c r="D922" t="s">
        <v>2917</v>
      </c>
      <c r="E922" t="s">
        <v>3738</v>
      </c>
      <c r="F922" t="s">
        <v>3864</v>
      </c>
    </row>
    <row r="923" spans="1:6" x14ac:dyDescent="0.3">
      <c r="A923">
        <v>343</v>
      </c>
      <c r="B923" s="10">
        <v>40441</v>
      </c>
      <c r="C923" s="12">
        <v>43107</v>
      </c>
      <c r="D923" t="s">
        <v>2918</v>
      </c>
      <c r="E923" t="s">
        <v>3739</v>
      </c>
      <c r="F923" t="s">
        <v>3864</v>
      </c>
    </row>
    <row r="924" spans="1:6" x14ac:dyDescent="0.3">
      <c r="A924">
        <v>343</v>
      </c>
      <c r="B924" s="10">
        <v>39448</v>
      </c>
      <c r="C924" s="12">
        <v>39814</v>
      </c>
      <c r="D924" t="s">
        <v>2919</v>
      </c>
      <c r="E924" t="s">
        <v>3740</v>
      </c>
      <c r="F924" t="s">
        <v>3863</v>
      </c>
    </row>
    <row r="925" spans="1:6" x14ac:dyDescent="0.3">
      <c r="A925">
        <v>344</v>
      </c>
      <c r="B925" s="10">
        <v>42618</v>
      </c>
      <c r="C925" s="12">
        <v>45209</v>
      </c>
      <c r="D925" t="s">
        <v>2920</v>
      </c>
      <c r="E925" t="s">
        <v>2144</v>
      </c>
      <c r="F925" t="s">
        <v>3864</v>
      </c>
    </row>
    <row r="926" spans="1:6" x14ac:dyDescent="0.3">
      <c r="A926">
        <v>345</v>
      </c>
      <c r="B926" s="10">
        <v>40773</v>
      </c>
      <c r="C926" s="12">
        <v>45244</v>
      </c>
      <c r="D926" t="s">
        <v>2921</v>
      </c>
      <c r="E926" t="s">
        <v>3741</v>
      </c>
      <c r="F926" t="s">
        <v>3864</v>
      </c>
    </row>
    <row r="927" spans="1:6" x14ac:dyDescent="0.3">
      <c r="A927">
        <v>346</v>
      </c>
      <c r="B927" s="10">
        <v>39448</v>
      </c>
      <c r="C927" s="12">
        <v>42583</v>
      </c>
      <c r="D927" t="s">
        <v>2922</v>
      </c>
      <c r="E927" t="s">
        <v>3742</v>
      </c>
      <c r="F927" t="s">
        <v>3863</v>
      </c>
    </row>
    <row r="928" spans="1:6" x14ac:dyDescent="0.3">
      <c r="A928">
        <v>346</v>
      </c>
      <c r="B928" s="10">
        <v>42614</v>
      </c>
      <c r="C928" s="12">
        <v>43100</v>
      </c>
      <c r="D928" t="s">
        <v>2922</v>
      </c>
      <c r="E928" t="s">
        <v>3743</v>
      </c>
      <c r="F928" t="s">
        <v>3863</v>
      </c>
    </row>
    <row r="929" spans="1:6" x14ac:dyDescent="0.3">
      <c r="A929">
        <v>346</v>
      </c>
      <c r="B929" s="10">
        <v>44717</v>
      </c>
      <c r="C929" s="12">
        <v>45291</v>
      </c>
      <c r="D929" t="s">
        <v>2923</v>
      </c>
      <c r="E929" t="s">
        <v>3744</v>
      </c>
      <c r="F929" t="s">
        <v>3863</v>
      </c>
    </row>
    <row r="930" spans="1:6" x14ac:dyDescent="0.3">
      <c r="A930">
        <v>347</v>
      </c>
      <c r="B930" s="10">
        <v>42736</v>
      </c>
      <c r="C930" s="12">
        <v>45246</v>
      </c>
      <c r="D930" t="s">
        <v>2924</v>
      </c>
      <c r="E930" t="s">
        <v>3745</v>
      </c>
      <c r="F930" t="s">
        <v>3864</v>
      </c>
    </row>
    <row r="931" spans="1:6" x14ac:dyDescent="0.3">
      <c r="A931">
        <v>347</v>
      </c>
      <c r="B931" s="10">
        <v>40909</v>
      </c>
      <c r="C931" s="12">
        <v>42794</v>
      </c>
      <c r="D931" t="s">
        <v>2925</v>
      </c>
      <c r="E931" t="s">
        <v>3657</v>
      </c>
      <c r="F931" t="s">
        <v>3864</v>
      </c>
    </row>
    <row r="932" spans="1:6" x14ac:dyDescent="0.3">
      <c r="A932">
        <v>347</v>
      </c>
      <c r="B932" s="10">
        <v>38718</v>
      </c>
      <c r="C932" s="12">
        <v>39979</v>
      </c>
      <c r="D932" t="s">
        <v>2926</v>
      </c>
      <c r="E932" t="s">
        <v>3746</v>
      </c>
      <c r="F932" t="s">
        <v>3864</v>
      </c>
    </row>
    <row r="933" spans="1:6" x14ac:dyDescent="0.3">
      <c r="A933">
        <v>348</v>
      </c>
      <c r="B933" s="10">
        <v>32874</v>
      </c>
      <c r="C933" s="12">
        <v>33603</v>
      </c>
      <c r="D933" t="s">
        <v>2927</v>
      </c>
      <c r="E933" t="s">
        <v>3741</v>
      </c>
      <c r="F933" t="s">
        <v>3863</v>
      </c>
    </row>
    <row r="934" spans="1:6" x14ac:dyDescent="0.3">
      <c r="A934">
        <v>348</v>
      </c>
      <c r="B934" s="10">
        <v>33603</v>
      </c>
      <c r="C934" s="12">
        <v>34349</v>
      </c>
      <c r="D934" t="s">
        <v>2928</v>
      </c>
      <c r="E934" t="s">
        <v>3747</v>
      </c>
      <c r="F934" t="s">
        <v>3863</v>
      </c>
    </row>
    <row r="935" spans="1:6" x14ac:dyDescent="0.3">
      <c r="A935">
        <v>348</v>
      </c>
      <c r="B935" s="10">
        <v>34350</v>
      </c>
      <c r="C935" s="12">
        <v>43770</v>
      </c>
      <c r="D935" t="s">
        <v>2929</v>
      </c>
      <c r="E935" t="s">
        <v>3748</v>
      </c>
      <c r="F935" t="s">
        <v>3863</v>
      </c>
    </row>
    <row r="936" spans="1:6" x14ac:dyDescent="0.3">
      <c r="A936">
        <v>349</v>
      </c>
      <c r="B936" s="10">
        <v>42583</v>
      </c>
      <c r="C936" s="12">
        <v>42736</v>
      </c>
      <c r="D936" t="s">
        <v>2930</v>
      </c>
      <c r="E936" t="s">
        <v>3749</v>
      </c>
      <c r="F936" t="s">
        <v>3864</v>
      </c>
    </row>
    <row r="937" spans="1:6" x14ac:dyDescent="0.3">
      <c r="A937">
        <v>349</v>
      </c>
      <c r="B937" s="10">
        <v>43101</v>
      </c>
      <c r="C937" s="12">
        <v>43466</v>
      </c>
      <c r="D937" t="s">
        <v>2931</v>
      </c>
      <c r="E937" t="s">
        <v>3750</v>
      </c>
      <c r="F937" t="s">
        <v>3864</v>
      </c>
    </row>
    <row r="938" spans="1:6" x14ac:dyDescent="0.3">
      <c r="A938">
        <v>349</v>
      </c>
      <c r="B938" s="10">
        <v>44562</v>
      </c>
      <c r="C938" s="12">
        <v>44927</v>
      </c>
      <c r="D938" t="s">
        <v>2932</v>
      </c>
      <c r="E938" t="s">
        <v>3751</v>
      </c>
      <c r="F938" t="s">
        <v>3864</v>
      </c>
    </row>
    <row r="939" spans="1:6" x14ac:dyDescent="0.3">
      <c r="A939">
        <v>350</v>
      </c>
      <c r="B939" s="10">
        <v>40909</v>
      </c>
      <c r="C939" s="12">
        <v>45241</v>
      </c>
      <c r="D939" t="s">
        <v>2933</v>
      </c>
      <c r="E939" t="s">
        <v>3752</v>
      </c>
      <c r="F939" t="s">
        <v>3864</v>
      </c>
    </row>
    <row r="940" spans="1:6" x14ac:dyDescent="0.3">
      <c r="A940">
        <v>350</v>
      </c>
      <c r="B940" s="10">
        <v>39814</v>
      </c>
      <c r="C940" s="12">
        <v>40335</v>
      </c>
      <c r="D940" t="s">
        <v>2934</v>
      </c>
      <c r="E940" t="s">
        <v>3345</v>
      </c>
      <c r="F940" t="s">
        <v>3864</v>
      </c>
    </row>
    <row r="941" spans="1:6" x14ac:dyDescent="0.3">
      <c r="A941">
        <v>351</v>
      </c>
      <c r="B941" s="10">
        <v>43466</v>
      </c>
      <c r="C941" s="12">
        <v>45291</v>
      </c>
      <c r="D941" t="s">
        <v>2935</v>
      </c>
      <c r="E941" t="s">
        <v>3753</v>
      </c>
      <c r="F941" t="s">
        <v>3864</v>
      </c>
    </row>
    <row r="942" spans="1:6" x14ac:dyDescent="0.3">
      <c r="A942">
        <v>351</v>
      </c>
      <c r="B942" s="10">
        <v>43831</v>
      </c>
      <c r="C942" s="12">
        <v>44197</v>
      </c>
      <c r="D942" t="s">
        <v>2936</v>
      </c>
      <c r="E942" t="s">
        <v>3094</v>
      </c>
      <c r="F942" t="s">
        <v>3863</v>
      </c>
    </row>
    <row r="943" spans="1:6" x14ac:dyDescent="0.3">
      <c r="A943">
        <v>351</v>
      </c>
      <c r="B943" s="10">
        <v>43282</v>
      </c>
      <c r="C943" s="12">
        <v>43465</v>
      </c>
      <c r="D943" t="s">
        <v>2937</v>
      </c>
      <c r="E943" t="s">
        <v>3754</v>
      </c>
      <c r="F943" t="s">
        <v>3864</v>
      </c>
    </row>
    <row r="944" spans="1:6" x14ac:dyDescent="0.3">
      <c r="A944">
        <v>352</v>
      </c>
      <c r="B944" s="10">
        <v>44059</v>
      </c>
      <c r="C944" s="12">
        <v>45291</v>
      </c>
      <c r="D944" t="s">
        <v>2938</v>
      </c>
      <c r="E944" t="s">
        <v>2938</v>
      </c>
      <c r="F944" t="s">
        <v>3864</v>
      </c>
    </row>
    <row r="945" spans="1:6" x14ac:dyDescent="0.3">
      <c r="A945">
        <v>352</v>
      </c>
      <c r="B945" s="10">
        <v>43862</v>
      </c>
      <c r="C945" s="12">
        <v>44059</v>
      </c>
      <c r="D945" t="s">
        <v>2939</v>
      </c>
      <c r="E945" t="s">
        <v>2394</v>
      </c>
      <c r="F945" t="s">
        <v>3864</v>
      </c>
    </row>
    <row r="946" spans="1:6" x14ac:dyDescent="0.3">
      <c r="A946">
        <v>353</v>
      </c>
      <c r="B946" s="10">
        <v>34047</v>
      </c>
      <c r="C946" s="12">
        <v>45242</v>
      </c>
      <c r="D946" t="s">
        <v>2940</v>
      </c>
      <c r="E946" t="s">
        <v>2938</v>
      </c>
      <c r="F946" t="s">
        <v>3864</v>
      </c>
    </row>
    <row r="947" spans="1:6" x14ac:dyDescent="0.3">
      <c r="A947">
        <v>354</v>
      </c>
      <c r="B947" s="10">
        <v>42515</v>
      </c>
      <c r="C947" s="12">
        <v>45245</v>
      </c>
      <c r="D947" t="s">
        <v>2941</v>
      </c>
      <c r="E947" t="s">
        <v>3755</v>
      </c>
      <c r="F947" t="s">
        <v>3864</v>
      </c>
    </row>
    <row r="948" spans="1:6" x14ac:dyDescent="0.3">
      <c r="A948">
        <v>355</v>
      </c>
      <c r="B948" s="10">
        <v>44823</v>
      </c>
      <c r="C948" s="12">
        <v>45244</v>
      </c>
      <c r="D948" t="s">
        <v>2942</v>
      </c>
      <c r="E948" t="s">
        <v>3756</v>
      </c>
      <c r="F948" t="s">
        <v>3863</v>
      </c>
    </row>
    <row r="949" spans="1:6" x14ac:dyDescent="0.3">
      <c r="A949">
        <v>355</v>
      </c>
      <c r="B949" s="10">
        <v>44617</v>
      </c>
      <c r="C949" s="12">
        <v>45244</v>
      </c>
      <c r="D949" t="s">
        <v>2943</v>
      </c>
      <c r="E949" t="s">
        <v>3757</v>
      </c>
      <c r="F949" t="s">
        <v>3863</v>
      </c>
    </row>
    <row r="950" spans="1:6" x14ac:dyDescent="0.3">
      <c r="A950">
        <v>355</v>
      </c>
      <c r="B950" s="10">
        <v>44638</v>
      </c>
      <c r="C950" s="12">
        <v>45244</v>
      </c>
      <c r="D950" t="s">
        <v>2944</v>
      </c>
      <c r="E950" t="s">
        <v>3758</v>
      </c>
      <c r="F950" t="s">
        <v>3863</v>
      </c>
    </row>
    <row r="951" spans="1:6" x14ac:dyDescent="0.3">
      <c r="A951">
        <v>356</v>
      </c>
      <c r="B951" s="10">
        <v>39430</v>
      </c>
      <c r="C951" s="12">
        <v>45180</v>
      </c>
      <c r="D951" t="s">
        <v>2945</v>
      </c>
      <c r="E951" t="s">
        <v>3759</v>
      </c>
      <c r="F951" t="s">
        <v>3863</v>
      </c>
    </row>
    <row r="952" spans="1:6" x14ac:dyDescent="0.3">
      <c r="A952">
        <v>356</v>
      </c>
      <c r="B952" s="10">
        <v>37906</v>
      </c>
      <c r="C952" s="12">
        <v>39431</v>
      </c>
      <c r="D952" t="s">
        <v>2946</v>
      </c>
      <c r="E952" t="s">
        <v>3760</v>
      </c>
      <c r="F952" t="s">
        <v>3863</v>
      </c>
    </row>
    <row r="953" spans="1:6" x14ac:dyDescent="0.3">
      <c r="A953">
        <v>356</v>
      </c>
      <c r="B953" s="10">
        <v>36907</v>
      </c>
      <c r="C953" s="12">
        <v>37875</v>
      </c>
      <c r="D953" t="s">
        <v>2947</v>
      </c>
      <c r="E953" t="s">
        <v>3761</v>
      </c>
      <c r="F953" t="s">
        <v>3863</v>
      </c>
    </row>
    <row r="954" spans="1:6" x14ac:dyDescent="0.3">
      <c r="A954">
        <v>357</v>
      </c>
      <c r="B954" s="10">
        <v>35483</v>
      </c>
      <c r="C954" s="12">
        <v>45243</v>
      </c>
      <c r="D954" t="s">
        <v>2948</v>
      </c>
      <c r="E954" t="s">
        <v>3762</v>
      </c>
      <c r="F954" t="s">
        <v>3864</v>
      </c>
    </row>
    <row r="955" spans="1:6" x14ac:dyDescent="0.3">
      <c r="A955">
        <v>357</v>
      </c>
      <c r="B955" s="10">
        <v>36010</v>
      </c>
      <c r="C955" s="12">
        <v>36721</v>
      </c>
      <c r="D955" t="s">
        <v>2949</v>
      </c>
      <c r="E955" t="s">
        <v>3119</v>
      </c>
      <c r="F955" t="s">
        <v>3864</v>
      </c>
    </row>
    <row r="956" spans="1:6" x14ac:dyDescent="0.3">
      <c r="A956">
        <v>357</v>
      </c>
      <c r="B956" s="10">
        <v>34579</v>
      </c>
      <c r="C956" s="12">
        <v>36007</v>
      </c>
      <c r="D956" t="s">
        <v>2950</v>
      </c>
      <c r="E956" t="s">
        <v>3119</v>
      </c>
      <c r="F956" t="s">
        <v>3864</v>
      </c>
    </row>
    <row r="957" spans="1:6" x14ac:dyDescent="0.3">
      <c r="A957">
        <v>358</v>
      </c>
      <c r="B957" s="10">
        <v>45236</v>
      </c>
      <c r="C957" s="12">
        <v>45291</v>
      </c>
      <c r="D957" t="s">
        <v>2951</v>
      </c>
      <c r="E957" t="s">
        <v>3763</v>
      </c>
      <c r="F957" t="s">
        <v>3863</v>
      </c>
    </row>
    <row r="958" spans="1:6" x14ac:dyDescent="0.3">
      <c r="A958">
        <v>358</v>
      </c>
      <c r="B958" s="10">
        <v>45077</v>
      </c>
      <c r="C958" s="12">
        <v>45291</v>
      </c>
      <c r="D958" t="s">
        <v>2952</v>
      </c>
      <c r="E958" t="s">
        <v>3764</v>
      </c>
      <c r="F958" t="s">
        <v>3864</v>
      </c>
    </row>
    <row r="959" spans="1:6" x14ac:dyDescent="0.3">
      <c r="A959">
        <v>358</v>
      </c>
      <c r="B959" s="10">
        <v>44895</v>
      </c>
      <c r="C959" s="12">
        <v>45291</v>
      </c>
      <c r="D959" t="s">
        <v>2953</v>
      </c>
      <c r="E959" t="s">
        <v>3765</v>
      </c>
      <c r="F959" t="s">
        <v>3864</v>
      </c>
    </row>
    <row r="960" spans="1:6" x14ac:dyDescent="0.3">
      <c r="A960">
        <v>359</v>
      </c>
      <c r="B960" s="10">
        <v>40331</v>
      </c>
      <c r="C960" s="12">
        <v>41531</v>
      </c>
      <c r="D960" t="s">
        <v>2954</v>
      </c>
      <c r="E960" t="s">
        <v>3766</v>
      </c>
      <c r="F960" t="s">
        <v>3863</v>
      </c>
    </row>
    <row r="961" spans="1:6" x14ac:dyDescent="0.3">
      <c r="A961">
        <v>359</v>
      </c>
      <c r="B961" s="10">
        <v>43022</v>
      </c>
      <c r="C961" s="12">
        <v>44815</v>
      </c>
      <c r="D961" t="s">
        <v>2955</v>
      </c>
      <c r="E961" t="s">
        <v>3435</v>
      </c>
      <c r="F961" t="s">
        <v>3864</v>
      </c>
    </row>
    <row r="962" spans="1:6" x14ac:dyDescent="0.3">
      <c r="A962">
        <v>359</v>
      </c>
      <c r="B962" s="10">
        <v>44592</v>
      </c>
      <c r="C962" s="12">
        <v>45291</v>
      </c>
      <c r="D962" t="s">
        <v>2172</v>
      </c>
      <c r="E962" t="s">
        <v>3284</v>
      </c>
      <c r="F962" t="s">
        <v>3863</v>
      </c>
    </row>
    <row r="963" spans="1:6" x14ac:dyDescent="0.3">
      <c r="A963">
        <v>359</v>
      </c>
      <c r="B963" s="10">
        <v>42776</v>
      </c>
      <c r="C963" s="12">
        <v>43329</v>
      </c>
      <c r="D963" t="s">
        <v>2956</v>
      </c>
      <c r="E963" t="s">
        <v>3767</v>
      </c>
      <c r="F963" t="s">
        <v>3864</v>
      </c>
    </row>
    <row r="964" spans="1:6" x14ac:dyDescent="0.3">
      <c r="A964">
        <v>359</v>
      </c>
      <c r="B964" s="10">
        <v>44842</v>
      </c>
      <c r="C964" s="12">
        <v>45251</v>
      </c>
      <c r="D964" t="s">
        <v>2957</v>
      </c>
      <c r="E964" t="s">
        <v>3768</v>
      </c>
      <c r="F964" t="s">
        <v>3864</v>
      </c>
    </row>
    <row r="965" spans="1:6" x14ac:dyDescent="0.3">
      <c r="A965">
        <v>360</v>
      </c>
      <c r="B965" s="10">
        <v>41475</v>
      </c>
      <c r="C965" s="12">
        <v>42967</v>
      </c>
      <c r="D965" t="s">
        <v>2958</v>
      </c>
      <c r="E965" t="s">
        <v>3769</v>
      </c>
      <c r="F965" t="s">
        <v>3863</v>
      </c>
    </row>
    <row r="966" spans="1:6" x14ac:dyDescent="0.3">
      <c r="A966">
        <v>360</v>
      </c>
      <c r="B966" s="10">
        <v>41871</v>
      </c>
      <c r="C966" s="12">
        <v>44180</v>
      </c>
      <c r="D966" t="s">
        <v>2959</v>
      </c>
      <c r="E966" t="s">
        <v>3770</v>
      </c>
      <c r="F966" t="s">
        <v>3864</v>
      </c>
    </row>
    <row r="967" spans="1:6" x14ac:dyDescent="0.3">
      <c r="A967">
        <v>360</v>
      </c>
      <c r="B967" s="10">
        <v>44718</v>
      </c>
      <c r="C967" s="12">
        <v>45291</v>
      </c>
      <c r="D967" t="s">
        <v>2960</v>
      </c>
      <c r="E967" t="s">
        <v>3771</v>
      </c>
      <c r="F967" t="s">
        <v>3864</v>
      </c>
    </row>
    <row r="968" spans="1:6" x14ac:dyDescent="0.3">
      <c r="A968">
        <v>361</v>
      </c>
      <c r="B968" s="10">
        <v>42625</v>
      </c>
      <c r="C968" s="12">
        <v>43867</v>
      </c>
      <c r="D968" t="s">
        <v>2961</v>
      </c>
      <c r="E968" t="s">
        <v>3772</v>
      </c>
      <c r="F968" t="s">
        <v>3863</v>
      </c>
    </row>
    <row r="969" spans="1:6" x14ac:dyDescent="0.3">
      <c r="A969">
        <v>361</v>
      </c>
      <c r="B969" s="10">
        <v>43868</v>
      </c>
      <c r="C969" s="12">
        <v>44450</v>
      </c>
      <c r="D969" t="s">
        <v>2962</v>
      </c>
      <c r="E969" t="s">
        <v>3079</v>
      </c>
      <c r="F969" t="s">
        <v>3863</v>
      </c>
    </row>
    <row r="970" spans="1:6" x14ac:dyDescent="0.3">
      <c r="A970">
        <v>362</v>
      </c>
      <c r="B970" s="10">
        <v>31635</v>
      </c>
      <c r="C970" s="12">
        <v>45149</v>
      </c>
      <c r="D970" t="s">
        <v>2963</v>
      </c>
      <c r="E970" t="s">
        <v>3773</v>
      </c>
      <c r="F970" t="s">
        <v>3863</v>
      </c>
    </row>
    <row r="971" spans="1:6" x14ac:dyDescent="0.3">
      <c r="A971">
        <v>362</v>
      </c>
      <c r="B971" s="10">
        <v>32040</v>
      </c>
      <c r="C971" s="12">
        <v>45250</v>
      </c>
      <c r="D971" t="s">
        <v>2964</v>
      </c>
      <c r="E971" t="s">
        <v>3774</v>
      </c>
      <c r="F971" t="s">
        <v>3864</v>
      </c>
    </row>
    <row r="972" spans="1:6" x14ac:dyDescent="0.3">
      <c r="A972">
        <v>362</v>
      </c>
      <c r="B972" s="10">
        <v>36526</v>
      </c>
      <c r="C972" s="12">
        <v>37286</v>
      </c>
      <c r="D972" t="s">
        <v>2965</v>
      </c>
      <c r="E972" t="s">
        <v>3775</v>
      </c>
      <c r="F972" t="s">
        <v>3864</v>
      </c>
    </row>
    <row r="973" spans="1:6" x14ac:dyDescent="0.3">
      <c r="A973">
        <v>363</v>
      </c>
      <c r="B973" s="10">
        <v>32875</v>
      </c>
      <c r="C973" s="12">
        <v>45243</v>
      </c>
      <c r="D973" t="s">
        <v>2966</v>
      </c>
      <c r="E973" t="s">
        <v>3119</v>
      </c>
      <c r="F973" t="s">
        <v>3864</v>
      </c>
    </row>
    <row r="974" spans="1:6" x14ac:dyDescent="0.3">
      <c r="A974">
        <v>363</v>
      </c>
      <c r="B974" s="10">
        <v>43164</v>
      </c>
      <c r="C974" s="12">
        <v>45243</v>
      </c>
      <c r="D974" t="s">
        <v>2967</v>
      </c>
      <c r="E974" t="s">
        <v>3119</v>
      </c>
      <c r="F974" t="s">
        <v>3864</v>
      </c>
    </row>
    <row r="975" spans="1:6" x14ac:dyDescent="0.3">
      <c r="A975">
        <v>364</v>
      </c>
      <c r="B975" s="10">
        <v>44521</v>
      </c>
      <c r="C975" s="12">
        <v>45617</v>
      </c>
      <c r="D975" t="s">
        <v>2172</v>
      </c>
      <c r="E975" t="s">
        <v>3776</v>
      </c>
      <c r="F975" t="s">
        <v>3863</v>
      </c>
    </row>
    <row r="976" spans="1:6" x14ac:dyDescent="0.3">
      <c r="A976">
        <v>364</v>
      </c>
      <c r="B976" s="10">
        <v>44254</v>
      </c>
      <c r="C976" s="12">
        <v>44353</v>
      </c>
      <c r="D976" t="s">
        <v>2172</v>
      </c>
      <c r="E976" t="s">
        <v>3777</v>
      </c>
      <c r="F976" t="s">
        <v>3863</v>
      </c>
    </row>
    <row r="977" spans="1:6" x14ac:dyDescent="0.3">
      <c r="A977">
        <v>364</v>
      </c>
      <c r="B977" s="10">
        <v>32417</v>
      </c>
      <c r="C977" s="12">
        <v>45243</v>
      </c>
      <c r="D977" t="s">
        <v>2968</v>
      </c>
      <c r="E977" t="s">
        <v>3778</v>
      </c>
      <c r="F977" t="s">
        <v>3863</v>
      </c>
    </row>
    <row r="978" spans="1:6" x14ac:dyDescent="0.3">
      <c r="A978">
        <v>365</v>
      </c>
      <c r="B978" s="10">
        <v>44496</v>
      </c>
      <c r="C978" s="12">
        <v>45231</v>
      </c>
      <c r="D978" t="s">
        <v>2969</v>
      </c>
      <c r="E978" t="s">
        <v>2969</v>
      </c>
      <c r="F978" t="s">
        <v>3864</v>
      </c>
    </row>
    <row r="979" spans="1:6" x14ac:dyDescent="0.3">
      <c r="A979">
        <v>365</v>
      </c>
      <c r="B979" s="10">
        <v>43330</v>
      </c>
      <c r="C979" s="12">
        <v>44124</v>
      </c>
      <c r="D979" t="s">
        <v>2970</v>
      </c>
      <c r="E979" t="s">
        <v>2970</v>
      </c>
      <c r="F979" t="s">
        <v>3864</v>
      </c>
    </row>
    <row r="980" spans="1:6" x14ac:dyDescent="0.3">
      <c r="A980">
        <v>365</v>
      </c>
      <c r="B980" s="10">
        <v>39264</v>
      </c>
      <c r="C980" s="12">
        <v>43174</v>
      </c>
      <c r="D980" t="s">
        <v>2971</v>
      </c>
      <c r="E980" t="s">
        <v>2971</v>
      </c>
      <c r="F980" t="s">
        <v>3864</v>
      </c>
    </row>
    <row r="981" spans="1:6" x14ac:dyDescent="0.3">
      <c r="A981">
        <v>366</v>
      </c>
      <c r="B981" s="10">
        <v>40245</v>
      </c>
      <c r="C981" s="12">
        <v>41135</v>
      </c>
      <c r="D981" t="s">
        <v>2230</v>
      </c>
      <c r="E981" t="s">
        <v>3779</v>
      </c>
      <c r="F981" t="s">
        <v>3863</v>
      </c>
    </row>
    <row r="982" spans="1:6" x14ac:dyDescent="0.3">
      <c r="A982">
        <v>366</v>
      </c>
      <c r="B982" s="10">
        <v>41154</v>
      </c>
      <c r="C982" s="12">
        <v>41857</v>
      </c>
      <c r="D982" t="s">
        <v>2230</v>
      </c>
      <c r="E982" t="s">
        <v>3780</v>
      </c>
      <c r="F982" t="s">
        <v>3863</v>
      </c>
    </row>
    <row r="983" spans="1:6" x14ac:dyDescent="0.3">
      <c r="A983">
        <v>366</v>
      </c>
      <c r="B983" s="10">
        <v>41866</v>
      </c>
      <c r="C983" s="12">
        <v>43160</v>
      </c>
      <c r="D983" t="s">
        <v>2972</v>
      </c>
      <c r="E983" t="s">
        <v>3781</v>
      </c>
      <c r="F983" t="s">
        <v>3863</v>
      </c>
    </row>
    <row r="984" spans="1:6" x14ac:dyDescent="0.3">
      <c r="A984">
        <v>367</v>
      </c>
      <c r="B984" s="10">
        <v>40223</v>
      </c>
      <c r="C984" s="12">
        <v>45291</v>
      </c>
      <c r="D984" t="s">
        <v>2973</v>
      </c>
      <c r="E984" t="s">
        <v>3730</v>
      </c>
      <c r="F984" t="s">
        <v>3864</v>
      </c>
    </row>
    <row r="985" spans="1:6" x14ac:dyDescent="0.3">
      <c r="A985">
        <v>367</v>
      </c>
      <c r="B985" s="10">
        <v>39634</v>
      </c>
      <c r="C985" s="12">
        <v>41567</v>
      </c>
      <c r="D985" t="s">
        <v>2974</v>
      </c>
      <c r="E985" t="s">
        <v>3782</v>
      </c>
      <c r="F985" t="s">
        <v>3864</v>
      </c>
    </row>
    <row r="986" spans="1:6" x14ac:dyDescent="0.3">
      <c r="A986">
        <v>367</v>
      </c>
      <c r="B986" s="10">
        <v>38246</v>
      </c>
      <c r="C986" s="12">
        <v>39339</v>
      </c>
      <c r="D986" t="s">
        <v>2975</v>
      </c>
      <c r="E986" t="s">
        <v>3783</v>
      </c>
      <c r="F986" t="s">
        <v>3863</v>
      </c>
    </row>
    <row r="987" spans="1:6" x14ac:dyDescent="0.3">
      <c r="A987">
        <v>368</v>
      </c>
      <c r="B987" s="10">
        <v>43905</v>
      </c>
      <c r="C987" s="12">
        <v>44454</v>
      </c>
      <c r="D987" t="s">
        <v>2976</v>
      </c>
      <c r="E987" t="s">
        <v>3064</v>
      </c>
      <c r="F987" t="s">
        <v>3864</v>
      </c>
    </row>
    <row r="988" spans="1:6" x14ac:dyDescent="0.3">
      <c r="A988">
        <v>368</v>
      </c>
      <c r="B988" s="10">
        <v>41744</v>
      </c>
      <c r="C988" s="12">
        <v>43480</v>
      </c>
      <c r="D988" t="s">
        <v>2977</v>
      </c>
      <c r="E988" t="s">
        <v>3784</v>
      </c>
      <c r="F988" t="s">
        <v>3863</v>
      </c>
    </row>
    <row r="989" spans="1:6" x14ac:dyDescent="0.3">
      <c r="A989">
        <v>368</v>
      </c>
      <c r="B989" s="10">
        <v>40461</v>
      </c>
      <c r="C989" s="12">
        <v>41744</v>
      </c>
      <c r="D989" t="s">
        <v>2978</v>
      </c>
      <c r="E989" t="s">
        <v>3292</v>
      </c>
      <c r="F989" t="s">
        <v>3863</v>
      </c>
    </row>
    <row r="990" spans="1:6" x14ac:dyDescent="0.3">
      <c r="A990">
        <v>369</v>
      </c>
      <c r="B990" s="10">
        <v>44682</v>
      </c>
      <c r="C990" s="12">
        <v>45291</v>
      </c>
      <c r="D990" t="s">
        <v>2172</v>
      </c>
      <c r="E990" t="s">
        <v>3785</v>
      </c>
      <c r="F990" t="s">
        <v>3863</v>
      </c>
    </row>
    <row r="991" spans="1:6" x14ac:dyDescent="0.3">
      <c r="A991">
        <v>369</v>
      </c>
      <c r="B991" s="10">
        <v>44563</v>
      </c>
      <c r="C991" s="12">
        <v>44712</v>
      </c>
      <c r="D991" t="s">
        <v>2979</v>
      </c>
      <c r="E991" t="s">
        <v>3786</v>
      </c>
      <c r="F991" t="s">
        <v>3864</v>
      </c>
    </row>
    <row r="992" spans="1:6" x14ac:dyDescent="0.3">
      <c r="A992">
        <v>369</v>
      </c>
      <c r="B992" s="10">
        <v>39356</v>
      </c>
      <c r="C992" s="12">
        <v>44515</v>
      </c>
      <c r="D992" t="s">
        <v>2980</v>
      </c>
      <c r="E992" t="s">
        <v>3787</v>
      </c>
      <c r="F992" t="s">
        <v>3863</v>
      </c>
    </row>
    <row r="993" spans="1:6" x14ac:dyDescent="0.3">
      <c r="A993">
        <v>1</v>
      </c>
      <c r="B993" s="10">
        <v>43556</v>
      </c>
      <c r="C993" s="12">
        <v>43981</v>
      </c>
      <c r="D993" t="s">
        <v>2981</v>
      </c>
      <c r="E993" t="s">
        <v>3119</v>
      </c>
      <c r="F993" t="s">
        <v>3864</v>
      </c>
    </row>
    <row r="994" spans="1:6" x14ac:dyDescent="0.3">
      <c r="A994">
        <v>1</v>
      </c>
      <c r="B994" s="10">
        <v>44260</v>
      </c>
      <c r="C994" s="12">
        <v>44772</v>
      </c>
      <c r="D994" t="s">
        <v>2982</v>
      </c>
      <c r="E994" t="s">
        <v>3354</v>
      </c>
      <c r="F994" t="s">
        <v>3864</v>
      </c>
    </row>
    <row r="995" spans="1:6" x14ac:dyDescent="0.3">
      <c r="A995">
        <v>1</v>
      </c>
      <c r="B995" s="10">
        <v>43831</v>
      </c>
      <c r="C995" s="12">
        <v>45199</v>
      </c>
      <c r="D995" t="s">
        <v>2983</v>
      </c>
      <c r="E995" t="s">
        <v>3119</v>
      </c>
      <c r="F995" t="s">
        <v>3864</v>
      </c>
    </row>
    <row r="996" spans="1:6" x14ac:dyDescent="0.3">
      <c r="A996">
        <v>2</v>
      </c>
      <c r="B996" s="10">
        <v>41749</v>
      </c>
      <c r="C996" s="12">
        <v>42576</v>
      </c>
      <c r="D996" t="s">
        <v>2124</v>
      </c>
      <c r="E996" t="s">
        <v>3788</v>
      </c>
      <c r="F996" t="s">
        <v>3863</v>
      </c>
    </row>
    <row r="997" spans="1:6" x14ac:dyDescent="0.3">
      <c r="A997">
        <v>2</v>
      </c>
      <c r="B997" s="10">
        <v>42755</v>
      </c>
      <c r="C997" s="12">
        <v>43464</v>
      </c>
      <c r="D997" t="s">
        <v>2124</v>
      </c>
      <c r="E997" t="s">
        <v>3789</v>
      </c>
      <c r="F997" t="s">
        <v>3863</v>
      </c>
    </row>
    <row r="998" spans="1:6" x14ac:dyDescent="0.3">
      <c r="A998">
        <v>2</v>
      </c>
      <c r="B998" s="10">
        <v>43466</v>
      </c>
      <c r="C998" s="12">
        <v>44196</v>
      </c>
      <c r="D998" t="s">
        <v>2124</v>
      </c>
      <c r="E998" t="s">
        <v>3790</v>
      </c>
      <c r="F998" t="s">
        <v>3863</v>
      </c>
    </row>
    <row r="999" spans="1:6" x14ac:dyDescent="0.3">
      <c r="A999">
        <v>3</v>
      </c>
      <c r="B999" s="10">
        <v>43569</v>
      </c>
      <c r="C999" s="12">
        <v>44270</v>
      </c>
      <c r="D999" t="s">
        <v>2984</v>
      </c>
      <c r="E999" t="s">
        <v>3791</v>
      </c>
      <c r="F999" t="s">
        <v>3863</v>
      </c>
    </row>
    <row r="1000" spans="1:6" x14ac:dyDescent="0.3">
      <c r="A1000">
        <v>3</v>
      </c>
      <c r="B1000" s="10">
        <v>43101</v>
      </c>
      <c r="C1000" s="12">
        <v>43568</v>
      </c>
      <c r="D1000" t="s">
        <v>2985</v>
      </c>
      <c r="E1000" t="s">
        <v>3792</v>
      </c>
      <c r="F1000" t="s">
        <v>3863</v>
      </c>
    </row>
    <row r="1001" spans="1:6" x14ac:dyDescent="0.3">
      <c r="A1001">
        <v>3</v>
      </c>
      <c r="B1001" s="10">
        <v>42401</v>
      </c>
      <c r="C1001" s="12">
        <v>43567</v>
      </c>
      <c r="D1001" t="s">
        <v>2985</v>
      </c>
      <c r="E1001" t="s">
        <v>3793</v>
      </c>
      <c r="F1001" t="s">
        <v>3863</v>
      </c>
    </row>
    <row r="1002" spans="1:6" x14ac:dyDescent="0.3">
      <c r="A1002">
        <v>4</v>
      </c>
      <c r="B1002" s="10">
        <v>27097</v>
      </c>
      <c r="C1002" s="12">
        <v>45299</v>
      </c>
      <c r="D1002" t="s">
        <v>2986</v>
      </c>
      <c r="E1002" t="s">
        <v>3794</v>
      </c>
      <c r="F1002" t="s">
        <v>3864</v>
      </c>
    </row>
    <row r="1003" spans="1:6" x14ac:dyDescent="0.3">
      <c r="A1003">
        <v>4</v>
      </c>
      <c r="B1003" s="10">
        <v>33604</v>
      </c>
      <c r="C1003" s="12">
        <v>34187</v>
      </c>
      <c r="D1003" t="s">
        <v>2615</v>
      </c>
      <c r="E1003" t="s">
        <v>3795</v>
      </c>
      <c r="F1003" t="s">
        <v>3863</v>
      </c>
    </row>
    <row r="1004" spans="1:6" x14ac:dyDescent="0.3">
      <c r="A1004">
        <v>4</v>
      </c>
      <c r="B1004" s="10">
        <v>36756</v>
      </c>
      <c r="C1004" s="12">
        <v>45299</v>
      </c>
      <c r="D1004" t="s">
        <v>2987</v>
      </c>
      <c r="E1004" t="s">
        <v>3796</v>
      </c>
      <c r="F1004" t="s">
        <v>3864</v>
      </c>
    </row>
    <row r="1005" spans="1:6" x14ac:dyDescent="0.3">
      <c r="A1005">
        <v>5</v>
      </c>
      <c r="B1005" s="10">
        <v>41883</v>
      </c>
      <c r="C1005" s="12">
        <v>45246</v>
      </c>
      <c r="D1005" t="s">
        <v>2988</v>
      </c>
      <c r="E1005" t="s">
        <v>3797</v>
      </c>
      <c r="F1005" t="s">
        <v>3864</v>
      </c>
    </row>
    <row r="1006" spans="1:6" x14ac:dyDescent="0.3">
      <c r="A1006">
        <v>5</v>
      </c>
      <c r="B1006" s="10">
        <v>37469</v>
      </c>
      <c r="C1006" s="12">
        <v>41856</v>
      </c>
      <c r="D1006" t="s">
        <v>2989</v>
      </c>
      <c r="E1006" t="s">
        <v>3798</v>
      </c>
      <c r="F1006" t="s">
        <v>3863</v>
      </c>
    </row>
    <row r="1007" spans="1:6" x14ac:dyDescent="0.3">
      <c r="A1007">
        <v>5</v>
      </c>
      <c r="B1007" s="10">
        <v>35096</v>
      </c>
      <c r="C1007" s="12">
        <v>36761</v>
      </c>
      <c r="D1007" t="s">
        <v>2990</v>
      </c>
      <c r="E1007" t="s">
        <v>3799</v>
      </c>
      <c r="F1007" t="s">
        <v>3863</v>
      </c>
    </row>
    <row r="1008" spans="1:6" x14ac:dyDescent="0.3">
      <c r="A1008">
        <v>6</v>
      </c>
      <c r="B1008" s="10">
        <v>44228</v>
      </c>
      <c r="C1008" s="12">
        <v>45245</v>
      </c>
      <c r="D1008" t="s">
        <v>2564</v>
      </c>
      <c r="E1008" t="s">
        <v>3800</v>
      </c>
      <c r="F1008" t="s">
        <v>3863</v>
      </c>
    </row>
    <row r="1009" spans="1:6" x14ac:dyDescent="0.3">
      <c r="A1009">
        <v>6</v>
      </c>
      <c r="B1009" s="10">
        <v>43439</v>
      </c>
      <c r="C1009" s="12">
        <v>44956</v>
      </c>
      <c r="D1009" t="s">
        <v>2564</v>
      </c>
      <c r="E1009" t="s">
        <v>3801</v>
      </c>
      <c r="F1009" t="s">
        <v>3863</v>
      </c>
    </row>
    <row r="1010" spans="1:6" x14ac:dyDescent="0.3">
      <c r="A1010">
        <v>6</v>
      </c>
      <c r="B1010" s="10">
        <v>43344</v>
      </c>
      <c r="C1010" s="12">
        <v>43435</v>
      </c>
      <c r="D1010" t="s">
        <v>2564</v>
      </c>
      <c r="E1010" t="s">
        <v>3802</v>
      </c>
      <c r="F1010" t="s">
        <v>3863</v>
      </c>
    </row>
    <row r="1011" spans="1:6" x14ac:dyDescent="0.3">
      <c r="A1011">
        <v>7</v>
      </c>
      <c r="B1011" s="10">
        <v>40817</v>
      </c>
      <c r="C1011" s="12" t="s">
        <v>2115</v>
      </c>
      <c r="D1011" t="s">
        <v>2991</v>
      </c>
      <c r="E1011" t="s">
        <v>3803</v>
      </c>
      <c r="F1011" t="s">
        <v>3863</v>
      </c>
    </row>
    <row r="1012" spans="1:6" x14ac:dyDescent="0.3">
      <c r="A1012">
        <v>7</v>
      </c>
      <c r="B1012" s="10">
        <v>42248</v>
      </c>
      <c r="C1012" s="12">
        <v>43166</v>
      </c>
      <c r="D1012" t="s">
        <v>2992</v>
      </c>
      <c r="E1012" t="s">
        <v>3804</v>
      </c>
      <c r="F1012" t="s">
        <v>3863</v>
      </c>
    </row>
    <row r="1013" spans="1:6" x14ac:dyDescent="0.3">
      <c r="A1013">
        <v>7</v>
      </c>
      <c r="B1013" s="10">
        <v>43374</v>
      </c>
      <c r="C1013" s="12">
        <v>44437</v>
      </c>
      <c r="D1013" t="s">
        <v>2993</v>
      </c>
      <c r="E1013" t="s">
        <v>3805</v>
      </c>
      <c r="F1013" t="s">
        <v>3863</v>
      </c>
    </row>
    <row r="1014" spans="1:6" x14ac:dyDescent="0.3">
      <c r="A1014">
        <v>8</v>
      </c>
      <c r="B1014" s="10">
        <v>43556</v>
      </c>
      <c r="C1014" s="12">
        <v>44165</v>
      </c>
      <c r="D1014" t="s">
        <v>2994</v>
      </c>
      <c r="E1014" t="s">
        <v>3806</v>
      </c>
      <c r="F1014" t="s">
        <v>3863</v>
      </c>
    </row>
    <row r="1015" spans="1:6" x14ac:dyDescent="0.3">
      <c r="A1015">
        <v>8</v>
      </c>
      <c r="B1015" s="10">
        <v>43344</v>
      </c>
      <c r="C1015" s="12">
        <v>43555</v>
      </c>
      <c r="D1015" t="s">
        <v>2995</v>
      </c>
      <c r="E1015" t="s">
        <v>3807</v>
      </c>
      <c r="F1015" t="s">
        <v>3863</v>
      </c>
    </row>
    <row r="1016" spans="1:6" x14ac:dyDescent="0.3">
      <c r="A1016">
        <v>8</v>
      </c>
      <c r="B1016" s="10">
        <v>42248</v>
      </c>
      <c r="C1016" s="12">
        <v>43190</v>
      </c>
      <c r="D1016" t="s">
        <v>2995</v>
      </c>
      <c r="E1016" t="s">
        <v>3807</v>
      </c>
      <c r="F1016" t="s">
        <v>3863</v>
      </c>
    </row>
    <row r="1017" spans="1:6" x14ac:dyDescent="0.3">
      <c r="A1017">
        <v>9</v>
      </c>
      <c r="B1017" s="10">
        <v>44440</v>
      </c>
      <c r="C1017" s="12">
        <v>45505</v>
      </c>
      <c r="D1017" t="s">
        <v>2994</v>
      </c>
      <c r="E1017" t="s">
        <v>3808</v>
      </c>
      <c r="F1017" t="s">
        <v>3863</v>
      </c>
    </row>
    <row r="1018" spans="1:6" x14ac:dyDescent="0.3">
      <c r="A1018">
        <v>9</v>
      </c>
      <c r="B1018" s="10">
        <v>42964</v>
      </c>
      <c r="C1018" s="12">
        <v>44425</v>
      </c>
      <c r="D1018" t="s">
        <v>2996</v>
      </c>
      <c r="E1018" t="s">
        <v>3054</v>
      </c>
      <c r="F1018" t="s">
        <v>3863</v>
      </c>
    </row>
    <row r="1019" spans="1:6" x14ac:dyDescent="0.3">
      <c r="A1019">
        <v>9</v>
      </c>
      <c r="B1019" s="10">
        <v>41271</v>
      </c>
      <c r="C1019" s="12">
        <v>42830</v>
      </c>
      <c r="D1019" t="s">
        <v>2997</v>
      </c>
      <c r="E1019" t="s">
        <v>3751</v>
      </c>
      <c r="F1019" t="s">
        <v>3863</v>
      </c>
    </row>
    <row r="1020" spans="1:6" x14ac:dyDescent="0.3">
      <c r="A1020">
        <v>10</v>
      </c>
      <c r="B1020" s="10">
        <v>42979</v>
      </c>
      <c r="C1020" s="12">
        <v>44439</v>
      </c>
      <c r="D1020" t="s">
        <v>2172</v>
      </c>
      <c r="E1020" t="s">
        <v>3809</v>
      </c>
      <c r="F1020" t="s">
        <v>3864</v>
      </c>
    </row>
    <row r="1021" spans="1:6" x14ac:dyDescent="0.3">
      <c r="A1021">
        <v>10</v>
      </c>
      <c r="B1021" s="10">
        <v>44753</v>
      </c>
      <c r="C1021" s="12">
        <v>46022</v>
      </c>
      <c r="D1021" t="s">
        <v>2172</v>
      </c>
      <c r="E1021" t="s">
        <v>3810</v>
      </c>
      <c r="F1021" t="s">
        <v>3864</v>
      </c>
    </row>
    <row r="1022" spans="1:6" x14ac:dyDescent="0.3">
      <c r="A1022">
        <v>11</v>
      </c>
      <c r="B1022" s="10">
        <v>42736</v>
      </c>
      <c r="C1022" s="12">
        <v>43465</v>
      </c>
      <c r="D1022" t="s">
        <v>2998</v>
      </c>
      <c r="E1022" t="s">
        <v>3811</v>
      </c>
      <c r="F1022" t="s">
        <v>3863</v>
      </c>
    </row>
    <row r="1023" spans="1:6" x14ac:dyDescent="0.3">
      <c r="A1023">
        <v>11</v>
      </c>
      <c r="B1023" s="10">
        <v>40575</v>
      </c>
      <c r="C1023" s="12">
        <v>42401</v>
      </c>
      <c r="D1023" t="s">
        <v>2999</v>
      </c>
      <c r="E1023" t="s">
        <v>3812</v>
      </c>
      <c r="F1023" t="s">
        <v>3863</v>
      </c>
    </row>
    <row r="1024" spans="1:6" x14ac:dyDescent="0.3">
      <c r="A1024">
        <v>12</v>
      </c>
      <c r="B1024" s="10">
        <v>42736</v>
      </c>
      <c r="C1024" s="12">
        <v>45243</v>
      </c>
      <c r="D1024" t="s">
        <v>2118</v>
      </c>
      <c r="E1024" t="s">
        <v>3813</v>
      </c>
      <c r="F1024" t="s">
        <v>3864</v>
      </c>
    </row>
    <row r="1025" spans="1:6" x14ac:dyDescent="0.3">
      <c r="A1025">
        <v>12</v>
      </c>
      <c r="B1025" s="10">
        <v>42217</v>
      </c>
      <c r="C1025" s="12">
        <v>42704</v>
      </c>
      <c r="D1025" t="s">
        <v>3000</v>
      </c>
      <c r="E1025" t="s">
        <v>3579</v>
      </c>
      <c r="F1025" t="s">
        <v>3863</v>
      </c>
    </row>
    <row r="1026" spans="1:6" x14ac:dyDescent="0.3">
      <c r="A1026">
        <v>12</v>
      </c>
      <c r="B1026" s="10">
        <v>40544</v>
      </c>
      <c r="C1026" s="12">
        <v>42216</v>
      </c>
      <c r="D1026" t="s">
        <v>2172</v>
      </c>
      <c r="E1026" t="s">
        <v>3814</v>
      </c>
      <c r="F1026" t="s">
        <v>3864</v>
      </c>
    </row>
    <row r="1027" spans="1:6" x14ac:dyDescent="0.3">
      <c r="A1027">
        <v>13</v>
      </c>
      <c r="B1027" s="10">
        <v>33063</v>
      </c>
      <c r="C1027" s="12">
        <v>38178</v>
      </c>
      <c r="D1027" t="s">
        <v>3001</v>
      </c>
      <c r="E1027" t="s">
        <v>3815</v>
      </c>
      <c r="F1027" t="s">
        <v>3863</v>
      </c>
    </row>
    <row r="1028" spans="1:6" x14ac:dyDescent="0.3">
      <c r="A1028">
        <v>14</v>
      </c>
      <c r="B1028" s="10">
        <v>44941</v>
      </c>
      <c r="C1028" s="12">
        <v>45243</v>
      </c>
      <c r="D1028" t="s">
        <v>3002</v>
      </c>
      <c r="E1028" t="s">
        <v>3816</v>
      </c>
      <c r="F1028" t="s">
        <v>3864</v>
      </c>
    </row>
    <row r="1029" spans="1:6" x14ac:dyDescent="0.3">
      <c r="A1029">
        <v>14</v>
      </c>
      <c r="B1029" s="10">
        <v>43115</v>
      </c>
      <c r="C1029" s="12">
        <v>44607</v>
      </c>
      <c r="D1029" t="s">
        <v>3003</v>
      </c>
      <c r="E1029" t="s">
        <v>3730</v>
      </c>
      <c r="F1029" t="s">
        <v>3864</v>
      </c>
    </row>
    <row r="1030" spans="1:6" x14ac:dyDescent="0.3">
      <c r="A1030">
        <v>14</v>
      </c>
      <c r="B1030" s="10">
        <v>42779</v>
      </c>
      <c r="C1030" s="12">
        <v>43617</v>
      </c>
      <c r="D1030" t="s">
        <v>2217</v>
      </c>
      <c r="E1030" t="s">
        <v>3817</v>
      </c>
      <c r="F1030" t="s">
        <v>3864</v>
      </c>
    </row>
    <row r="1031" spans="1:6" x14ac:dyDescent="0.3">
      <c r="A1031">
        <v>15</v>
      </c>
      <c r="B1031" s="10">
        <v>40714</v>
      </c>
      <c r="C1031" s="12">
        <v>41589</v>
      </c>
      <c r="D1031" t="s">
        <v>3004</v>
      </c>
      <c r="E1031" t="s">
        <v>3818</v>
      </c>
      <c r="F1031" t="s">
        <v>3864</v>
      </c>
    </row>
    <row r="1032" spans="1:6" x14ac:dyDescent="0.3">
      <c r="A1032">
        <v>15</v>
      </c>
      <c r="B1032" s="10">
        <v>42014</v>
      </c>
      <c r="C1032" s="12">
        <v>45243</v>
      </c>
      <c r="D1032" t="s">
        <v>3005</v>
      </c>
      <c r="E1032" t="s">
        <v>3819</v>
      </c>
      <c r="F1032" t="s">
        <v>3863</v>
      </c>
    </row>
    <row r="1033" spans="1:6" x14ac:dyDescent="0.3">
      <c r="A1033">
        <v>15</v>
      </c>
      <c r="B1033" s="10">
        <v>45044</v>
      </c>
      <c r="C1033" s="12">
        <v>45243</v>
      </c>
      <c r="D1033" t="s">
        <v>3006</v>
      </c>
      <c r="E1033" t="s">
        <v>3820</v>
      </c>
      <c r="F1033" t="s">
        <v>3864</v>
      </c>
    </row>
    <row r="1034" spans="1:6" x14ac:dyDescent="0.3">
      <c r="A1034">
        <v>16</v>
      </c>
      <c r="B1034" s="10">
        <v>43374</v>
      </c>
      <c r="C1034" s="12">
        <v>44469</v>
      </c>
      <c r="D1034" t="s">
        <v>3007</v>
      </c>
      <c r="E1034" t="s">
        <v>3315</v>
      </c>
      <c r="F1034" t="s">
        <v>3863</v>
      </c>
    </row>
    <row r="1035" spans="1:6" x14ac:dyDescent="0.3">
      <c r="A1035">
        <v>17</v>
      </c>
      <c r="B1035" s="10">
        <v>31778</v>
      </c>
      <c r="C1035" s="12">
        <v>45234</v>
      </c>
      <c r="D1035" t="s">
        <v>3008</v>
      </c>
      <c r="E1035" t="s">
        <v>3821</v>
      </c>
      <c r="F1035" t="s">
        <v>3864</v>
      </c>
    </row>
    <row r="1036" spans="1:6" x14ac:dyDescent="0.3">
      <c r="A1036">
        <v>17</v>
      </c>
      <c r="B1036" s="10">
        <v>40918</v>
      </c>
      <c r="C1036" s="12">
        <v>42014</v>
      </c>
      <c r="D1036" t="s">
        <v>3009</v>
      </c>
      <c r="E1036" t="s">
        <v>3822</v>
      </c>
      <c r="F1036" t="s">
        <v>3864</v>
      </c>
    </row>
    <row r="1037" spans="1:6" x14ac:dyDescent="0.3">
      <c r="A1037">
        <v>17</v>
      </c>
      <c r="B1037" s="10">
        <v>44986</v>
      </c>
      <c r="C1037" s="12">
        <v>45234</v>
      </c>
      <c r="D1037" t="s">
        <v>3010</v>
      </c>
      <c r="E1037" t="s">
        <v>3823</v>
      </c>
      <c r="F1037" t="s">
        <v>3864</v>
      </c>
    </row>
    <row r="1038" spans="1:6" x14ac:dyDescent="0.3">
      <c r="A1038">
        <v>18</v>
      </c>
      <c r="B1038" s="10">
        <v>43174</v>
      </c>
      <c r="C1038" s="12">
        <v>43769</v>
      </c>
      <c r="D1038" t="s">
        <v>3011</v>
      </c>
      <c r="E1038" t="s">
        <v>3824</v>
      </c>
      <c r="F1038" t="s">
        <v>3863</v>
      </c>
    </row>
    <row r="1039" spans="1:6" x14ac:dyDescent="0.3">
      <c r="A1039">
        <v>18</v>
      </c>
      <c r="B1039" s="10">
        <v>41548</v>
      </c>
      <c r="C1039" s="12">
        <v>43008</v>
      </c>
      <c r="D1039" t="s">
        <v>3012</v>
      </c>
      <c r="E1039" t="s">
        <v>3824</v>
      </c>
      <c r="F1039" t="s">
        <v>3863</v>
      </c>
    </row>
    <row r="1040" spans="1:6" x14ac:dyDescent="0.3">
      <c r="A1040">
        <v>18</v>
      </c>
      <c r="B1040" s="10">
        <v>40513</v>
      </c>
      <c r="C1040" s="12">
        <v>41547</v>
      </c>
      <c r="D1040" t="s">
        <v>3013</v>
      </c>
      <c r="E1040" t="s">
        <v>3612</v>
      </c>
      <c r="F1040" t="s">
        <v>3863</v>
      </c>
    </row>
    <row r="1041" spans="1:6" x14ac:dyDescent="0.3">
      <c r="A1041">
        <v>19</v>
      </c>
      <c r="B1041" s="10">
        <v>43344</v>
      </c>
      <c r="C1041" s="12">
        <v>45534</v>
      </c>
      <c r="D1041" t="s">
        <v>2538</v>
      </c>
      <c r="E1041" t="s">
        <v>3825</v>
      </c>
      <c r="F1041" t="s">
        <v>3863</v>
      </c>
    </row>
    <row r="1042" spans="1:6" x14ac:dyDescent="0.3">
      <c r="A1042">
        <v>19</v>
      </c>
      <c r="B1042" s="10">
        <v>42248</v>
      </c>
      <c r="C1042" s="12">
        <v>43342</v>
      </c>
      <c r="D1042" t="s">
        <v>2300</v>
      </c>
      <c r="E1042" t="s">
        <v>3347</v>
      </c>
      <c r="F1042" t="s">
        <v>3863</v>
      </c>
    </row>
    <row r="1043" spans="1:6" x14ac:dyDescent="0.3">
      <c r="A1043">
        <v>19</v>
      </c>
      <c r="B1043" s="10">
        <v>37865</v>
      </c>
      <c r="C1043" s="12">
        <v>38990</v>
      </c>
      <c r="D1043" t="s">
        <v>2300</v>
      </c>
      <c r="E1043" t="s">
        <v>3347</v>
      </c>
      <c r="F1043" t="s">
        <v>3863</v>
      </c>
    </row>
    <row r="1044" spans="1:6" x14ac:dyDescent="0.3">
      <c r="A1044">
        <v>20</v>
      </c>
      <c r="B1044" s="10">
        <v>43703</v>
      </c>
      <c r="C1044" s="12">
        <v>45245</v>
      </c>
      <c r="D1044" t="s">
        <v>3014</v>
      </c>
      <c r="E1044" t="s">
        <v>3826</v>
      </c>
      <c r="F1044" t="s">
        <v>3864</v>
      </c>
    </row>
    <row r="1045" spans="1:6" x14ac:dyDescent="0.3">
      <c r="A1045">
        <v>20</v>
      </c>
      <c r="B1045" s="10">
        <v>41426</v>
      </c>
      <c r="C1045" s="12">
        <v>43441</v>
      </c>
      <c r="D1045" t="s">
        <v>3015</v>
      </c>
      <c r="E1045" t="s">
        <v>3827</v>
      </c>
      <c r="F1045" t="s">
        <v>3863</v>
      </c>
    </row>
    <row r="1046" spans="1:6" x14ac:dyDescent="0.3">
      <c r="A1046">
        <v>20</v>
      </c>
      <c r="B1046" s="10">
        <v>39839</v>
      </c>
      <c r="C1046" s="12">
        <v>41251</v>
      </c>
      <c r="D1046" t="s">
        <v>3016</v>
      </c>
      <c r="E1046" t="s">
        <v>3828</v>
      </c>
      <c r="F1046" t="s">
        <v>3863</v>
      </c>
    </row>
    <row r="1047" spans="1:6" x14ac:dyDescent="0.3">
      <c r="A1047">
        <v>21</v>
      </c>
      <c r="B1047" s="10">
        <v>31909</v>
      </c>
      <c r="C1047" s="12">
        <v>41044</v>
      </c>
      <c r="D1047" t="s">
        <v>3017</v>
      </c>
      <c r="E1047" t="s">
        <v>3829</v>
      </c>
      <c r="F1047" t="s">
        <v>3863</v>
      </c>
    </row>
    <row r="1048" spans="1:6" x14ac:dyDescent="0.3">
      <c r="A1048">
        <v>21</v>
      </c>
      <c r="B1048" s="10">
        <v>41641</v>
      </c>
      <c r="C1048" s="12">
        <v>42735</v>
      </c>
      <c r="D1048" t="s">
        <v>3018</v>
      </c>
      <c r="E1048" t="s">
        <v>3830</v>
      </c>
      <c r="F1048" t="s">
        <v>3863</v>
      </c>
    </row>
    <row r="1049" spans="1:6" x14ac:dyDescent="0.3">
      <c r="A1049">
        <v>21</v>
      </c>
      <c r="B1049" s="10">
        <v>42736</v>
      </c>
      <c r="C1049" s="12">
        <v>43404</v>
      </c>
      <c r="D1049" t="s">
        <v>3017</v>
      </c>
      <c r="E1049" t="s">
        <v>3423</v>
      </c>
      <c r="F1049" t="s">
        <v>3863</v>
      </c>
    </row>
    <row r="1050" spans="1:6" x14ac:dyDescent="0.3">
      <c r="A1050">
        <v>22</v>
      </c>
      <c r="B1050" s="10">
        <v>44440</v>
      </c>
      <c r="C1050" s="12">
        <v>45299</v>
      </c>
      <c r="D1050" t="s">
        <v>3019</v>
      </c>
      <c r="E1050" t="s">
        <v>3451</v>
      </c>
      <c r="F1050" t="s">
        <v>3863</v>
      </c>
    </row>
    <row r="1051" spans="1:6" x14ac:dyDescent="0.3">
      <c r="A1051">
        <v>22</v>
      </c>
      <c r="B1051" s="10">
        <v>43474</v>
      </c>
      <c r="C1051" s="12">
        <v>44752</v>
      </c>
      <c r="D1051" t="s">
        <v>3020</v>
      </c>
      <c r="E1051" t="s">
        <v>3315</v>
      </c>
      <c r="F1051" t="s">
        <v>3864</v>
      </c>
    </row>
    <row r="1052" spans="1:6" x14ac:dyDescent="0.3">
      <c r="A1052">
        <v>22</v>
      </c>
      <c r="B1052" s="10">
        <v>42260</v>
      </c>
      <c r="C1052" s="12">
        <v>43132</v>
      </c>
      <c r="D1052" t="s">
        <v>3021</v>
      </c>
      <c r="E1052" t="s">
        <v>3409</v>
      </c>
      <c r="F1052" t="s">
        <v>3863</v>
      </c>
    </row>
    <row r="1053" spans="1:6" x14ac:dyDescent="0.3">
      <c r="A1053">
        <v>23</v>
      </c>
      <c r="B1053" s="4" t="s">
        <v>2111</v>
      </c>
      <c r="C1053" s="12">
        <v>45299</v>
      </c>
      <c r="D1053" t="s">
        <v>3022</v>
      </c>
      <c r="E1053" t="s">
        <v>3119</v>
      </c>
      <c r="F1053" t="s">
        <v>3864</v>
      </c>
    </row>
    <row r="1054" spans="1:6" x14ac:dyDescent="0.3">
      <c r="A1054">
        <v>24</v>
      </c>
      <c r="B1054" s="10">
        <v>41153</v>
      </c>
      <c r="C1054" s="12">
        <v>42247</v>
      </c>
      <c r="D1054" t="s">
        <v>3023</v>
      </c>
      <c r="E1054" t="s">
        <v>3347</v>
      </c>
      <c r="F1054" t="s">
        <v>3864</v>
      </c>
    </row>
    <row r="1055" spans="1:6" x14ac:dyDescent="0.3">
      <c r="A1055">
        <v>24</v>
      </c>
      <c r="B1055" s="10">
        <v>42522</v>
      </c>
      <c r="C1055" s="12">
        <v>43100</v>
      </c>
      <c r="D1055" t="s">
        <v>3024</v>
      </c>
      <c r="E1055" t="s">
        <v>3060</v>
      </c>
      <c r="F1055" t="s">
        <v>3863</v>
      </c>
    </row>
    <row r="1056" spans="1:6" x14ac:dyDescent="0.3">
      <c r="A1056">
        <v>24</v>
      </c>
      <c r="B1056" s="10">
        <v>44440</v>
      </c>
      <c r="C1056" s="12">
        <v>44991</v>
      </c>
      <c r="D1056" t="s">
        <v>3025</v>
      </c>
      <c r="E1056" t="s">
        <v>3347</v>
      </c>
      <c r="F1056" t="s">
        <v>3863</v>
      </c>
    </row>
    <row r="1057" spans="1:6" x14ac:dyDescent="0.3">
      <c r="A1057">
        <v>25</v>
      </c>
      <c r="B1057" s="10">
        <v>43997</v>
      </c>
      <c r="C1057" s="12">
        <v>45246</v>
      </c>
      <c r="D1057" t="s">
        <v>3026</v>
      </c>
      <c r="E1057" t="s">
        <v>3831</v>
      </c>
      <c r="F1057" t="s">
        <v>3864</v>
      </c>
    </row>
    <row r="1058" spans="1:6" x14ac:dyDescent="0.3">
      <c r="A1058">
        <v>25</v>
      </c>
      <c r="B1058" s="10">
        <v>42406</v>
      </c>
      <c r="C1058" s="12">
        <v>43342</v>
      </c>
      <c r="D1058" t="s">
        <v>2230</v>
      </c>
      <c r="E1058" t="s">
        <v>3832</v>
      </c>
      <c r="F1058" t="s">
        <v>3863</v>
      </c>
    </row>
    <row r="1059" spans="1:6" x14ac:dyDescent="0.3">
      <c r="A1059">
        <v>25</v>
      </c>
      <c r="B1059" s="10">
        <v>41197</v>
      </c>
      <c r="C1059" s="12">
        <v>42405</v>
      </c>
      <c r="D1059" t="s">
        <v>2230</v>
      </c>
      <c r="E1059" t="s">
        <v>3833</v>
      </c>
      <c r="F1059" t="s">
        <v>3863</v>
      </c>
    </row>
    <row r="1060" spans="1:6" x14ac:dyDescent="0.3">
      <c r="A1060">
        <v>26</v>
      </c>
      <c r="B1060" s="10">
        <v>39066</v>
      </c>
      <c r="C1060" s="12">
        <v>40252</v>
      </c>
      <c r="D1060" t="s">
        <v>3027</v>
      </c>
      <c r="E1060" t="s">
        <v>3834</v>
      </c>
      <c r="F1060" t="s">
        <v>3863</v>
      </c>
    </row>
    <row r="1061" spans="1:6" x14ac:dyDescent="0.3">
      <c r="A1061">
        <v>26</v>
      </c>
      <c r="B1061" s="10">
        <v>40559</v>
      </c>
      <c r="C1061" s="12">
        <v>41681</v>
      </c>
      <c r="D1061" t="s">
        <v>3028</v>
      </c>
      <c r="E1061" t="s">
        <v>3835</v>
      </c>
      <c r="F1061" t="s">
        <v>3863</v>
      </c>
    </row>
    <row r="1062" spans="1:6" x14ac:dyDescent="0.3">
      <c r="A1062">
        <v>26</v>
      </c>
      <c r="B1062" s="10">
        <v>43358</v>
      </c>
      <c r="C1062" s="12">
        <v>45291</v>
      </c>
      <c r="D1062" t="s">
        <v>3029</v>
      </c>
      <c r="E1062" t="s">
        <v>3836</v>
      </c>
      <c r="F1062" t="s">
        <v>3863</v>
      </c>
    </row>
    <row r="1063" spans="1:6" x14ac:dyDescent="0.3">
      <c r="A1063">
        <v>27</v>
      </c>
      <c r="B1063" s="10">
        <v>40375</v>
      </c>
      <c r="C1063" s="12">
        <v>45246</v>
      </c>
      <c r="D1063" t="s">
        <v>3030</v>
      </c>
      <c r="E1063" t="s">
        <v>3837</v>
      </c>
      <c r="F1063" t="s">
        <v>3864</v>
      </c>
    </row>
    <row r="1064" spans="1:6" x14ac:dyDescent="0.3">
      <c r="A1064">
        <v>27</v>
      </c>
      <c r="B1064" s="10">
        <v>39320</v>
      </c>
      <c r="C1064" s="12">
        <v>45246</v>
      </c>
      <c r="D1064" t="s">
        <v>3031</v>
      </c>
      <c r="E1064" t="s">
        <v>3838</v>
      </c>
      <c r="F1064" t="s">
        <v>3864</v>
      </c>
    </row>
    <row r="1065" spans="1:6" x14ac:dyDescent="0.3">
      <c r="A1065">
        <v>27</v>
      </c>
      <c r="B1065" s="10">
        <v>44052</v>
      </c>
      <c r="C1065" s="12">
        <v>44540</v>
      </c>
      <c r="D1065" t="s">
        <v>2891</v>
      </c>
      <c r="E1065" t="s">
        <v>3839</v>
      </c>
      <c r="F1065" t="s">
        <v>3864</v>
      </c>
    </row>
    <row r="1066" spans="1:6" x14ac:dyDescent="0.3">
      <c r="A1066">
        <v>28</v>
      </c>
      <c r="B1066" s="10">
        <v>43556</v>
      </c>
      <c r="C1066" s="12">
        <v>44204</v>
      </c>
      <c r="D1066" t="s">
        <v>3032</v>
      </c>
      <c r="E1066" t="s">
        <v>3470</v>
      </c>
      <c r="F1066" t="s">
        <v>3863</v>
      </c>
    </row>
    <row r="1067" spans="1:6" x14ac:dyDescent="0.3">
      <c r="A1067">
        <v>28</v>
      </c>
      <c r="B1067" s="10">
        <v>42536</v>
      </c>
      <c r="C1067" s="12">
        <v>43554</v>
      </c>
      <c r="D1067" t="s">
        <v>3033</v>
      </c>
      <c r="E1067" t="s">
        <v>3840</v>
      </c>
      <c r="F1067" t="s">
        <v>3863</v>
      </c>
    </row>
    <row r="1068" spans="1:6" x14ac:dyDescent="0.3">
      <c r="A1068">
        <v>28</v>
      </c>
      <c r="B1068" s="10">
        <v>41562</v>
      </c>
      <c r="C1068" s="12">
        <v>42535</v>
      </c>
      <c r="D1068" t="s">
        <v>3034</v>
      </c>
      <c r="E1068" t="s">
        <v>3841</v>
      </c>
      <c r="F1068" t="s">
        <v>3863</v>
      </c>
    </row>
    <row r="1069" spans="1:6" x14ac:dyDescent="0.3">
      <c r="A1069">
        <v>29</v>
      </c>
      <c r="B1069" s="10">
        <v>44166</v>
      </c>
      <c r="C1069" s="12">
        <v>44407</v>
      </c>
      <c r="D1069" t="s">
        <v>3035</v>
      </c>
      <c r="E1069" t="s">
        <v>3842</v>
      </c>
      <c r="F1069" t="s">
        <v>3864</v>
      </c>
    </row>
    <row r="1070" spans="1:6" x14ac:dyDescent="0.3">
      <c r="A1070">
        <v>29</v>
      </c>
      <c r="B1070" s="10">
        <v>42917</v>
      </c>
      <c r="C1070" s="12">
        <v>44166</v>
      </c>
      <c r="D1070" t="s">
        <v>3035</v>
      </c>
      <c r="E1070" t="s">
        <v>3843</v>
      </c>
      <c r="F1070" t="s">
        <v>3864</v>
      </c>
    </row>
    <row r="1071" spans="1:6" x14ac:dyDescent="0.3">
      <c r="A1071">
        <v>30</v>
      </c>
      <c r="B1071" s="10">
        <v>38245</v>
      </c>
      <c r="C1071" s="12">
        <v>43434</v>
      </c>
      <c r="D1071" t="s">
        <v>3036</v>
      </c>
      <c r="E1071" t="s">
        <v>3844</v>
      </c>
      <c r="F1071" t="s">
        <v>3863</v>
      </c>
    </row>
    <row r="1072" spans="1:6" x14ac:dyDescent="0.3">
      <c r="A1072">
        <v>30</v>
      </c>
      <c r="B1072" s="10">
        <v>33460</v>
      </c>
      <c r="C1072" s="12">
        <v>37867</v>
      </c>
      <c r="D1072" t="s">
        <v>3037</v>
      </c>
      <c r="E1072" t="s">
        <v>3119</v>
      </c>
      <c r="F1072" t="s">
        <v>3864</v>
      </c>
    </row>
    <row r="1073" spans="1:6" x14ac:dyDescent="0.3">
      <c r="A1073">
        <v>30</v>
      </c>
      <c r="B1073" s="10">
        <v>43503</v>
      </c>
      <c r="C1073" s="12">
        <v>45230</v>
      </c>
      <c r="D1073" t="s">
        <v>3038</v>
      </c>
      <c r="E1073" t="s">
        <v>3119</v>
      </c>
      <c r="F1073" t="s">
        <v>3864</v>
      </c>
    </row>
    <row r="1074" spans="1:6" x14ac:dyDescent="0.3">
      <c r="A1074">
        <v>31</v>
      </c>
      <c r="B1074" s="10">
        <v>34208</v>
      </c>
      <c r="C1074" s="12">
        <v>35151</v>
      </c>
      <c r="D1074" t="s">
        <v>3039</v>
      </c>
      <c r="E1074" t="s">
        <v>3845</v>
      </c>
      <c r="F1074" t="s">
        <v>3863</v>
      </c>
    </row>
    <row r="1075" spans="1:6" x14ac:dyDescent="0.3">
      <c r="A1075">
        <v>31</v>
      </c>
      <c r="B1075" s="10">
        <v>40640</v>
      </c>
      <c r="C1075" s="12">
        <v>41958</v>
      </c>
      <c r="D1075" t="s">
        <v>3040</v>
      </c>
      <c r="E1075" t="s">
        <v>3846</v>
      </c>
      <c r="F1075" t="s">
        <v>3863</v>
      </c>
    </row>
    <row r="1076" spans="1:6" x14ac:dyDescent="0.3">
      <c r="A1076">
        <v>31</v>
      </c>
      <c r="B1076" s="10">
        <v>42248</v>
      </c>
      <c r="C1076" s="12">
        <v>43343</v>
      </c>
      <c r="D1076" t="s">
        <v>3040</v>
      </c>
      <c r="E1076" t="s">
        <v>3847</v>
      </c>
      <c r="F1076" t="s">
        <v>3863</v>
      </c>
    </row>
    <row r="1077" spans="1:6" x14ac:dyDescent="0.3">
      <c r="A1077">
        <v>32</v>
      </c>
      <c r="B1077" s="10">
        <v>42258</v>
      </c>
      <c r="C1077" s="12">
        <v>44449</v>
      </c>
      <c r="D1077" t="s">
        <v>3041</v>
      </c>
      <c r="E1077" t="s">
        <v>3848</v>
      </c>
      <c r="F1077" t="s">
        <v>3863</v>
      </c>
    </row>
    <row r="1078" spans="1:6" x14ac:dyDescent="0.3">
      <c r="A1078">
        <v>32</v>
      </c>
      <c r="B1078" s="10">
        <v>41470</v>
      </c>
      <c r="C1078" s="12">
        <v>42257</v>
      </c>
      <c r="D1078" t="s">
        <v>3042</v>
      </c>
      <c r="E1078" t="s">
        <v>3849</v>
      </c>
      <c r="F1078" t="s">
        <v>3863</v>
      </c>
    </row>
    <row r="1079" spans="1:6" x14ac:dyDescent="0.3">
      <c r="A1079">
        <v>32</v>
      </c>
      <c r="B1079" s="10">
        <v>40739</v>
      </c>
      <c r="C1079" s="12">
        <v>41305</v>
      </c>
      <c r="D1079" t="s">
        <v>3043</v>
      </c>
      <c r="E1079" t="s">
        <v>3850</v>
      </c>
      <c r="F1079" t="s">
        <v>3863</v>
      </c>
    </row>
    <row r="1080" spans="1:6" x14ac:dyDescent="0.3">
      <c r="A1080">
        <v>33</v>
      </c>
      <c r="B1080" s="10">
        <v>43341</v>
      </c>
      <c r="C1080" s="12">
        <v>45535</v>
      </c>
      <c r="D1080" t="s">
        <v>2172</v>
      </c>
      <c r="E1080" t="s">
        <v>3851</v>
      </c>
      <c r="F1080" t="s">
        <v>3863</v>
      </c>
    </row>
    <row r="1081" spans="1:6" x14ac:dyDescent="0.3">
      <c r="A1081">
        <v>33</v>
      </c>
      <c r="B1081" s="10">
        <v>41183</v>
      </c>
      <c r="C1081" s="12">
        <v>42277</v>
      </c>
      <c r="D1081" t="s">
        <v>2393</v>
      </c>
      <c r="E1081" t="s">
        <v>3451</v>
      </c>
      <c r="F1081" t="s">
        <v>3863</v>
      </c>
    </row>
    <row r="1082" spans="1:6" x14ac:dyDescent="0.3">
      <c r="A1082">
        <v>33</v>
      </c>
      <c r="B1082" s="10">
        <v>41183</v>
      </c>
      <c r="C1082" s="12">
        <v>42277</v>
      </c>
      <c r="D1082" t="s">
        <v>2393</v>
      </c>
      <c r="E1082" t="s">
        <v>3852</v>
      </c>
      <c r="F1082" t="s">
        <v>3863</v>
      </c>
    </row>
    <row r="1083" spans="1:6" x14ac:dyDescent="0.3">
      <c r="A1083">
        <v>34</v>
      </c>
      <c r="B1083" s="10">
        <v>44440</v>
      </c>
      <c r="C1083" s="12">
        <v>45246</v>
      </c>
      <c r="D1083" t="s">
        <v>2447</v>
      </c>
      <c r="E1083" t="s">
        <v>3853</v>
      </c>
      <c r="F1083" t="s">
        <v>3863</v>
      </c>
    </row>
    <row r="1084" spans="1:6" x14ac:dyDescent="0.3">
      <c r="A1084">
        <v>34</v>
      </c>
      <c r="B1084" s="10">
        <v>44927</v>
      </c>
      <c r="C1084" s="12">
        <v>45246</v>
      </c>
      <c r="D1084" t="s">
        <v>3044</v>
      </c>
      <c r="E1084" t="s">
        <v>3854</v>
      </c>
      <c r="F1084" t="s">
        <v>3863</v>
      </c>
    </row>
    <row r="1085" spans="1:6" x14ac:dyDescent="0.3">
      <c r="A1085">
        <v>34</v>
      </c>
      <c r="B1085" s="10">
        <v>44200</v>
      </c>
      <c r="C1085" s="12">
        <v>44353</v>
      </c>
      <c r="D1085" t="s">
        <v>2172</v>
      </c>
      <c r="E1085" t="s">
        <v>3855</v>
      </c>
      <c r="F1085" t="s">
        <v>3863</v>
      </c>
    </row>
    <row r="1086" spans="1:6" x14ac:dyDescent="0.3">
      <c r="A1086">
        <v>35</v>
      </c>
      <c r="B1086" s="10">
        <v>35807</v>
      </c>
      <c r="C1086" s="12">
        <v>36803</v>
      </c>
      <c r="D1086" t="s">
        <v>3045</v>
      </c>
      <c r="E1086" t="s">
        <v>3856</v>
      </c>
      <c r="F1086" t="s">
        <v>3863</v>
      </c>
    </row>
    <row r="1087" spans="1:6" x14ac:dyDescent="0.3">
      <c r="A1087">
        <v>35</v>
      </c>
      <c r="B1087" s="10">
        <v>36805</v>
      </c>
      <c r="C1087" s="12">
        <v>37839</v>
      </c>
      <c r="D1087" t="s">
        <v>3046</v>
      </c>
      <c r="E1087" t="s">
        <v>3857</v>
      </c>
      <c r="F1087" t="s">
        <v>3863</v>
      </c>
    </row>
    <row r="1088" spans="1:6" x14ac:dyDescent="0.3">
      <c r="A1088">
        <v>35</v>
      </c>
      <c r="B1088" s="10">
        <v>37381</v>
      </c>
      <c r="C1088" s="12">
        <v>40303</v>
      </c>
      <c r="D1088" t="s">
        <v>3047</v>
      </c>
      <c r="E1088" t="s">
        <v>3858</v>
      </c>
      <c r="F1088" t="s">
        <v>3864</v>
      </c>
    </row>
    <row r="1089" spans="1:6" x14ac:dyDescent="0.3">
      <c r="A1089">
        <v>36</v>
      </c>
      <c r="B1089" s="10">
        <v>34639</v>
      </c>
      <c r="C1089" s="12">
        <v>35673</v>
      </c>
      <c r="D1089" t="s">
        <v>2891</v>
      </c>
      <c r="E1089" t="s">
        <v>3859</v>
      </c>
      <c r="F1089" t="s">
        <v>3863</v>
      </c>
    </row>
    <row r="1090" spans="1:6" x14ac:dyDescent="0.3">
      <c r="A1090">
        <v>36</v>
      </c>
      <c r="B1090" s="10">
        <v>43466</v>
      </c>
      <c r="C1090" s="12">
        <v>44561</v>
      </c>
      <c r="D1090" t="s">
        <v>2891</v>
      </c>
      <c r="E1090" t="s">
        <v>3860</v>
      </c>
      <c r="F1090" t="s">
        <v>3863</v>
      </c>
    </row>
    <row r="1091" spans="1:6" x14ac:dyDescent="0.3">
      <c r="A1091">
        <v>36</v>
      </c>
      <c r="B1091" s="5">
        <v>44673</v>
      </c>
      <c r="C1091" s="12">
        <v>45246</v>
      </c>
      <c r="D1091" t="s">
        <v>2494</v>
      </c>
      <c r="E1091" t="s">
        <v>3861</v>
      </c>
      <c r="F1091" t="s">
        <v>3863</v>
      </c>
    </row>
    <row r="1092" spans="1:6" x14ac:dyDescent="0.3">
      <c r="A1092">
        <v>37</v>
      </c>
      <c r="B1092" s="5">
        <v>38504</v>
      </c>
      <c r="C1092" s="12">
        <v>43717</v>
      </c>
      <c r="D1092" t="s">
        <v>3048</v>
      </c>
      <c r="E1092" t="s">
        <v>3862</v>
      </c>
      <c r="F1092" t="s">
        <v>3864</v>
      </c>
    </row>
    <row r="1093" spans="1:6" x14ac:dyDescent="0.3">
      <c r="A1093">
        <v>37</v>
      </c>
      <c r="B1093" s="5">
        <v>44605</v>
      </c>
      <c r="C1093" s="12">
        <v>45231</v>
      </c>
      <c r="D1093" t="s">
        <v>3049</v>
      </c>
      <c r="E1093" t="s">
        <v>3049</v>
      </c>
      <c r="F1093" t="s">
        <v>3864</v>
      </c>
    </row>
    <row r="1094" spans="1:6" x14ac:dyDescent="0.3">
      <c r="A1094">
        <v>38</v>
      </c>
      <c r="B1094" s="5">
        <v>45292</v>
      </c>
      <c r="C1094" s="11">
        <v>45292</v>
      </c>
      <c r="D1094" t="s">
        <v>3050</v>
      </c>
      <c r="E1094" t="s">
        <v>3050</v>
      </c>
      <c r="F1094" t="s">
        <v>3864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Reporte de Formatos</vt:lpstr>
      <vt:lpstr>Hidden_1</vt:lpstr>
      <vt:lpstr>Hidden_2</vt:lpstr>
      <vt:lpstr>Hidden_3</vt:lpstr>
      <vt:lpstr>Hidden_4</vt:lpstr>
      <vt:lpstr>Hidden_5</vt:lpstr>
      <vt:lpstr>Tabla_338584</vt:lpstr>
      <vt:lpstr>Hidden_16</vt:lpstr>
      <vt:lpstr>Hidden_27</vt:lpstr>
      <vt:lpstr>Hidden_39</vt:lpstr>
      <vt:lpstr>Hidden_410</vt:lpstr>
      <vt:lpstr>Hidden_513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Mitzi</cp:lastModifiedBy>
  <dcterms:created xsi:type="dcterms:W3CDTF">2024-01-11T19:48:25Z</dcterms:created>
  <dcterms:modified xsi:type="dcterms:W3CDTF">2024-01-12T00:06:20Z</dcterms:modified>
</cp:coreProperties>
</file>