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imiento\Desktop\SIN ESPACIOS TRANSPARENCIA\2020\XXI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<sst xmlns="http://schemas.openxmlformats.org/spreadsheetml/2006/main" count="1194" uniqueCount="227">
  <si>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</si>
  <si>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</si>
  <si>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</si>
  <si>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</si>
  <si>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</si>
  <si>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</si>
  <si>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</si>
  <si>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</si>
  <si>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</si>
  <si>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</si>
  <si>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</si>
  <si>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</si>
  <si>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</si>
  <si>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</si>
  <si>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</si>
  <si>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</si>
  <si>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</si>
  <si>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</si>
  <si>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</si>
  <si>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</si>
  <si>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</si>
  <si>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</si>
  <si>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</si>
  <si>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</si>
  <si>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</si>
  <si>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</si>
  <si>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</si>
  <si>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</si>
  <si>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</si>
  <si>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</si>
  <si>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</si>
  <si>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</si>
  <si>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</si>
  <si>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</si>
  <si>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</si>
  <si>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</si>
  <si>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</si>
  <si>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</si>
  <si>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</si>
  <si>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</si>
  <si>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</si>
  <si>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</si>
  <si>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</si>
  <si>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</si>
  <si>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</si>
  <si>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</si>
  <si>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</si>
  <si>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</si>
  <si>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</si>
  <si>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</si>
  <si>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</si>
  <si>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</si>
  <si>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</si>
  <si>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</si>
  <si>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</si>
  <si>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</si>
  <si>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</si>
  <si>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</si>
  <si>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</si>
  <si>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</si>
  <si>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</si>
  <si>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</si>
  <si>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</si>
  <si>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</si>
  <si>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</si>
  <si>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</si>
  <si>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</si>
  <si>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</si>
  <si>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</si>
  <si>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</si>
  <si>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</si>
  <si>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</si>
  <si>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</si>
  <si>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</si>
  <si>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</si>
  <si>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</si>
  <si>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</si>
  <si>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</si>
  <si>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</si>
  <si>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</si>
  <si>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</si>
  <si>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</si>
  <si>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</si>
  <si>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</si>
  <si>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</si>
  <si>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</si>
  <si>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</si>
  <si>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</si>
  <si>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</si>
  <si>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</si>
  <si>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</si>
  <si>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</si>
  <si>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</si>
  <si>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</si>
  <si>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</si>
  <si>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</si>
  <si>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</si>
  <si>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</si>
  <si>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</si>
  <si>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</si>
  <si>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</si>
  <si>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</si>
  <si>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</si>
  <si>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</si>
  <si>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</si>
  <si>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</si>
  <si>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</si>
  <si>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</si>
  <si>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</si>
  <si>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</si>
  <si>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</si>
  <si>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</si>
  <si>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</si>
  <si>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</si>
  <si>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</si>
  <si>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</si>
  <si>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</si>
  <si>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</si>
  <si>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</si>
  <si>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</si>
  <si>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</si>
  <si>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</si>
  <si>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</si>
  <si>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</si>
  <si>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</si>
  <si>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</si>
  <si>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</si>
  <si>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</si>
  <si>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</si>
  <si>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</si>
  <si>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</si>
  <si>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</si>
  <si>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</si>
  <si>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</si>
  <si>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</si>
  <si>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</si>
  <si>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</si>
  <si>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</si>
  <si>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</si>
  <si>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</si>
  <si>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</si>
  <si>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</si>
  <si>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</si>
  <si>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</si>
  <si>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</si>
  <si>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</si>
  <si>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</si>
  <si>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</si>
  <si>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</si>
  <si>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</si>
  <si>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</si>
  <si>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</si>
  <si>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</si>
  <si>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</si>
  <si>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</si>
  <si>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</si>
  <si>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</si>
  <si>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</si>
  <si>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</si>
  <si>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</si>
  <si>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</si>
  <si>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</si>
  <si>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</si>
  <si>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</si>
  <si>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</si>
  <si>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</si>
  <si>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</si>
  <si>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</si>
  <si>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</si>
  <si>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</si>
  <si>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</si>
  <si>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</si>
  <si>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</si>
  <si>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</si>
  <si>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</si>
  <si>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</si>
  <si>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</si>
  <si>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</si>
  <si>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</si>
  <si>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</si>
  <si>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</si>
  <si>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</si>
  <si>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LOUISIANA</t>
  </si>
  <si>
    <t>NAPOLES</t>
  </si>
  <si>
    <t>CIUDAD DE MEXICO</t>
  </si>
  <si>
    <t xml:space="preserve">BENITO JUAREZ </t>
  </si>
  <si>
    <t>cncpimc@gmail.com</t>
  </si>
  <si>
    <t xml:space="preserve">COMISION NACIONAL DE CONVENCIONES Y PROCESOS INTERNOS </t>
  </si>
  <si>
    <t>En el periodo que se reporta no hubo proceso Electoral Federal conforme lo establece la ley de la materia; los hidden y celdas se seleccionaron y llenaron para dar cumplimiento con las especificaciones técnicas del formato.</t>
  </si>
  <si>
    <t>03/12/2018</t>
  </si>
  <si>
    <t>ADAN</t>
  </si>
  <si>
    <t>PEREZ</t>
  </si>
  <si>
    <t>UTRERA</t>
  </si>
  <si>
    <t>ALBERTO</t>
  </si>
  <si>
    <t xml:space="preserve">TLAXCALTECO </t>
  </si>
  <si>
    <t xml:space="preserve">HERNANDEZ </t>
  </si>
  <si>
    <t>LILYANA</t>
  </si>
  <si>
    <t>BARAJAS</t>
  </si>
  <si>
    <t>RIVAS</t>
  </si>
  <si>
    <t>NANCY YAEL</t>
  </si>
  <si>
    <t xml:space="preserve">LANDA </t>
  </si>
  <si>
    <t>GUERRERO</t>
  </si>
  <si>
    <t>LUIS ENRIQUE</t>
  </si>
  <si>
    <t>LEYVA</t>
  </si>
  <si>
    <t>NAMBO</t>
  </si>
  <si>
    <t>MIGUEL ANGEL</t>
  </si>
  <si>
    <t>MORALES</t>
  </si>
  <si>
    <t xml:space="preserve">NIKOL DEL CARMEN </t>
  </si>
  <si>
    <t>RODRIGUEZ</t>
  </si>
  <si>
    <t>D'LORME</t>
  </si>
  <si>
    <t>PRESIDENTE</t>
  </si>
  <si>
    <t>SECRETARIO</t>
  </si>
  <si>
    <t>INTEGRANTE</t>
  </si>
  <si>
    <t>ANTONIO</t>
  </si>
  <si>
    <t xml:space="preserve">AGUILAR </t>
  </si>
  <si>
    <t>CARRIZOSA</t>
  </si>
  <si>
    <t>LETICIA AMIRA</t>
  </si>
  <si>
    <t>DELGADO</t>
  </si>
  <si>
    <t>ALONSO</t>
  </si>
  <si>
    <t>ECHEVERRIA</t>
  </si>
  <si>
    <t>Se actualiza la información correspondiente al segundo semestre del ejercicio 2018, toda vez que el día 3 de Diciembre del 2018, se celebró de conformidad con los articulos 13 y 14 de los Estatutos de Movimiento Ciudadano, la Tercera Convencion Nacional Democrática para renovar órganos de Dirección y Control Nacional. Por lo que el campo de candidaturas queda en blanco puesto que no hubo selección para esos cargos, con base a la convocatoria emitida. https://movimientociudadano.mx/sites/default/archivos/okokfinalconvocatoria_3cnd-031218.pdf</t>
  </si>
  <si>
    <t>CARMEN JULIETA</t>
  </si>
  <si>
    <t>MACIAS</t>
  </si>
  <si>
    <t>RABAGO</t>
  </si>
  <si>
    <t>PRESIDENTA</t>
  </si>
  <si>
    <t xml:space="preserve">FLORES </t>
  </si>
  <si>
    <t>En el periodo que se reporta no hubo proceso Electoral Federal conforme lo establece la ley de la materia; los hidden se seleccionaron para dar cumplimiento con las especificaciones técnicas del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</si>
</sst>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"/>
    <numFmt numFmtId="165" formatCode="00"/>
    <numFmt numFmtId="166" formatCode="000"/>
    <numFmt numFmtId="167" formatCode="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tabSelected="1" topLeftCell="A53" workbookViewId="0">
      <selection activeCell="A68" sqref="A68:XFD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2017</v>
      </c>
      <c r="B8" s="5">
        <v>42736</v>
      </c>
      <c r="C8" s="5">
        <v>42916</v>
      </c>
      <c r="M8" t="s">
        <v>92</v>
      </c>
      <c r="N8" t="s">
        <v>182</v>
      </c>
      <c r="O8">
        <v>113</v>
      </c>
      <c r="Q8" t="s">
        <v>117</v>
      </c>
      <c r="R8" t="s">
        <v>183</v>
      </c>
      <c r="S8" s="6">
        <v>1</v>
      </c>
      <c r="T8" t="s">
        <v>184</v>
      </c>
      <c r="U8" s="8">
        <v>14</v>
      </c>
      <c r="V8" t="s">
        <v>185</v>
      </c>
      <c r="W8" s="7">
        <v>9</v>
      </c>
      <c r="X8" t="s">
        <v>180</v>
      </c>
      <c r="Y8" s="9">
        <v>3810</v>
      </c>
      <c r="Z8">
        <v>5511676767</v>
      </c>
      <c r="AA8" t="s">
        <v>186</v>
      </c>
      <c r="AB8" t="s">
        <v>187</v>
      </c>
      <c r="AC8" s="5">
        <v>42936</v>
      </c>
      <c r="AD8" s="5">
        <v>42916</v>
      </c>
      <c r="AE8" t="s">
        <v>188</v>
      </c>
    </row>
    <row r="9" spans="1:31" x14ac:dyDescent="0.25">
      <c r="A9">
        <v>2017</v>
      </c>
      <c r="B9" s="5">
        <v>42917</v>
      </c>
      <c r="C9" s="5">
        <v>43100</v>
      </c>
      <c r="D9" t="s">
        <v>76</v>
      </c>
      <c r="E9" t="s">
        <v>85</v>
      </c>
      <c r="F9" t="s">
        <v>187</v>
      </c>
      <c r="G9" s="10">
        <v>42205</v>
      </c>
      <c r="H9" s="11" t="s">
        <v>189</v>
      </c>
      <c r="I9" t="s">
        <v>190</v>
      </c>
      <c r="J9" t="s">
        <v>191</v>
      </c>
      <c r="K9" t="s">
        <v>192</v>
      </c>
      <c r="L9" t="s">
        <v>210</v>
      </c>
      <c r="M9" t="s">
        <v>92</v>
      </c>
      <c r="N9" t="s">
        <v>182</v>
      </c>
      <c r="O9">
        <v>113</v>
      </c>
      <c r="Q9" t="s">
        <v>117</v>
      </c>
      <c r="R9" t="s">
        <v>183</v>
      </c>
      <c r="S9" s="6">
        <v>1</v>
      </c>
      <c r="T9" t="s">
        <v>184</v>
      </c>
      <c r="U9" s="8">
        <v>14</v>
      </c>
      <c r="V9" t="s">
        <v>185</v>
      </c>
      <c r="W9" s="7">
        <v>9</v>
      </c>
      <c r="X9" t="s">
        <v>180</v>
      </c>
      <c r="Y9" s="9">
        <v>3810</v>
      </c>
      <c r="Z9">
        <v>5511676767</v>
      </c>
      <c r="AA9" t="s">
        <v>186</v>
      </c>
      <c r="AB9" t="s">
        <v>187</v>
      </c>
      <c r="AC9" s="5">
        <v>43120</v>
      </c>
      <c r="AD9" s="5">
        <v>43100</v>
      </c>
    </row>
    <row r="10" spans="1:31" x14ac:dyDescent="0.25">
      <c r="A10">
        <v>2017</v>
      </c>
      <c r="B10" s="5">
        <v>42917</v>
      </c>
      <c r="C10" s="5">
        <v>43100</v>
      </c>
      <c r="D10" t="s">
        <v>76</v>
      </c>
      <c r="E10" t="s">
        <v>85</v>
      </c>
      <c r="F10" t="s">
        <v>187</v>
      </c>
      <c r="G10" s="10">
        <v>42205</v>
      </c>
      <c r="H10" s="11" t="s">
        <v>189</v>
      </c>
      <c r="I10" t="s">
        <v>193</v>
      </c>
      <c r="J10" t="s">
        <v>194</v>
      </c>
      <c r="K10" t="s">
        <v>195</v>
      </c>
      <c r="L10" t="s">
        <v>211</v>
      </c>
      <c r="M10" t="s">
        <v>92</v>
      </c>
      <c r="N10" t="s">
        <v>182</v>
      </c>
      <c r="O10">
        <v>113</v>
      </c>
      <c r="Q10" t="s">
        <v>117</v>
      </c>
      <c r="R10" t="s">
        <v>183</v>
      </c>
      <c r="S10" s="6">
        <v>1</v>
      </c>
      <c r="T10" t="s">
        <v>184</v>
      </c>
      <c r="U10" s="8">
        <v>14</v>
      </c>
      <c r="V10" t="s">
        <v>185</v>
      </c>
      <c r="W10" s="7">
        <v>9</v>
      </c>
      <c r="X10" t="s">
        <v>180</v>
      </c>
      <c r="Y10" s="9">
        <v>3810</v>
      </c>
      <c r="Z10">
        <v>5511676767</v>
      </c>
      <c r="AA10" t="s">
        <v>186</v>
      </c>
      <c r="AB10" t="s">
        <v>187</v>
      </c>
      <c r="AC10" s="5">
        <v>43120</v>
      </c>
      <c r="AD10" s="5">
        <v>43100</v>
      </c>
    </row>
    <row r="11" spans="1:31" x14ac:dyDescent="0.25">
      <c r="A11">
        <v>2017</v>
      </c>
      <c r="B11" s="5">
        <v>42917</v>
      </c>
      <c r="C11" s="5">
        <v>43100</v>
      </c>
      <c r="D11" t="s">
        <v>76</v>
      </c>
      <c r="E11" t="s">
        <v>85</v>
      </c>
      <c r="F11" t="s">
        <v>187</v>
      </c>
      <c r="G11" s="10">
        <v>42205</v>
      </c>
      <c r="H11" s="11" t="s">
        <v>189</v>
      </c>
      <c r="I11" t="s">
        <v>196</v>
      </c>
      <c r="J11" t="s">
        <v>197</v>
      </c>
      <c r="K11" t="s">
        <v>198</v>
      </c>
      <c r="L11" t="s">
        <v>212</v>
      </c>
      <c r="M11" t="s">
        <v>92</v>
      </c>
      <c r="N11" t="s">
        <v>182</v>
      </c>
      <c r="O11">
        <v>113</v>
      </c>
      <c r="Q11" t="s">
        <v>117</v>
      </c>
      <c r="R11" t="s">
        <v>183</v>
      </c>
      <c r="S11" s="6">
        <v>1</v>
      </c>
      <c r="T11" t="s">
        <v>184</v>
      </c>
      <c r="U11" s="8">
        <v>14</v>
      </c>
      <c r="V11" t="s">
        <v>185</v>
      </c>
      <c r="W11" s="7">
        <v>9</v>
      </c>
      <c r="X11" t="s">
        <v>180</v>
      </c>
      <c r="Y11" s="9">
        <v>3810</v>
      </c>
      <c r="Z11">
        <v>5511676767</v>
      </c>
      <c r="AA11" t="s">
        <v>186</v>
      </c>
      <c r="AB11" t="s">
        <v>187</v>
      </c>
      <c r="AC11" s="5">
        <v>43120</v>
      </c>
      <c r="AD11" s="5">
        <v>43100</v>
      </c>
    </row>
    <row r="12" spans="1:31" x14ac:dyDescent="0.25">
      <c r="A12">
        <v>2017</v>
      </c>
      <c r="B12" s="5">
        <v>42917</v>
      </c>
      <c r="C12" s="5">
        <v>43100</v>
      </c>
      <c r="D12" t="s">
        <v>76</v>
      </c>
      <c r="E12" t="s">
        <v>85</v>
      </c>
      <c r="F12" t="s">
        <v>187</v>
      </c>
      <c r="G12" s="10">
        <v>42205</v>
      </c>
      <c r="H12" s="11" t="s">
        <v>189</v>
      </c>
      <c r="I12" t="s">
        <v>199</v>
      </c>
      <c r="J12" t="s">
        <v>200</v>
      </c>
      <c r="K12" t="s">
        <v>201</v>
      </c>
      <c r="L12" t="s">
        <v>212</v>
      </c>
      <c r="M12" t="s">
        <v>92</v>
      </c>
      <c r="N12" t="s">
        <v>182</v>
      </c>
      <c r="O12">
        <v>113</v>
      </c>
      <c r="Q12" t="s">
        <v>117</v>
      </c>
      <c r="R12" t="s">
        <v>183</v>
      </c>
      <c r="S12" s="6">
        <v>1</v>
      </c>
      <c r="T12" t="s">
        <v>184</v>
      </c>
      <c r="U12" s="8">
        <v>14</v>
      </c>
      <c r="V12" t="s">
        <v>185</v>
      </c>
      <c r="W12" s="7">
        <v>9</v>
      </c>
      <c r="X12" t="s">
        <v>180</v>
      </c>
      <c r="Y12" s="9">
        <v>3810</v>
      </c>
      <c r="Z12">
        <v>5511676767</v>
      </c>
      <c r="AA12" t="s">
        <v>186</v>
      </c>
      <c r="AB12" t="s">
        <v>187</v>
      </c>
      <c r="AC12" s="5">
        <v>43120</v>
      </c>
      <c r="AD12" s="5">
        <v>43100</v>
      </c>
    </row>
    <row r="13" spans="1:31" x14ac:dyDescent="0.25">
      <c r="A13">
        <v>2017</v>
      </c>
      <c r="B13" s="5">
        <v>42917</v>
      </c>
      <c r="C13" s="5">
        <v>43100</v>
      </c>
      <c r="D13" t="s">
        <v>76</v>
      </c>
      <c r="E13" t="s">
        <v>85</v>
      </c>
      <c r="F13" t="s">
        <v>187</v>
      </c>
      <c r="G13" s="10">
        <v>42205</v>
      </c>
      <c r="H13" s="11" t="s">
        <v>189</v>
      </c>
      <c r="I13" t="s">
        <v>202</v>
      </c>
      <c r="J13" t="s">
        <v>203</v>
      </c>
      <c r="K13" t="s">
        <v>204</v>
      </c>
      <c r="L13" t="s">
        <v>212</v>
      </c>
      <c r="M13" t="s">
        <v>92</v>
      </c>
      <c r="N13" t="s">
        <v>182</v>
      </c>
      <c r="O13">
        <v>113</v>
      </c>
      <c r="Q13" t="s">
        <v>117</v>
      </c>
      <c r="R13" t="s">
        <v>183</v>
      </c>
      <c r="S13" s="6">
        <v>1</v>
      </c>
      <c r="T13" t="s">
        <v>184</v>
      </c>
      <c r="U13" s="8">
        <v>14</v>
      </c>
      <c r="V13" t="s">
        <v>185</v>
      </c>
      <c r="W13" s="7">
        <v>9</v>
      </c>
      <c r="X13" t="s">
        <v>180</v>
      </c>
      <c r="Y13" s="9">
        <v>3810</v>
      </c>
      <c r="Z13">
        <v>5511676767</v>
      </c>
      <c r="AA13" t="s">
        <v>186</v>
      </c>
      <c r="AB13" t="s">
        <v>187</v>
      </c>
      <c r="AC13" s="5">
        <v>43120</v>
      </c>
      <c r="AD13" s="5">
        <v>43100</v>
      </c>
    </row>
    <row r="14" spans="1:31" x14ac:dyDescent="0.25">
      <c r="A14">
        <v>2017</v>
      </c>
      <c r="B14" s="5">
        <v>42917</v>
      </c>
      <c r="C14" s="5">
        <v>43100</v>
      </c>
      <c r="D14" t="s">
        <v>76</v>
      </c>
      <c r="E14" t="s">
        <v>85</v>
      </c>
      <c r="F14" t="s">
        <v>187</v>
      </c>
      <c r="G14" s="10">
        <v>42205</v>
      </c>
      <c r="H14" s="11" t="s">
        <v>189</v>
      </c>
      <c r="I14" t="s">
        <v>205</v>
      </c>
      <c r="J14" t="s">
        <v>206</v>
      </c>
      <c r="K14" t="s">
        <v>206</v>
      </c>
      <c r="L14" t="s">
        <v>212</v>
      </c>
      <c r="M14" t="s">
        <v>92</v>
      </c>
      <c r="N14" t="s">
        <v>182</v>
      </c>
      <c r="O14">
        <v>113</v>
      </c>
      <c r="Q14" t="s">
        <v>117</v>
      </c>
      <c r="R14" t="s">
        <v>183</v>
      </c>
      <c r="S14" s="6">
        <v>1</v>
      </c>
      <c r="T14" t="s">
        <v>184</v>
      </c>
      <c r="U14" s="8">
        <v>14</v>
      </c>
      <c r="V14" t="s">
        <v>185</v>
      </c>
      <c r="W14" s="7">
        <v>9</v>
      </c>
      <c r="X14" t="s">
        <v>180</v>
      </c>
      <c r="Y14" s="9">
        <v>3810</v>
      </c>
      <c r="Z14">
        <v>5511676767</v>
      </c>
      <c r="AA14" t="s">
        <v>186</v>
      </c>
      <c r="AB14" t="s">
        <v>187</v>
      </c>
      <c r="AC14" s="5">
        <v>43120</v>
      </c>
      <c r="AD14" s="5">
        <v>43100</v>
      </c>
    </row>
    <row r="15" spans="1:31" x14ac:dyDescent="0.25">
      <c r="A15">
        <v>2017</v>
      </c>
      <c r="B15" s="5">
        <v>42917</v>
      </c>
      <c r="C15" s="5">
        <v>43100</v>
      </c>
      <c r="D15" t="s">
        <v>76</v>
      </c>
      <c r="E15" t="s">
        <v>85</v>
      </c>
      <c r="F15" t="s">
        <v>187</v>
      </c>
      <c r="G15" s="10">
        <v>42205</v>
      </c>
      <c r="H15" s="11" t="s">
        <v>189</v>
      </c>
      <c r="I15" t="s">
        <v>207</v>
      </c>
      <c r="J15" t="s">
        <v>208</v>
      </c>
      <c r="K15" t="s">
        <v>209</v>
      </c>
      <c r="L15" t="s">
        <v>212</v>
      </c>
      <c r="M15" t="s">
        <v>92</v>
      </c>
      <c r="N15" t="s">
        <v>182</v>
      </c>
      <c r="O15">
        <v>113</v>
      </c>
      <c r="Q15" t="s">
        <v>117</v>
      </c>
      <c r="R15" t="s">
        <v>183</v>
      </c>
      <c r="S15" s="6">
        <v>1</v>
      </c>
      <c r="T15" t="s">
        <v>184</v>
      </c>
      <c r="U15" s="8">
        <v>14</v>
      </c>
      <c r="V15" t="s">
        <v>185</v>
      </c>
      <c r="W15" s="7">
        <v>9</v>
      </c>
      <c r="X15" t="s">
        <v>180</v>
      </c>
      <c r="Y15" s="9">
        <v>3810</v>
      </c>
      <c r="Z15">
        <v>5511676767</v>
      </c>
      <c r="AA15" t="s">
        <v>186</v>
      </c>
      <c r="AB15" t="s">
        <v>187</v>
      </c>
      <c r="AC15" s="5">
        <v>43120</v>
      </c>
      <c r="AD15" s="5">
        <v>43100</v>
      </c>
    </row>
    <row r="16" spans="1:31" x14ac:dyDescent="0.25">
      <c r="A16">
        <v>2017</v>
      </c>
      <c r="B16" s="5">
        <v>42917</v>
      </c>
      <c r="C16" s="5">
        <v>43100</v>
      </c>
      <c r="D16" t="s">
        <v>79</v>
      </c>
      <c r="E16" t="s">
        <v>85</v>
      </c>
      <c r="F16" t="s">
        <v>187</v>
      </c>
      <c r="G16" s="10">
        <v>42205</v>
      </c>
      <c r="H16" s="11" t="s">
        <v>189</v>
      </c>
      <c r="I16" t="s">
        <v>190</v>
      </c>
      <c r="J16" t="s">
        <v>191</v>
      </c>
      <c r="K16" t="s">
        <v>192</v>
      </c>
      <c r="L16" t="s">
        <v>210</v>
      </c>
      <c r="M16" t="s">
        <v>92</v>
      </c>
      <c r="N16" t="s">
        <v>182</v>
      </c>
      <c r="O16">
        <v>113</v>
      </c>
      <c r="Q16" t="s">
        <v>117</v>
      </c>
      <c r="R16" t="s">
        <v>183</v>
      </c>
      <c r="S16" s="6">
        <v>1</v>
      </c>
      <c r="T16" t="s">
        <v>184</v>
      </c>
      <c r="U16" s="8">
        <v>14</v>
      </c>
      <c r="V16" t="s">
        <v>185</v>
      </c>
      <c r="W16" s="7">
        <v>9</v>
      </c>
      <c r="X16" t="s">
        <v>180</v>
      </c>
      <c r="Y16" s="9">
        <v>3810</v>
      </c>
      <c r="Z16">
        <v>5511676767</v>
      </c>
      <c r="AA16" t="s">
        <v>186</v>
      </c>
      <c r="AB16" t="s">
        <v>187</v>
      </c>
      <c r="AC16" s="5">
        <v>43120</v>
      </c>
      <c r="AD16" s="5">
        <v>43100</v>
      </c>
    </row>
    <row r="17" spans="1:30" x14ac:dyDescent="0.25">
      <c r="A17">
        <v>2017</v>
      </c>
      <c r="B17" s="5">
        <v>42917</v>
      </c>
      <c r="C17" s="5">
        <v>43100</v>
      </c>
      <c r="D17" t="s">
        <v>79</v>
      </c>
      <c r="E17" t="s">
        <v>85</v>
      </c>
      <c r="F17" t="s">
        <v>187</v>
      </c>
      <c r="G17" s="10">
        <v>42205</v>
      </c>
      <c r="H17" s="11" t="s">
        <v>189</v>
      </c>
      <c r="I17" t="s">
        <v>193</v>
      </c>
      <c r="J17" t="s">
        <v>194</v>
      </c>
      <c r="K17" t="s">
        <v>195</v>
      </c>
      <c r="L17" t="s">
        <v>211</v>
      </c>
      <c r="M17" t="s">
        <v>92</v>
      </c>
      <c r="N17" t="s">
        <v>182</v>
      </c>
      <c r="O17">
        <v>113</v>
      </c>
      <c r="Q17" t="s">
        <v>117</v>
      </c>
      <c r="R17" t="s">
        <v>183</v>
      </c>
      <c r="S17" s="6">
        <v>1</v>
      </c>
      <c r="T17" t="s">
        <v>184</v>
      </c>
      <c r="U17" s="8">
        <v>14</v>
      </c>
      <c r="V17" t="s">
        <v>185</v>
      </c>
      <c r="W17" s="7">
        <v>9</v>
      </c>
      <c r="X17" t="s">
        <v>180</v>
      </c>
      <c r="Y17" s="9">
        <v>3810</v>
      </c>
      <c r="Z17">
        <v>5511676767</v>
      </c>
      <c r="AA17" t="s">
        <v>186</v>
      </c>
      <c r="AB17" t="s">
        <v>187</v>
      </c>
      <c r="AC17" s="5">
        <v>43120</v>
      </c>
      <c r="AD17" s="5">
        <v>43100</v>
      </c>
    </row>
    <row r="18" spans="1:30" x14ac:dyDescent="0.25">
      <c r="A18">
        <v>2017</v>
      </c>
      <c r="B18" s="5">
        <v>42917</v>
      </c>
      <c r="C18" s="5">
        <v>43100</v>
      </c>
      <c r="D18" t="s">
        <v>79</v>
      </c>
      <c r="E18" t="s">
        <v>85</v>
      </c>
      <c r="F18" t="s">
        <v>187</v>
      </c>
      <c r="G18" s="10">
        <v>42205</v>
      </c>
      <c r="H18" s="11" t="s">
        <v>189</v>
      </c>
      <c r="I18" t="s">
        <v>196</v>
      </c>
      <c r="J18" t="s">
        <v>197</v>
      </c>
      <c r="K18" t="s">
        <v>198</v>
      </c>
      <c r="L18" t="s">
        <v>212</v>
      </c>
      <c r="M18" t="s">
        <v>92</v>
      </c>
      <c r="N18" t="s">
        <v>182</v>
      </c>
      <c r="O18">
        <v>113</v>
      </c>
      <c r="Q18" t="s">
        <v>117</v>
      </c>
      <c r="R18" t="s">
        <v>183</v>
      </c>
      <c r="S18" s="6">
        <v>1</v>
      </c>
      <c r="T18" t="s">
        <v>184</v>
      </c>
      <c r="U18" s="8">
        <v>14</v>
      </c>
      <c r="V18" t="s">
        <v>185</v>
      </c>
      <c r="W18" s="7">
        <v>9</v>
      </c>
      <c r="X18" t="s">
        <v>180</v>
      </c>
      <c r="Y18" s="9">
        <v>3810</v>
      </c>
      <c r="Z18">
        <v>5511676767</v>
      </c>
      <c r="AA18" t="s">
        <v>186</v>
      </c>
      <c r="AB18" t="s">
        <v>187</v>
      </c>
      <c r="AC18" s="5">
        <v>43120</v>
      </c>
      <c r="AD18" s="5">
        <v>43100</v>
      </c>
    </row>
    <row r="19" spans="1:30" x14ac:dyDescent="0.25">
      <c r="A19">
        <v>2017</v>
      </c>
      <c r="B19" s="5">
        <v>42917</v>
      </c>
      <c r="C19" s="5">
        <v>43100</v>
      </c>
      <c r="D19" t="s">
        <v>79</v>
      </c>
      <c r="E19" t="s">
        <v>85</v>
      </c>
      <c r="F19" t="s">
        <v>187</v>
      </c>
      <c r="G19" s="10">
        <v>42205</v>
      </c>
      <c r="H19" s="11" t="s">
        <v>189</v>
      </c>
      <c r="I19" t="s">
        <v>199</v>
      </c>
      <c r="J19" t="s">
        <v>200</v>
      </c>
      <c r="K19" t="s">
        <v>201</v>
      </c>
      <c r="L19" t="s">
        <v>212</v>
      </c>
      <c r="M19" t="s">
        <v>92</v>
      </c>
      <c r="N19" t="s">
        <v>182</v>
      </c>
      <c r="O19">
        <v>113</v>
      </c>
      <c r="Q19" t="s">
        <v>117</v>
      </c>
      <c r="R19" t="s">
        <v>183</v>
      </c>
      <c r="S19" s="6">
        <v>1</v>
      </c>
      <c r="T19" t="s">
        <v>184</v>
      </c>
      <c r="U19" s="8">
        <v>14</v>
      </c>
      <c r="V19" t="s">
        <v>185</v>
      </c>
      <c r="W19" s="7">
        <v>9</v>
      </c>
      <c r="X19" t="s">
        <v>180</v>
      </c>
      <c r="Y19" s="9">
        <v>3810</v>
      </c>
      <c r="Z19">
        <v>5511676767</v>
      </c>
      <c r="AA19" t="s">
        <v>186</v>
      </c>
      <c r="AB19" t="s">
        <v>187</v>
      </c>
      <c r="AC19" s="5">
        <v>43120</v>
      </c>
      <c r="AD19" s="5">
        <v>43100</v>
      </c>
    </row>
    <row r="20" spans="1:30" x14ac:dyDescent="0.25">
      <c r="A20">
        <v>2017</v>
      </c>
      <c r="B20" s="5">
        <v>42917</v>
      </c>
      <c r="C20" s="5">
        <v>43100</v>
      </c>
      <c r="D20" t="s">
        <v>79</v>
      </c>
      <c r="E20" t="s">
        <v>85</v>
      </c>
      <c r="F20" t="s">
        <v>187</v>
      </c>
      <c r="G20" s="10">
        <v>42205</v>
      </c>
      <c r="H20" s="11" t="s">
        <v>189</v>
      </c>
      <c r="I20" t="s">
        <v>202</v>
      </c>
      <c r="J20" t="s">
        <v>203</v>
      </c>
      <c r="K20" t="s">
        <v>204</v>
      </c>
      <c r="L20" t="s">
        <v>212</v>
      </c>
      <c r="M20" t="s">
        <v>92</v>
      </c>
      <c r="N20" t="s">
        <v>182</v>
      </c>
      <c r="O20">
        <v>113</v>
      </c>
      <c r="Q20" t="s">
        <v>117</v>
      </c>
      <c r="R20" t="s">
        <v>183</v>
      </c>
      <c r="S20" s="6">
        <v>1</v>
      </c>
      <c r="T20" t="s">
        <v>184</v>
      </c>
      <c r="U20" s="8">
        <v>14</v>
      </c>
      <c r="V20" t="s">
        <v>185</v>
      </c>
      <c r="W20" s="7">
        <v>9</v>
      </c>
      <c r="X20" t="s">
        <v>180</v>
      </c>
      <c r="Y20" s="9">
        <v>3810</v>
      </c>
      <c r="Z20">
        <v>5511676767</v>
      </c>
      <c r="AA20" t="s">
        <v>186</v>
      </c>
      <c r="AB20" t="s">
        <v>187</v>
      </c>
      <c r="AC20" s="5">
        <v>43120</v>
      </c>
      <c r="AD20" s="5">
        <v>43100</v>
      </c>
    </row>
    <row r="21" spans="1:30" x14ac:dyDescent="0.25">
      <c r="A21">
        <v>2017</v>
      </c>
      <c r="B21" s="5">
        <v>42917</v>
      </c>
      <c r="C21" s="5">
        <v>43100</v>
      </c>
      <c r="D21" t="s">
        <v>79</v>
      </c>
      <c r="E21" t="s">
        <v>85</v>
      </c>
      <c r="F21" t="s">
        <v>187</v>
      </c>
      <c r="G21" s="10">
        <v>42205</v>
      </c>
      <c r="H21" s="11" t="s">
        <v>189</v>
      </c>
      <c r="I21" t="s">
        <v>205</v>
      </c>
      <c r="J21" t="s">
        <v>206</v>
      </c>
      <c r="K21" t="s">
        <v>206</v>
      </c>
      <c r="L21" t="s">
        <v>212</v>
      </c>
      <c r="M21" t="s">
        <v>92</v>
      </c>
      <c r="N21" t="s">
        <v>182</v>
      </c>
      <c r="O21">
        <v>113</v>
      </c>
      <c r="Q21" t="s">
        <v>117</v>
      </c>
      <c r="R21" t="s">
        <v>183</v>
      </c>
      <c r="S21" s="6">
        <v>1</v>
      </c>
      <c r="T21" t="s">
        <v>184</v>
      </c>
      <c r="U21" s="8">
        <v>14</v>
      </c>
      <c r="V21" t="s">
        <v>185</v>
      </c>
      <c r="W21" s="7">
        <v>9</v>
      </c>
      <c r="X21" t="s">
        <v>180</v>
      </c>
      <c r="Y21" s="9">
        <v>3810</v>
      </c>
      <c r="Z21">
        <v>5511676767</v>
      </c>
      <c r="AA21" t="s">
        <v>186</v>
      </c>
      <c r="AB21" t="s">
        <v>187</v>
      </c>
      <c r="AC21" s="5">
        <v>43120</v>
      </c>
      <c r="AD21" s="5">
        <v>43100</v>
      </c>
    </row>
    <row r="22" spans="1:30" x14ac:dyDescent="0.25">
      <c r="A22">
        <v>2017</v>
      </c>
      <c r="B22" s="5">
        <v>42917</v>
      </c>
      <c r="C22" s="5">
        <v>43100</v>
      </c>
      <c r="D22" t="s">
        <v>79</v>
      </c>
      <c r="E22" t="s">
        <v>85</v>
      </c>
      <c r="F22" t="s">
        <v>187</v>
      </c>
      <c r="G22" s="10">
        <v>42205</v>
      </c>
      <c r="H22" s="11" t="s">
        <v>189</v>
      </c>
      <c r="I22" t="s">
        <v>207</v>
      </c>
      <c r="J22" t="s">
        <v>208</v>
      </c>
      <c r="K22" t="s">
        <v>209</v>
      </c>
      <c r="L22" t="s">
        <v>212</v>
      </c>
      <c r="M22" t="s">
        <v>92</v>
      </c>
      <c r="N22" t="s">
        <v>182</v>
      </c>
      <c r="O22">
        <v>113</v>
      </c>
      <c r="Q22" t="s">
        <v>117</v>
      </c>
      <c r="R22" t="s">
        <v>183</v>
      </c>
      <c r="S22" s="6">
        <v>1</v>
      </c>
      <c r="T22" t="s">
        <v>184</v>
      </c>
      <c r="U22" s="8">
        <v>14</v>
      </c>
      <c r="V22" t="s">
        <v>185</v>
      </c>
      <c r="W22" s="7">
        <v>9</v>
      </c>
      <c r="X22" t="s">
        <v>180</v>
      </c>
      <c r="Y22" s="9">
        <v>3810</v>
      </c>
      <c r="Z22">
        <v>5511676767</v>
      </c>
      <c r="AA22" t="s">
        <v>186</v>
      </c>
      <c r="AB22" t="s">
        <v>187</v>
      </c>
      <c r="AC22" s="5">
        <v>43120</v>
      </c>
      <c r="AD22" s="5">
        <v>43100</v>
      </c>
    </row>
    <row r="23" spans="1:30" x14ac:dyDescent="0.25">
      <c r="A23">
        <v>2017</v>
      </c>
      <c r="B23" s="5">
        <v>42917</v>
      </c>
      <c r="C23" s="5">
        <v>43100</v>
      </c>
      <c r="D23" t="s">
        <v>78</v>
      </c>
      <c r="E23" t="s">
        <v>85</v>
      </c>
      <c r="F23" t="s">
        <v>187</v>
      </c>
      <c r="G23" s="10">
        <v>42205</v>
      </c>
      <c r="H23" s="11" t="s">
        <v>189</v>
      </c>
      <c r="I23" t="s">
        <v>190</v>
      </c>
      <c r="J23" t="s">
        <v>191</v>
      </c>
      <c r="K23" t="s">
        <v>192</v>
      </c>
      <c r="L23" t="s">
        <v>210</v>
      </c>
      <c r="M23" t="s">
        <v>92</v>
      </c>
      <c r="N23" t="s">
        <v>182</v>
      </c>
      <c r="O23">
        <v>113</v>
      </c>
      <c r="Q23" t="s">
        <v>117</v>
      </c>
      <c r="R23" t="s">
        <v>183</v>
      </c>
      <c r="S23" s="6">
        <v>1</v>
      </c>
      <c r="T23" t="s">
        <v>184</v>
      </c>
      <c r="U23" s="8">
        <v>14</v>
      </c>
      <c r="V23" t="s">
        <v>185</v>
      </c>
      <c r="W23" s="7">
        <v>9</v>
      </c>
      <c r="X23" t="s">
        <v>180</v>
      </c>
      <c r="Y23" s="9">
        <v>3810</v>
      </c>
      <c r="Z23">
        <v>5511676767</v>
      </c>
      <c r="AA23" t="s">
        <v>186</v>
      </c>
      <c r="AB23" t="s">
        <v>187</v>
      </c>
      <c r="AC23" s="5">
        <v>43120</v>
      </c>
      <c r="AD23" s="5">
        <v>43100</v>
      </c>
    </row>
    <row r="24" spans="1:30" x14ac:dyDescent="0.25">
      <c r="A24">
        <v>2017</v>
      </c>
      <c r="B24" s="5">
        <v>42917</v>
      </c>
      <c r="C24" s="5">
        <v>43100</v>
      </c>
      <c r="D24" t="s">
        <v>78</v>
      </c>
      <c r="E24" t="s">
        <v>85</v>
      </c>
      <c r="F24" t="s">
        <v>187</v>
      </c>
      <c r="G24" s="10">
        <v>42205</v>
      </c>
      <c r="H24" s="11" t="s">
        <v>189</v>
      </c>
      <c r="I24" t="s">
        <v>193</v>
      </c>
      <c r="J24" t="s">
        <v>194</v>
      </c>
      <c r="K24" t="s">
        <v>195</v>
      </c>
      <c r="L24" t="s">
        <v>211</v>
      </c>
      <c r="M24" t="s">
        <v>92</v>
      </c>
      <c r="N24" t="s">
        <v>182</v>
      </c>
      <c r="O24">
        <v>113</v>
      </c>
      <c r="Q24" t="s">
        <v>117</v>
      </c>
      <c r="R24" t="s">
        <v>183</v>
      </c>
      <c r="S24" s="6">
        <v>1</v>
      </c>
      <c r="T24" t="s">
        <v>184</v>
      </c>
      <c r="U24" s="8">
        <v>14</v>
      </c>
      <c r="V24" t="s">
        <v>185</v>
      </c>
      <c r="W24" s="7">
        <v>9</v>
      </c>
      <c r="X24" t="s">
        <v>180</v>
      </c>
      <c r="Y24" s="9">
        <v>3810</v>
      </c>
      <c r="Z24">
        <v>5511676767</v>
      </c>
      <c r="AA24" t="s">
        <v>186</v>
      </c>
      <c r="AB24" t="s">
        <v>187</v>
      </c>
      <c r="AC24" s="5">
        <v>43120</v>
      </c>
      <c r="AD24" s="5">
        <v>43100</v>
      </c>
    </row>
    <row r="25" spans="1:30" x14ac:dyDescent="0.25">
      <c r="A25">
        <v>2017</v>
      </c>
      <c r="B25" s="5">
        <v>42917</v>
      </c>
      <c r="C25" s="5">
        <v>43100</v>
      </c>
      <c r="D25" t="s">
        <v>78</v>
      </c>
      <c r="E25" t="s">
        <v>85</v>
      </c>
      <c r="F25" t="s">
        <v>187</v>
      </c>
      <c r="G25" s="10">
        <v>42205</v>
      </c>
      <c r="H25" s="11" t="s">
        <v>189</v>
      </c>
      <c r="I25" t="s">
        <v>196</v>
      </c>
      <c r="J25" t="s">
        <v>197</v>
      </c>
      <c r="K25" t="s">
        <v>198</v>
      </c>
      <c r="L25" t="s">
        <v>212</v>
      </c>
      <c r="M25" t="s">
        <v>92</v>
      </c>
      <c r="N25" t="s">
        <v>182</v>
      </c>
      <c r="O25">
        <v>113</v>
      </c>
      <c r="Q25" t="s">
        <v>117</v>
      </c>
      <c r="R25" t="s">
        <v>183</v>
      </c>
      <c r="S25" s="6">
        <v>1</v>
      </c>
      <c r="T25" t="s">
        <v>184</v>
      </c>
      <c r="U25" s="8">
        <v>14</v>
      </c>
      <c r="V25" t="s">
        <v>185</v>
      </c>
      <c r="W25" s="7">
        <v>9</v>
      </c>
      <c r="X25" t="s">
        <v>180</v>
      </c>
      <c r="Y25" s="9">
        <v>3810</v>
      </c>
      <c r="Z25">
        <v>5511676767</v>
      </c>
      <c r="AA25" t="s">
        <v>186</v>
      </c>
      <c r="AB25" t="s">
        <v>187</v>
      </c>
      <c r="AC25" s="5">
        <v>43120</v>
      </c>
      <c r="AD25" s="5">
        <v>43100</v>
      </c>
    </row>
    <row r="26" spans="1:30" x14ac:dyDescent="0.25">
      <c r="A26">
        <v>2017</v>
      </c>
      <c r="B26" s="5">
        <v>42917</v>
      </c>
      <c r="C26" s="5">
        <v>43100</v>
      </c>
      <c r="D26" t="s">
        <v>78</v>
      </c>
      <c r="E26" t="s">
        <v>85</v>
      </c>
      <c r="F26" t="s">
        <v>187</v>
      </c>
      <c r="G26" s="10">
        <v>42205</v>
      </c>
      <c r="H26" s="11" t="s">
        <v>189</v>
      </c>
      <c r="I26" t="s">
        <v>199</v>
      </c>
      <c r="J26" t="s">
        <v>200</v>
      </c>
      <c r="K26" t="s">
        <v>201</v>
      </c>
      <c r="L26" t="s">
        <v>212</v>
      </c>
      <c r="M26" t="s">
        <v>92</v>
      </c>
      <c r="N26" t="s">
        <v>182</v>
      </c>
      <c r="O26">
        <v>113</v>
      </c>
      <c r="Q26" t="s">
        <v>117</v>
      </c>
      <c r="R26" t="s">
        <v>183</v>
      </c>
      <c r="S26" s="6">
        <v>1</v>
      </c>
      <c r="T26" t="s">
        <v>184</v>
      </c>
      <c r="U26" s="8">
        <v>14</v>
      </c>
      <c r="V26" t="s">
        <v>185</v>
      </c>
      <c r="W26" s="7">
        <v>9</v>
      </c>
      <c r="X26" t="s">
        <v>180</v>
      </c>
      <c r="Y26" s="9">
        <v>3810</v>
      </c>
      <c r="Z26">
        <v>5511676767</v>
      </c>
      <c r="AA26" t="s">
        <v>186</v>
      </c>
      <c r="AB26" t="s">
        <v>187</v>
      </c>
      <c r="AC26" s="5">
        <v>43120</v>
      </c>
      <c r="AD26" s="5">
        <v>43100</v>
      </c>
    </row>
    <row r="27" spans="1:30" x14ac:dyDescent="0.25">
      <c r="A27">
        <v>2017</v>
      </c>
      <c r="B27" s="5">
        <v>42917</v>
      </c>
      <c r="C27" s="5">
        <v>43100</v>
      </c>
      <c r="D27" t="s">
        <v>78</v>
      </c>
      <c r="E27" t="s">
        <v>85</v>
      </c>
      <c r="F27" t="s">
        <v>187</v>
      </c>
      <c r="G27" s="10">
        <v>42205</v>
      </c>
      <c r="H27" s="11" t="s">
        <v>189</v>
      </c>
      <c r="I27" t="s">
        <v>202</v>
      </c>
      <c r="J27" t="s">
        <v>203</v>
      </c>
      <c r="K27" t="s">
        <v>204</v>
      </c>
      <c r="L27" t="s">
        <v>212</v>
      </c>
      <c r="M27" t="s">
        <v>92</v>
      </c>
      <c r="N27" t="s">
        <v>182</v>
      </c>
      <c r="O27">
        <v>113</v>
      </c>
      <c r="Q27" t="s">
        <v>117</v>
      </c>
      <c r="R27" t="s">
        <v>183</v>
      </c>
      <c r="S27" s="6">
        <v>1</v>
      </c>
      <c r="T27" t="s">
        <v>184</v>
      </c>
      <c r="U27" s="8">
        <v>14</v>
      </c>
      <c r="V27" t="s">
        <v>185</v>
      </c>
      <c r="W27" s="7">
        <v>9</v>
      </c>
      <c r="X27" t="s">
        <v>180</v>
      </c>
      <c r="Y27" s="9">
        <v>3810</v>
      </c>
      <c r="Z27">
        <v>5511676767</v>
      </c>
      <c r="AA27" t="s">
        <v>186</v>
      </c>
      <c r="AB27" t="s">
        <v>187</v>
      </c>
      <c r="AC27" s="5">
        <v>43120</v>
      </c>
      <c r="AD27" s="5">
        <v>43100</v>
      </c>
    </row>
    <row r="28" spans="1:30" x14ac:dyDescent="0.25">
      <c r="A28">
        <v>2017</v>
      </c>
      <c r="B28" s="5">
        <v>42917</v>
      </c>
      <c r="C28" s="5">
        <v>43100</v>
      </c>
      <c r="D28" t="s">
        <v>78</v>
      </c>
      <c r="E28" t="s">
        <v>85</v>
      </c>
      <c r="F28" t="s">
        <v>187</v>
      </c>
      <c r="G28" s="10">
        <v>42205</v>
      </c>
      <c r="H28" s="11" t="s">
        <v>189</v>
      </c>
      <c r="I28" t="s">
        <v>205</v>
      </c>
      <c r="J28" t="s">
        <v>206</v>
      </c>
      <c r="K28" t="s">
        <v>206</v>
      </c>
      <c r="L28" t="s">
        <v>212</v>
      </c>
      <c r="M28" t="s">
        <v>92</v>
      </c>
      <c r="N28" t="s">
        <v>182</v>
      </c>
      <c r="O28">
        <v>113</v>
      </c>
      <c r="Q28" t="s">
        <v>117</v>
      </c>
      <c r="R28" t="s">
        <v>183</v>
      </c>
      <c r="S28" s="6">
        <v>1</v>
      </c>
      <c r="T28" t="s">
        <v>184</v>
      </c>
      <c r="U28" s="8">
        <v>14</v>
      </c>
      <c r="V28" t="s">
        <v>185</v>
      </c>
      <c r="W28" s="7">
        <v>9</v>
      </c>
      <c r="X28" t="s">
        <v>180</v>
      </c>
      <c r="Y28" s="9">
        <v>3810</v>
      </c>
      <c r="Z28">
        <v>5511676767</v>
      </c>
      <c r="AA28" t="s">
        <v>186</v>
      </c>
      <c r="AB28" t="s">
        <v>187</v>
      </c>
      <c r="AC28" s="5">
        <v>43120</v>
      </c>
      <c r="AD28" s="5">
        <v>43100</v>
      </c>
    </row>
    <row r="29" spans="1:30" x14ac:dyDescent="0.25">
      <c r="A29">
        <v>2017</v>
      </c>
      <c r="B29" s="5">
        <v>42917</v>
      </c>
      <c r="C29" s="5">
        <v>43100</v>
      </c>
      <c r="D29" t="s">
        <v>78</v>
      </c>
      <c r="E29" t="s">
        <v>85</v>
      </c>
      <c r="F29" t="s">
        <v>187</v>
      </c>
      <c r="G29" s="10">
        <v>42205</v>
      </c>
      <c r="H29" s="11" t="s">
        <v>189</v>
      </c>
      <c r="I29" t="s">
        <v>207</v>
      </c>
      <c r="J29" t="s">
        <v>208</v>
      </c>
      <c r="K29" t="s">
        <v>209</v>
      </c>
      <c r="L29" t="s">
        <v>212</v>
      </c>
      <c r="M29" t="s">
        <v>92</v>
      </c>
      <c r="N29" t="s">
        <v>182</v>
      </c>
      <c r="O29">
        <v>113</v>
      </c>
      <c r="Q29" t="s">
        <v>117</v>
      </c>
      <c r="R29" t="s">
        <v>183</v>
      </c>
      <c r="S29" s="6">
        <v>1</v>
      </c>
      <c r="T29" t="s">
        <v>184</v>
      </c>
      <c r="U29" s="8">
        <v>14</v>
      </c>
      <c r="V29" t="s">
        <v>185</v>
      </c>
      <c r="W29" s="7">
        <v>9</v>
      </c>
      <c r="X29" t="s">
        <v>180</v>
      </c>
      <c r="Y29" s="9">
        <v>3810</v>
      </c>
      <c r="Z29">
        <v>5511676767</v>
      </c>
      <c r="AA29" t="s">
        <v>186</v>
      </c>
      <c r="AB29" t="s">
        <v>187</v>
      </c>
      <c r="AC29" s="5">
        <v>43120</v>
      </c>
      <c r="AD29" s="5">
        <v>43100</v>
      </c>
    </row>
    <row r="30" spans="1:30" x14ac:dyDescent="0.25">
      <c r="A30">
        <v>2018</v>
      </c>
      <c r="B30" s="5">
        <v>43101</v>
      </c>
      <c r="C30" s="5">
        <v>43281</v>
      </c>
      <c r="D30" t="s">
        <v>76</v>
      </c>
      <c r="E30" t="s">
        <v>85</v>
      </c>
      <c r="F30" t="s">
        <v>187</v>
      </c>
      <c r="G30" s="10">
        <v>42205</v>
      </c>
      <c r="H30" s="11" t="s">
        <v>189</v>
      </c>
      <c r="I30" t="s">
        <v>190</v>
      </c>
      <c r="J30" t="s">
        <v>191</v>
      </c>
      <c r="K30" t="s">
        <v>192</v>
      </c>
      <c r="L30" t="s">
        <v>210</v>
      </c>
      <c r="M30" t="s">
        <v>92</v>
      </c>
      <c r="N30" t="s">
        <v>182</v>
      </c>
      <c r="O30">
        <v>113</v>
      </c>
      <c r="Q30" t="s">
        <v>117</v>
      </c>
      <c r="R30" t="s">
        <v>183</v>
      </c>
      <c r="S30" s="6">
        <v>1</v>
      </c>
      <c r="T30" t="s">
        <v>184</v>
      </c>
      <c r="U30" s="8">
        <v>14</v>
      </c>
      <c r="V30" t="s">
        <v>185</v>
      </c>
      <c r="W30" s="7">
        <v>9</v>
      </c>
      <c r="X30" t="s">
        <v>180</v>
      </c>
      <c r="Y30" s="9">
        <v>3810</v>
      </c>
      <c r="Z30">
        <v>5511676767</v>
      </c>
      <c r="AA30" t="s">
        <v>186</v>
      </c>
      <c r="AB30" t="s">
        <v>187</v>
      </c>
      <c r="AC30" s="5">
        <v>43301</v>
      </c>
      <c r="AD30" s="5">
        <v>43281</v>
      </c>
    </row>
    <row r="31" spans="1:30" x14ac:dyDescent="0.25">
      <c r="A31">
        <v>2018</v>
      </c>
      <c r="B31" s="5">
        <v>43101</v>
      </c>
      <c r="C31" s="5">
        <v>43281</v>
      </c>
      <c r="D31" t="s">
        <v>76</v>
      </c>
      <c r="E31" t="s">
        <v>85</v>
      </c>
      <c r="F31" t="s">
        <v>187</v>
      </c>
      <c r="G31" s="10">
        <v>42205</v>
      </c>
      <c r="H31" s="11" t="s">
        <v>189</v>
      </c>
      <c r="I31" t="s">
        <v>193</v>
      </c>
      <c r="J31" t="s">
        <v>194</v>
      </c>
      <c r="K31" t="s">
        <v>195</v>
      </c>
      <c r="L31" t="s">
        <v>211</v>
      </c>
      <c r="M31" t="s">
        <v>92</v>
      </c>
      <c r="N31" t="s">
        <v>182</v>
      </c>
      <c r="O31">
        <v>113</v>
      </c>
      <c r="Q31" t="s">
        <v>117</v>
      </c>
      <c r="R31" t="s">
        <v>183</v>
      </c>
      <c r="S31" s="6">
        <v>1</v>
      </c>
      <c r="T31" t="s">
        <v>184</v>
      </c>
      <c r="U31" s="8">
        <v>14</v>
      </c>
      <c r="V31" t="s">
        <v>185</v>
      </c>
      <c r="W31" s="7">
        <v>9</v>
      </c>
      <c r="X31" t="s">
        <v>180</v>
      </c>
      <c r="Y31" s="9">
        <v>3810</v>
      </c>
      <c r="Z31">
        <v>5511676767</v>
      </c>
      <c r="AA31" t="s">
        <v>186</v>
      </c>
      <c r="AB31" t="s">
        <v>187</v>
      </c>
      <c r="AC31" s="5">
        <v>43301</v>
      </c>
      <c r="AD31" s="5">
        <v>43281</v>
      </c>
    </row>
    <row r="32" spans="1:30" x14ac:dyDescent="0.25">
      <c r="A32">
        <v>2018</v>
      </c>
      <c r="B32" s="5">
        <v>43101</v>
      </c>
      <c r="C32" s="5">
        <v>43281</v>
      </c>
      <c r="D32" t="s">
        <v>76</v>
      </c>
      <c r="E32" t="s">
        <v>85</v>
      </c>
      <c r="F32" t="s">
        <v>187</v>
      </c>
      <c r="G32" s="10">
        <v>42205</v>
      </c>
      <c r="H32" s="11" t="s">
        <v>189</v>
      </c>
      <c r="I32" t="s">
        <v>196</v>
      </c>
      <c r="J32" t="s">
        <v>197</v>
      </c>
      <c r="K32" t="s">
        <v>198</v>
      </c>
      <c r="L32" t="s">
        <v>212</v>
      </c>
      <c r="M32" t="s">
        <v>92</v>
      </c>
      <c r="N32" t="s">
        <v>182</v>
      </c>
      <c r="O32">
        <v>113</v>
      </c>
      <c r="Q32" t="s">
        <v>117</v>
      </c>
      <c r="R32" t="s">
        <v>183</v>
      </c>
      <c r="S32" s="6">
        <v>1</v>
      </c>
      <c r="T32" t="s">
        <v>184</v>
      </c>
      <c r="U32" s="8">
        <v>14</v>
      </c>
      <c r="V32" t="s">
        <v>185</v>
      </c>
      <c r="W32" s="7">
        <v>9</v>
      </c>
      <c r="X32" t="s">
        <v>180</v>
      </c>
      <c r="Y32" s="9">
        <v>3810</v>
      </c>
      <c r="Z32">
        <v>5511676767</v>
      </c>
      <c r="AA32" t="s">
        <v>186</v>
      </c>
      <c r="AB32" t="s">
        <v>187</v>
      </c>
      <c r="AC32" s="5">
        <v>43301</v>
      </c>
      <c r="AD32" s="5">
        <v>43281</v>
      </c>
    </row>
    <row r="33" spans="1:30" x14ac:dyDescent="0.25">
      <c r="A33">
        <v>2018</v>
      </c>
      <c r="B33" s="5">
        <v>43101</v>
      </c>
      <c r="C33" s="5">
        <v>43281</v>
      </c>
      <c r="D33" t="s">
        <v>76</v>
      </c>
      <c r="E33" t="s">
        <v>85</v>
      </c>
      <c r="F33" t="s">
        <v>187</v>
      </c>
      <c r="G33" s="10">
        <v>42205</v>
      </c>
      <c r="H33" s="11" t="s">
        <v>189</v>
      </c>
      <c r="I33" t="s">
        <v>199</v>
      </c>
      <c r="J33" t="s">
        <v>200</v>
      </c>
      <c r="K33" t="s">
        <v>201</v>
      </c>
      <c r="L33" t="s">
        <v>212</v>
      </c>
      <c r="M33" t="s">
        <v>92</v>
      </c>
      <c r="N33" t="s">
        <v>182</v>
      </c>
      <c r="O33">
        <v>113</v>
      </c>
      <c r="Q33" t="s">
        <v>117</v>
      </c>
      <c r="R33" t="s">
        <v>183</v>
      </c>
      <c r="S33" s="6">
        <v>1</v>
      </c>
      <c r="T33" t="s">
        <v>184</v>
      </c>
      <c r="U33" s="8">
        <v>14</v>
      </c>
      <c r="V33" t="s">
        <v>185</v>
      </c>
      <c r="W33" s="7">
        <v>9</v>
      </c>
      <c r="X33" t="s">
        <v>180</v>
      </c>
      <c r="Y33" s="9">
        <v>3810</v>
      </c>
      <c r="Z33">
        <v>5511676767</v>
      </c>
      <c r="AA33" t="s">
        <v>186</v>
      </c>
      <c r="AB33" t="s">
        <v>187</v>
      </c>
      <c r="AC33" s="5">
        <v>43301</v>
      </c>
      <c r="AD33" s="5">
        <v>43281</v>
      </c>
    </row>
    <row r="34" spans="1:30" x14ac:dyDescent="0.25">
      <c r="A34">
        <v>2018</v>
      </c>
      <c r="B34" s="5">
        <v>43101</v>
      </c>
      <c r="C34" s="5">
        <v>43281</v>
      </c>
      <c r="D34" t="s">
        <v>76</v>
      </c>
      <c r="E34" t="s">
        <v>85</v>
      </c>
      <c r="F34" t="s">
        <v>187</v>
      </c>
      <c r="G34" s="10">
        <v>42205</v>
      </c>
      <c r="H34" s="11" t="s">
        <v>189</v>
      </c>
      <c r="I34" t="s">
        <v>213</v>
      </c>
      <c r="J34" t="s">
        <v>214</v>
      </c>
      <c r="K34" t="s">
        <v>215</v>
      </c>
      <c r="L34" t="s">
        <v>212</v>
      </c>
      <c r="M34" t="s">
        <v>92</v>
      </c>
      <c r="N34" t="s">
        <v>182</v>
      </c>
      <c r="O34">
        <v>113</v>
      </c>
      <c r="Q34" t="s">
        <v>117</v>
      </c>
      <c r="R34" t="s">
        <v>183</v>
      </c>
      <c r="S34" s="6">
        <v>1</v>
      </c>
      <c r="T34" t="s">
        <v>184</v>
      </c>
      <c r="U34" s="8">
        <v>14</v>
      </c>
      <c r="V34" t="s">
        <v>185</v>
      </c>
      <c r="W34" s="7">
        <v>9</v>
      </c>
      <c r="X34" t="s">
        <v>180</v>
      </c>
      <c r="Y34" s="9">
        <v>3810</v>
      </c>
      <c r="Z34">
        <v>5511676767</v>
      </c>
      <c r="AA34" t="s">
        <v>186</v>
      </c>
      <c r="AB34" t="s">
        <v>187</v>
      </c>
      <c r="AC34" s="5">
        <v>43301</v>
      </c>
      <c r="AD34" s="5">
        <v>43281</v>
      </c>
    </row>
    <row r="35" spans="1:30" x14ac:dyDescent="0.25">
      <c r="A35">
        <v>2018</v>
      </c>
      <c r="B35" s="5">
        <v>43101</v>
      </c>
      <c r="C35" s="5">
        <v>43281</v>
      </c>
      <c r="D35" t="s">
        <v>76</v>
      </c>
      <c r="E35" t="s">
        <v>85</v>
      </c>
      <c r="F35" t="s">
        <v>187</v>
      </c>
      <c r="G35" s="10">
        <v>42205</v>
      </c>
      <c r="H35" s="11" t="s">
        <v>189</v>
      </c>
      <c r="I35" t="s">
        <v>205</v>
      </c>
      <c r="J35" t="s">
        <v>206</v>
      </c>
      <c r="K35" t="s">
        <v>206</v>
      </c>
      <c r="L35" t="s">
        <v>212</v>
      </c>
      <c r="M35" t="s">
        <v>92</v>
      </c>
      <c r="N35" t="s">
        <v>182</v>
      </c>
      <c r="O35">
        <v>113</v>
      </c>
      <c r="Q35" t="s">
        <v>117</v>
      </c>
      <c r="R35" t="s">
        <v>183</v>
      </c>
      <c r="S35" s="6">
        <v>1</v>
      </c>
      <c r="T35" t="s">
        <v>184</v>
      </c>
      <c r="U35" s="8">
        <v>14</v>
      </c>
      <c r="V35" t="s">
        <v>185</v>
      </c>
      <c r="W35" s="7">
        <v>9</v>
      </c>
      <c r="X35" t="s">
        <v>180</v>
      </c>
      <c r="Y35" s="9">
        <v>3810</v>
      </c>
      <c r="Z35">
        <v>5511676767</v>
      </c>
      <c r="AA35" t="s">
        <v>186</v>
      </c>
      <c r="AB35" t="s">
        <v>187</v>
      </c>
      <c r="AC35" s="5">
        <v>43301</v>
      </c>
      <c r="AD35" s="5">
        <v>43281</v>
      </c>
    </row>
    <row r="36" spans="1:30" x14ac:dyDescent="0.25">
      <c r="A36">
        <v>2018</v>
      </c>
      <c r="B36" s="5">
        <v>43101</v>
      </c>
      <c r="C36" s="5">
        <v>43281</v>
      </c>
      <c r="D36" t="s">
        <v>76</v>
      </c>
      <c r="E36" t="s">
        <v>85</v>
      </c>
      <c r="F36" t="s">
        <v>187</v>
      </c>
      <c r="G36" s="10">
        <v>42205</v>
      </c>
      <c r="H36" s="11" t="s">
        <v>189</v>
      </c>
      <c r="I36" t="s">
        <v>207</v>
      </c>
      <c r="J36" t="s">
        <v>208</v>
      </c>
      <c r="K36" t="s">
        <v>209</v>
      </c>
      <c r="L36" t="s">
        <v>212</v>
      </c>
      <c r="M36" t="s">
        <v>92</v>
      </c>
      <c r="N36" t="s">
        <v>182</v>
      </c>
      <c r="O36">
        <v>113</v>
      </c>
      <c r="Q36" t="s">
        <v>117</v>
      </c>
      <c r="R36" t="s">
        <v>183</v>
      </c>
      <c r="S36" s="6">
        <v>1</v>
      </c>
      <c r="T36" t="s">
        <v>184</v>
      </c>
      <c r="U36" s="8">
        <v>14</v>
      </c>
      <c r="V36" t="s">
        <v>185</v>
      </c>
      <c r="W36" s="7">
        <v>9</v>
      </c>
      <c r="X36" t="s">
        <v>180</v>
      </c>
      <c r="Y36" s="9">
        <v>3810</v>
      </c>
      <c r="Z36">
        <v>5511676767</v>
      </c>
      <c r="AA36" t="s">
        <v>186</v>
      </c>
      <c r="AB36" t="s">
        <v>187</v>
      </c>
      <c r="AC36" s="5">
        <v>43301</v>
      </c>
      <c r="AD36" s="5">
        <v>43281</v>
      </c>
    </row>
    <row r="37" spans="1:30" x14ac:dyDescent="0.25">
      <c r="A37">
        <v>2018</v>
      </c>
      <c r="B37" s="5">
        <v>43101</v>
      </c>
      <c r="C37" s="5">
        <v>43281</v>
      </c>
      <c r="D37" t="s">
        <v>79</v>
      </c>
      <c r="E37" t="s">
        <v>85</v>
      </c>
      <c r="F37" t="s">
        <v>187</v>
      </c>
      <c r="G37" s="10">
        <v>42205</v>
      </c>
      <c r="H37" s="11" t="s">
        <v>189</v>
      </c>
      <c r="I37" t="s">
        <v>190</v>
      </c>
      <c r="J37" t="s">
        <v>191</v>
      </c>
      <c r="K37" t="s">
        <v>192</v>
      </c>
      <c r="L37" t="s">
        <v>210</v>
      </c>
      <c r="M37" t="s">
        <v>92</v>
      </c>
      <c r="N37" t="s">
        <v>182</v>
      </c>
      <c r="O37">
        <v>113</v>
      </c>
      <c r="Q37" t="s">
        <v>117</v>
      </c>
      <c r="R37" t="s">
        <v>183</v>
      </c>
      <c r="S37" s="6">
        <v>1</v>
      </c>
      <c r="T37" t="s">
        <v>184</v>
      </c>
      <c r="U37" s="8">
        <v>14</v>
      </c>
      <c r="V37" t="s">
        <v>185</v>
      </c>
      <c r="W37" s="7">
        <v>9</v>
      </c>
      <c r="X37" t="s">
        <v>180</v>
      </c>
      <c r="Y37" s="9">
        <v>3810</v>
      </c>
      <c r="Z37">
        <v>5511676767</v>
      </c>
      <c r="AA37" t="s">
        <v>186</v>
      </c>
      <c r="AB37" t="s">
        <v>187</v>
      </c>
      <c r="AC37" s="5">
        <v>43301</v>
      </c>
      <c r="AD37" s="5">
        <v>43281</v>
      </c>
    </row>
    <row r="38" spans="1:30" x14ac:dyDescent="0.25">
      <c r="A38">
        <v>2018</v>
      </c>
      <c r="B38" s="5">
        <v>43101</v>
      </c>
      <c r="C38" s="5">
        <v>43281</v>
      </c>
      <c r="D38" t="s">
        <v>79</v>
      </c>
      <c r="E38" t="s">
        <v>85</v>
      </c>
      <c r="F38" t="s">
        <v>187</v>
      </c>
      <c r="G38" s="10">
        <v>42205</v>
      </c>
      <c r="H38" s="11" t="s">
        <v>189</v>
      </c>
      <c r="I38" t="s">
        <v>193</v>
      </c>
      <c r="J38" t="s">
        <v>194</v>
      </c>
      <c r="K38" t="s">
        <v>195</v>
      </c>
      <c r="L38" t="s">
        <v>211</v>
      </c>
      <c r="M38" t="s">
        <v>92</v>
      </c>
      <c r="N38" t="s">
        <v>182</v>
      </c>
      <c r="O38">
        <v>113</v>
      </c>
      <c r="Q38" t="s">
        <v>117</v>
      </c>
      <c r="R38" t="s">
        <v>183</v>
      </c>
      <c r="S38" s="6">
        <v>1</v>
      </c>
      <c r="T38" t="s">
        <v>184</v>
      </c>
      <c r="U38" s="8">
        <v>14</v>
      </c>
      <c r="V38" t="s">
        <v>185</v>
      </c>
      <c r="W38" s="7">
        <v>9</v>
      </c>
      <c r="X38" t="s">
        <v>180</v>
      </c>
      <c r="Y38" s="9">
        <v>3810</v>
      </c>
      <c r="Z38">
        <v>5511676767</v>
      </c>
      <c r="AA38" t="s">
        <v>186</v>
      </c>
      <c r="AB38" t="s">
        <v>187</v>
      </c>
      <c r="AC38" s="5">
        <v>43301</v>
      </c>
      <c r="AD38" s="5">
        <v>43281</v>
      </c>
    </row>
    <row r="39" spans="1:30" x14ac:dyDescent="0.25">
      <c r="A39">
        <v>2018</v>
      </c>
      <c r="B39" s="5">
        <v>43101</v>
      </c>
      <c r="C39" s="5">
        <v>43281</v>
      </c>
      <c r="D39" t="s">
        <v>79</v>
      </c>
      <c r="E39" t="s">
        <v>85</v>
      </c>
      <c r="F39" t="s">
        <v>187</v>
      </c>
      <c r="G39" s="10">
        <v>42205</v>
      </c>
      <c r="H39" s="11" t="s">
        <v>189</v>
      </c>
      <c r="I39" t="s">
        <v>196</v>
      </c>
      <c r="J39" t="s">
        <v>197</v>
      </c>
      <c r="K39" t="s">
        <v>198</v>
      </c>
      <c r="L39" t="s">
        <v>212</v>
      </c>
      <c r="M39" t="s">
        <v>92</v>
      </c>
      <c r="N39" t="s">
        <v>182</v>
      </c>
      <c r="O39">
        <v>113</v>
      </c>
      <c r="Q39" t="s">
        <v>117</v>
      </c>
      <c r="R39" t="s">
        <v>183</v>
      </c>
      <c r="S39" s="6">
        <v>1</v>
      </c>
      <c r="T39" t="s">
        <v>184</v>
      </c>
      <c r="U39" s="8">
        <v>14</v>
      </c>
      <c r="V39" t="s">
        <v>185</v>
      </c>
      <c r="W39" s="7">
        <v>9</v>
      </c>
      <c r="X39" t="s">
        <v>180</v>
      </c>
      <c r="Y39" s="9">
        <v>3810</v>
      </c>
      <c r="Z39">
        <v>5511676767</v>
      </c>
      <c r="AA39" t="s">
        <v>186</v>
      </c>
      <c r="AB39" t="s">
        <v>187</v>
      </c>
      <c r="AC39" s="5">
        <v>43301</v>
      </c>
      <c r="AD39" s="5">
        <v>43281</v>
      </c>
    </row>
    <row r="40" spans="1:30" x14ac:dyDescent="0.25">
      <c r="A40">
        <v>2018</v>
      </c>
      <c r="B40" s="5">
        <v>43101</v>
      </c>
      <c r="C40" s="5">
        <v>43281</v>
      </c>
      <c r="D40" t="s">
        <v>79</v>
      </c>
      <c r="E40" t="s">
        <v>85</v>
      </c>
      <c r="F40" t="s">
        <v>187</v>
      </c>
      <c r="G40" s="10">
        <v>42205</v>
      </c>
      <c r="H40" s="11" t="s">
        <v>189</v>
      </c>
      <c r="I40" t="s">
        <v>199</v>
      </c>
      <c r="J40" t="s">
        <v>200</v>
      </c>
      <c r="K40" t="s">
        <v>201</v>
      </c>
      <c r="L40" t="s">
        <v>212</v>
      </c>
      <c r="M40" t="s">
        <v>92</v>
      </c>
      <c r="N40" t="s">
        <v>182</v>
      </c>
      <c r="O40">
        <v>113</v>
      </c>
      <c r="Q40" t="s">
        <v>117</v>
      </c>
      <c r="R40" t="s">
        <v>183</v>
      </c>
      <c r="S40" s="6">
        <v>1</v>
      </c>
      <c r="T40" t="s">
        <v>184</v>
      </c>
      <c r="U40" s="8">
        <v>14</v>
      </c>
      <c r="V40" t="s">
        <v>185</v>
      </c>
      <c r="W40" s="7">
        <v>9</v>
      </c>
      <c r="X40" t="s">
        <v>180</v>
      </c>
      <c r="Y40" s="9">
        <v>3810</v>
      </c>
      <c r="Z40">
        <v>5511676767</v>
      </c>
      <c r="AA40" t="s">
        <v>186</v>
      </c>
      <c r="AB40" t="s">
        <v>187</v>
      </c>
      <c r="AC40" s="5">
        <v>43301</v>
      </c>
      <c r="AD40" s="5">
        <v>43281</v>
      </c>
    </row>
    <row r="41" spans="1:30" x14ac:dyDescent="0.25">
      <c r="A41">
        <v>2018</v>
      </c>
      <c r="B41" s="5">
        <v>43101</v>
      </c>
      <c r="C41" s="5">
        <v>43281</v>
      </c>
      <c r="D41" t="s">
        <v>79</v>
      </c>
      <c r="E41" t="s">
        <v>85</v>
      </c>
      <c r="F41" t="s">
        <v>187</v>
      </c>
      <c r="G41" s="10">
        <v>42205</v>
      </c>
      <c r="H41" s="11" t="s">
        <v>189</v>
      </c>
      <c r="I41" t="s">
        <v>213</v>
      </c>
      <c r="J41" t="s">
        <v>214</v>
      </c>
      <c r="K41" t="s">
        <v>215</v>
      </c>
      <c r="L41" t="s">
        <v>212</v>
      </c>
      <c r="M41" t="s">
        <v>92</v>
      </c>
      <c r="N41" t="s">
        <v>182</v>
      </c>
      <c r="O41">
        <v>113</v>
      </c>
      <c r="Q41" t="s">
        <v>117</v>
      </c>
      <c r="R41" t="s">
        <v>183</v>
      </c>
      <c r="S41" s="6">
        <v>1</v>
      </c>
      <c r="T41" t="s">
        <v>184</v>
      </c>
      <c r="U41" s="8">
        <v>14</v>
      </c>
      <c r="V41" t="s">
        <v>185</v>
      </c>
      <c r="W41" s="7">
        <v>9</v>
      </c>
      <c r="X41" t="s">
        <v>180</v>
      </c>
      <c r="Y41" s="9">
        <v>3810</v>
      </c>
      <c r="Z41">
        <v>5511676767</v>
      </c>
      <c r="AA41" t="s">
        <v>186</v>
      </c>
      <c r="AB41" t="s">
        <v>187</v>
      </c>
      <c r="AC41" s="5">
        <v>43301</v>
      </c>
      <c r="AD41" s="5">
        <v>43281</v>
      </c>
    </row>
    <row r="42" spans="1:30" x14ac:dyDescent="0.25">
      <c r="A42">
        <v>2018</v>
      </c>
      <c r="B42" s="5">
        <v>43101</v>
      </c>
      <c r="C42" s="5">
        <v>43281</v>
      </c>
      <c r="D42" t="s">
        <v>79</v>
      </c>
      <c r="E42" t="s">
        <v>85</v>
      </c>
      <c r="F42" t="s">
        <v>187</v>
      </c>
      <c r="G42" s="10">
        <v>42205</v>
      </c>
      <c r="H42" s="11" t="s">
        <v>189</v>
      </c>
      <c r="I42" t="s">
        <v>205</v>
      </c>
      <c r="J42" t="s">
        <v>206</v>
      </c>
      <c r="K42" t="s">
        <v>206</v>
      </c>
      <c r="L42" t="s">
        <v>212</v>
      </c>
      <c r="M42" t="s">
        <v>92</v>
      </c>
      <c r="N42" t="s">
        <v>182</v>
      </c>
      <c r="O42">
        <v>113</v>
      </c>
      <c r="Q42" t="s">
        <v>117</v>
      </c>
      <c r="R42" t="s">
        <v>183</v>
      </c>
      <c r="S42" s="6">
        <v>1</v>
      </c>
      <c r="T42" t="s">
        <v>184</v>
      </c>
      <c r="U42" s="8">
        <v>14</v>
      </c>
      <c r="V42" t="s">
        <v>185</v>
      </c>
      <c r="W42" s="7">
        <v>9</v>
      </c>
      <c r="X42" t="s">
        <v>180</v>
      </c>
      <c r="Y42" s="9">
        <v>3810</v>
      </c>
      <c r="Z42">
        <v>5511676767</v>
      </c>
      <c r="AA42" t="s">
        <v>186</v>
      </c>
      <c r="AB42" t="s">
        <v>187</v>
      </c>
      <c r="AC42" s="5">
        <v>43301</v>
      </c>
      <c r="AD42" s="5">
        <v>43281</v>
      </c>
    </row>
    <row r="43" spans="1:30" x14ac:dyDescent="0.25">
      <c r="A43">
        <v>2018</v>
      </c>
      <c r="B43" s="5">
        <v>43101</v>
      </c>
      <c r="C43" s="5">
        <v>43281</v>
      </c>
      <c r="D43" t="s">
        <v>79</v>
      </c>
      <c r="E43" t="s">
        <v>85</v>
      </c>
      <c r="F43" t="s">
        <v>187</v>
      </c>
      <c r="G43" s="10">
        <v>42205</v>
      </c>
      <c r="H43" s="11" t="s">
        <v>189</v>
      </c>
      <c r="I43" t="s">
        <v>207</v>
      </c>
      <c r="J43" t="s">
        <v>208</v>
      </c>
      <c r="K43" t="s">
        <v>209</v>
      </c>
      <c r="L43" t="s">
        <v>212</v>
      </c>
      <c r="M43" t="s">
        <v>92</v>
      </c>
      <c r="N43" t="s">
        <v>182</v>
      </c>
      <c r="O43">
        <v>113</v>
      </c>
      <c r="Q43" t="s">
        <v>117</v>
      </c>
      <c r="R43" t="s">
        <v>183</v>
      </c>
      <c r="S43" s="6">
        <v>1</v>
      </c>
      <c r="T43" t="s">
        <v>184</v>
      </c>
      <c r="U43" s="8">
        <v>14</v>
      </c>
      <c r="V43" t="s">
        <v>185</v>
      </c>
      <c r="W43" s="7">
        <v>9</v>
      </c>
      <c r="X43" t="s">
        <v>180</v>
      </c>
      <c r="Y43" s="9">
        <v>3810</v>
      </c>
      <c r="Z43">
        <v>5511676767</v>
      </c>
      <c r="AA43" t="s">
        <v>186</v>
      </c>
      <c r="AB43" t="s">
        <v>187</v>
      </c>
      <c r="AC43" s="5">
        <v>43301</v>
      </c>
      <c r="AD43" s="5">
        <v>43281</v>
      </c>
    </row>
    <row r="44" spans="1:30" x14ac:dyDescent="0.25">
      <c r="A44">
        <v>2018</v>
      </c>
      <c r="B44" s="5">
        <v>43101</v>
      </c>
      <c r="C44" s="5">
        <v>43281</v>
      </c>
      <c r="D44" t="s">
        <v>78</v>
      </c>
      <c r="E44" t="s">
        <v>85</v>
      </c>
      <c r="F44" t="s">
        <v>187</v>
      </c>
      <c r="G44" s="10">
        <v>42205</v>
      </c>
      <c r="H44" s="11" t="s">
        <v>189</v>
      </c>
      <c r="I44" t="s">
        <v>190</v>
      </c>
      <c r="J44" t="s">
        <v>191</v>
      </c>
      <c r="K44" t="s">
        <v>192</v>
      </c>
      <c r="L44" t="s">
        <v>210</v>
      </c>
      <c r="M44" t="s">
        <v>92</v>
      </c>
      <c r="N44" t="s">
        <v>182</v>
      </c>
      <c r="O44">
        <v>113</v>
      </c>
      <c r="Q44" t="s">
        <v>117</v>
      </c>
      <c r="R44" t="s">
        <v>183</v>
      </c>
      <c r="S44" s="6">
        <v>1</v>
      </c>
      <c r="T44" t="s">
        <v>184</v>
      </c>
      <c r="U44" s="8">
        <v>14</v>
      </c>
      <c r="V44" t="s">
        <v>185</v>
      </c>
      <c r="W44" s="7">
        <v>9</v>
      </c>
      <c r="X44" t="s">
        <v>180</v>
      </c>
      <c r="Y44" s="9">
        <v>3810</v>
      </c>
      <c r="Z44">
        <v>5511676767</v>
      </c>
      <c r="AA44" t="s">
        <v>186</v>
      </c>
      <c r="AB44" t="s">
        <v>187</v>
      </c>
      <c r="AC44" s="5">
        <v>43301</v>
      </c>
      <c r="AD44" s="5">
        <v>43281</v>
      </c>
    </row>
    <row r="45" spans="1:30" x14ac:dyDescent="0.25">
      <c r="A45">
        <v>2018</v>
      </c>
      <c r="B45" s="5">
        <v>43101</v>
      </c>
      <c r="C45" s="5">
        <v>43281</v>
      </c>
      <c r="D45" t="s">
        <v>78</v>
      </c>
      <c r="E45" t="s">
        <v>85</v>
      </c>
      <c r="F45" t="s">
        <v>187</v>
      </c>
      <c r="G45" s="10">
        <v>42205</v>
      </c>
      <c r="H45" s="11" t="s">
        <v>189</v>
      </c>
      <c r="I45" t="s">
        <v>193</v>
      </c>
      <c r="J45" t="s">
        <v>194</v>
      </c>
      <c r="K45" t="s">
        <v>195</v>
      </c>
      <c r="L45" t="s">
        <v>211</v>
      </c>
      <c r="M45" t="s">
        <v>92</v>
      </c>
      <c r="N45" t="s">
        <v>182</v>
      </c>
      <c r="O45">
        <v>113</v>
      </c>
      <c r="Q45" t="s">
        <v>117</v>
      </c>
      <c r="R45" t="s">
        <v>183</v>
      </c>
      <c r="S45" s="6">
        <v>1</v>
      </c>
      <c r="T45" t="s">
        <v>184</v>
      </c>
      <c r="U45" s="8">
        <v>14</v>
      </c>
      <c r="V45" t="s">
        <v>185</v>
      </c>
      <c r="W45" s="7">
        <v>9</v>
      </c>
      <c r="X45" t="s">
        <v>180</v>
      </c>
      <c r="Y45" s="9">
        <v>3810</v>
      </c>
      <c r="Z45">
        <v>5511676767</v>
      </c>
      <c r="AA45" t="s">
        <v>186</v>
      </c>
      <c r="AB45" t="s">
        <v>187</v>
      </c>
      <c r="AC45" s="5">
        <v>43301</v>
      </c>
      <c r="AD45" s="5">
        <v>43281</v>
      </c>
    </row>
    <row r="46" spans="1:30" x14ac:dyDescent="0.25">
      <c r="A46">
        <v>2018</v>
      </c>
      <c r="B46" s="5">
        <v>43101</v>
      </c>
      <c r="C46" s="5">
        <v>43281</v>
      </c>
      <c r="D46" t="s">
        <v>78</v>
      </c>
      <c r="E46" t="s">
        <v>85</v>
      </c>
      <c r="F46" t="s">
        <v>187</v>
      </c>
      <c r="G46" s="10">
        <v>42205</v>
      </c>
      <c r="H46" s="11" t="s">
        <v>189</v>
      </c>
      <c r="I46" t="s">
        <v>196</v>
      </c>
      <c r="J46" t="s">
        <v>197</v>
      </c>
      <c r="K46" t="s">
        <v>198</v>
      </c>
      <c r="L46" t="s">
        <v>212</v>
      </c>
      <c r="M46" t="s">
        <v>92</v>
      </c>
      <c r="N46" t="s">
        <v>182</v>
      </c>
      <c r="O46">
        <v>113</v>
      </c>
      <c r="Q46" t="s">
        <v>117</v>
      </c>
      <c r="R46" t="s">
        <v>183</v>
      </c>
      <c r="S46" s="6">
        <v>1</v>
      </c>
      <c r="T46" t="s">
        <v>184</v>
      </c>
      <c r="U46" s="8">
        <v>14</v>
      </c>
      <c r="V46" t="s">
        <v>185</v>
      </c>
      <c r="W46" s="7">
        <v>9</v>
      </c>
      <c r="X46" t="s">
        <v>180</v>
      </c>
      <c r="Y46" s="9">
        <v>3810</v>
      </c>
      <c r="Z46">
        <v>5511676767</v>
      </c>
      <c r="AA46" t="s">
        <v>186</v>
      </c>
      <c r="AB46" t="s">
        <v>187</v>
      </c>
      <c r="AC46" s="5">
        <v>43301</v>
      </c>
      <c r="AD46" s="5">
        <v>43281</v>
      </c>
    </row>
    <row r="47" spans="1:30" x14ac:dyDescent="0.25">
      <c r="A47">
        <v>2018</v>
      </c>
      <c r="B47" s="5">
        <v>43101</v>
      </c>
      <c r="C47" s="5">
        <v>43281</v>
      </c>
      <c r="D47" t="s">
        <v>78</v>
      </c>
      <c r="E47" t="s">
        <v>85</v>
      </c>
      <c r="F47" t="s">
        <v>187</v>
      </c>
      <c r="G47" s="10">
        <v>42205</v>
      </c>
      <c r="H47" s="11" t="s">
        <v>189</v>
      </c>
      <c r="I47" t="s">
        <v>199</v>
      </c>
      <c r="J47" t="s">
        <v>200</v>
      </c>
      <c r="K47" t="s">
        <v>201</v>
      </c>
      <c r="L47" t="s">
        <v>212</v>
      </c>
      <c r="M47" t="s">
        <v>92</v>
      </c>
      <c r="N47" t="s">
        <v>182</v>
      </c>
      <c r="O47">
        <v>113</v>
      </c>
      <c r="Q47" t="s">
        <v>117</v>
      </c>
      <c r="R47" t="s">
        <v>183</v>
      </c>
      <c r="S47" s="6">
        <v>1</v>
      </c>
      <c r="T47" t="s">
        <v>184</v>
      </c>
      <c r="U47" s="8">
        <v>14</v>
      </c>
      <c r="V47" t="s">
        <v>185</v>
      </c>
      <c r="W47" s="7">
        <v>9</v>
      </c>
      <c r="X47" t="s">
        <v>180</v>
      </c>
      <c r="Y47" s="9">
        <v>3810</v>
      </c>
      <c r="Z47">
        <v>5511676767</v>
      </c>
      <c r="AA47" t="s">
        <v>186</v>
      </c>
      <c r="AB47" t="s">
        <v>187</v>
      </c>
      <c r="AC47" s="5">
        <v>43301</v>
      </c>
      <c r="AD47" s="5">
        <v>43281</v>
      </c>
    </row>
    <row r="48" spans="1:30" x14ac:dyDescent="0.25">
      <c r="A48">
        <v>2018</v>
      </c>
      <c r="B48" s="5">
        <v>43101</v>
      </c>
      <c r="C48" s="5">
        <v>43281</v>
      </c>
      <c r="D48" t="s">
        <v>78</v>
      </c>
      <c r="E48" t="s">
        <v>85</v>
      </c>
      <c r="F48" t="s">
        <v>187</v>
      </c>
      <c r="G48" s="10">
        <v>42205</v>
      </c>
      <c r="H48" s="11" t="s">
        <v>189</v>
      </c>
      <c r="I48" t="s">
        <v>213</v>
      </c>
      <c r="J48" t="s">
        <v>214</v>
      </c>
      <c r="K48" t="s">
        <v>215</v>
      </c>
      <c r="L48" t="s">
        <v>212</v>
      </c>
      <c r="M48" t="s">
        <v>92</v>
      </c>
      <c r="N48" t="s">
        <v>182</v>
      </c>
      <c r="O48">
        <v>113</v>
      </c>
      <c r="Q48" t="s">
        <v>117</v>
      </c>
      <c r="R48" t="s">
        <v>183</v>
      </c>
      <c r="S48" s="6">
        <v>1</v>
      </c>
      <c r="T48" t="s">
        <v>184</v>
      </c>
      <c r="U48" s="8">
        <v>14</v>
      </c>
      <c r="V48" t="s">
        <v>185</v>
      </c>
      <c r="W48" s="7">
        <v>9</v>
      </c>
      <c r="X48" t="s">
        <v>180</v>
      </c>
      <c r="Y48" s="9">
        <v>3810</v>
      </c>
      <c r="Z48">
        <v>5511676767</v>
      </c>
      <c r="AA48" t="s">
        <v>186</v>
      </c>
      <c r="AB48" t="s">
        <v>187</v>
      </c>
      <c r="AC48" s="5">
        <v>43301</v>
      </c>
      <c r="AD48" s="5">
        <v>43281</v>
      </c>
    </row>
    <row r="49" spans="1:31" x14ac:dyDescent="0.25">
      <c r="A49">
        <v>2018</v>
      </c>
      <c r="B49" s="5">
        <v>43101</v>
      </c>
      <c r="C49" s="5">
        <v>43281</v>
      </c>
      <c r="D49" t="s">
        <v>78</v>
      </c>
      <c r="E49" t="s">
        <v>85</v>
      </c>
      <c r="F49" t="s">
        <v>187</v>
      </c>
      <c r="G49" s="10">
        <v>42205</v>
      </c>
      <c r="H49" s="11" t="s">
        <v>189</v>
      </c>
      <c r="I49" t="s">
        <v>205</v>
      </c>
      <c r="J49" t="s">
        <v>206</v>
      </c>
      <c r="K49" t="s">
        <v>206</v>
      </c>
      <c r="L49" t="s">
        <v>212</v>
      </c>
      <c r="M49" t="s">
        <v>92</v>
      </c>
      <c r="N49" t="s">
        <v>182</v>
      </c>
      <c r="O49">
        <v>113</v>
      </c>
      <c r="Q49" t="s">
        <v>117</v>
      </c>
      <c r="R49" t="s">
        <v>183</v>
      </c>
      <c r="S49" s="6">
        <v>1</v>
      </c>
      <c r="T49" t="s">
        <v>184</v>
      </c>
      <c r="U49" s="8">
        <v>14</v>
      </c>
      <c r="V49" t="s">
        <v>185</v>
      </c>
      <c r="W49" s="7">
        <v>9</v>
      </c>
      <c r="X49" t="s">
        <v>180</v>
      </c>
      <c r="Y49" s="9">
        <v>3810</v>
      </c>
      <c r="Z49">
        <v>5511676767</v>
      </c>
      <c r="AA49" t="s">
        <v>186</v>
      </c>
      <c r="AB49" t="s">
        <v>187</v>
      </c>
      <c r="AC49" s="5">
        <v>43301</v>
      </c>
      <c r="AD49" s="5">
        <v>43281</v>
      </c>
    </row>
    <row r="50" spans="1:31" x14ac:dyDescent="0.25">
      <c r="A50">
        <v>2018</v>
      </c>
      <c r="B50" s="5">
        <v>43101</v>
      </c>
      <c r="C50" s="5">
        <v>43281</v>
      </c>
      <c r="D50" t="s">
        <v>78</v>
      </c>
      <c r="E50" t="s">
        <v>85</v>
      </c>
      <c r="F50" t="s">
        <v>187</v>
      </c>
      <c r="G50" s="10">
        <v>42205</v>
      </c>
      <c r="H50" s="11" t="s">
        <v>189</v>
      </c>
      <c r="I50" t="s">
        <v>207</v>
      </c>
      <c r="J50" t="s">
        <v>208</v>
      </c>
      <c r="K50" t="s">
        <v>209</v>
      </c>
      <c r="L50" t="s">
        <v>212</v>
      </c>
      <c r="M50" t="s">
        <v>92</v>
      </c>
      <c r="N50" t="s">
        <v>182</v>
      </c>
      <c r="O50">
        <v>113</v>
      </c>
      <c r="Q50" t="s">
        <v>117</v>
      </c>
      <c r="R50" t="s">
        <v>183</v>
      </c>
      <c r="S50" s="6">
        <v>1</v>
      </c>
      <c r="T50" t="s">
        <v>184</v>
      </c>
      <c r="U50" s="8">
        <v>14</v>
      </c>
      <c r="V50" t="s">
        <v>185</v>
      </c>
      <c r="W50" s="7">
        <v>9</v>
      </c>
      <c r="X50" t="s">
        <v>180</v>
      </c>
      <c r="Y50" s="9">
        <v>3810</v>
      </c>
      <c r="Z50">
        <v>5511676767</v>
      </c>
      <c r="AA50" t="s">
        <v>186</v>
      </c>
      <c r="AB50" t="s">
        <v>187</v>
      </c>
      <c r="AC50" s="5">
        <v>43301</v>
      </c>
      <c r="AD50" s="5">
        <v>43281</v>
      </c>
    </row>
    <row r="51" spans="1:31" x14ac:dyDescent="0.25">
      <c r="A51">
        <v>2018</v>
      </c>
      <c r="B51" s="5">
        <v>43282</v>
      </c>
      <c r="C51" s="5">
        <v>43465</v>
      </c>
      <c r="E51" t="s">
        <v>85</v>
      </c>
      <c r="F51" t="s">
        <v>187</v>
      </c>
      <c r="G51" s="10">
        <v>42205</v>
      </c>
      <c r="H51" s="11" t="s">
        <v>189</v>
      </c>
      <c r="I51" t="s">
        <v>190</v>
      </c>
      <c r="J51" t="s">
        <v>191</v>
      </c>
      <c r="K51" t="s">
        <v>192</v>
      </c>
      <c r="L51" t="s">
        <v>210</v>
      </c>
      <c r="M51" t="s">
        <v>92</v>
      </c>
      <c r="N51" t="s">
        <v>182</v>
      </c>
      <c r="O51">
        <v>113</v>
      </c>
      <c r="Q51" t="s">
        <v>117</v>
      </c>
      <c r="R51" t="s">
        <v>183</v>
      </c>
      <c r="S51" s="6">
        <v>1</v>
      </c>
      <c r="T51" t="s">
        <v>184</v>
      </c>
      <c r="U51" s="8">
        <v>14</v>
      </c>
      <c r="V51" t="s">
        <v>185</v>
      </c>
      <c r="W51" s="7">
        <v>9</v>
      </c>
      <c r="X51" t="s">
        <v>180</v>
      </c>
      <c r="Y51" s="9">
        <v>3810</v>
      </c>
      <c r="Z51">
        <v>5511676767</v>
      </c>
      <c r="AA51" t="s">
        <v>186</v>
      </c>
      <c r="AB51" t="s">
        <v>187</v>
      </c>
      <c r="AC51" s="5">
        <v>43485</v>
      </c>
      <c r="AD51" s="5">
        <v>43465</v>
      </c>
    </row>
    <row r="52" spans="1:31" x14ac:dyDescent="0.25">
      <c r="A52">
        <v>2018</v>
      </c>
      <c r="B52" s="5">
        <v>43282</v>
      </c>
      <c r="C52" s="5">
        <v>43465</v>
      </c>
      <c r="E52" t="s">
        <v>85</v>
      </c>
      <c r="F52" t="s">
        <v>187</v>
      </c>
      <c r="G52" s="10">
        <v>42205</v>
      </c>
      <c r="H52" s="11" t="s">
        <v>189</v>
      </c>
      <c r="I52" t="s">
        <v>193</v>
      </c>
      <c r="J52" t="s">
        <v>194</v>
      </c>
      <c r="K52" t="s">
        <v>195</v>
      </c>
      <c r="L52" t="s">
        <v>211</v>
      </c>
      <c r="M52" t="s">
        <v>92</v>
      </c>
      <c r="N52" t="s">
        <v>182</v>
      </c>
      <c r="O52">
        <v>113</v>
      </c>
      <c r="Q52" t="s">
        <v>117</v>
      </c>
      <c r="R52" t="s">
        <v>183</v>
      </c>
      <c r="S52" s="6">
        <v>1</v>
      </c>
      <c r="T52" t="s">
        <v>184</v>
      </c>
      <c r="U52" s="8">
        <v>14</v>
      </c>
      <c r="V52" t="s">
        <v>185</v>
      </c>
      <c r="W52" s="7">
        <v>9</v>
      </c>
      <c r="X52" t="s">
        <v>180</v>
      </c>
      <c r="Y52" s="9">
        <v>3810</v>
      </c>
      <c r="Z52">
        <v>5511676767</v>
      </c>
      <c r="AA52" t="s">
        <v>186</v>
      </c>
      <c r="AB52" t="s">
        <v>187</v>
      </c>
      <c r="AC52" s="5">
        <v>43485</v>
      </c>
      <c r="AD52" s="5">
        <v>43465</v>
      </c>
    </row>
    <row r="53" spans="1:31" x14ac:dyDescent="0.25">
      <c r="A53">
        <v>2018</v>
      </c>
      <c r="B53" s="5">
        <v>43282</v>
      </c>
      <c r="C53" s="5">
        <v>43465</v>
      </c>
      <c r="E53" t="s">
        <v>85</v>
      </c>
      <c r="F53" t="s">
        <v>187</v>
      </c>
      <c r="G53" s="10">
        <v>42205</v>
      </c>
      <c r="H53" s="11" t="s">
        <v>189</v>
      </c>
      <c r="I53" t="s">
        <v>196</v>
      </c>
      <c r="J53" t="s">
        <v>197</v>
      </c>
      <c r="K53" t="s">
        <v>198</v>
      </c>
      <c r="L53" t="s">
        <v>212</v>
      </c>
      <c r="M53" t="s">
        <v>92</v>
      </c>
      <c r="N53" t="s">
        <v>182</v>
      </c>
      <c r="O53">
        <v>113</v>
      </c>
      <c r="Q53" t="s">
        <v>117</v>
      </c>
      <c r="R53" t="s">
        <v>183</v>
      </c>
      <c r="S53" s="6">
        <v>1</v>
      </c>
      <c r="T53" t="s">
        <v>184</v>
      </c>
      <c r="U53" s="8">
        <v>14</v>
      </c>
      <c r="V53" t="s">
        <v>185</v>
      </c>
      <c r="W53" s="7">
        <v>9</v>
      </c>
      <c r="X53" t="s">
        <v>180</v>
      </c>
      <c r="Y53" s="9">
        <v>3810</v>
      </c>
      <c r="Z53">
        <v>5511676767</v>
      </c>
      <c r="AA53" t="s">
        <v>186</v>
      </c>
      <c r="AB53" t="s">
        <v>187</v>
      </c>
      <c r="AC53" s="5">
        <v>43485</v>
      </c>
      <c r="AD53" s="5">
        <v>43465</v>
      </c>
    </row>
    <row r="54" spans="1:31" x14ac:dyDescent="0.25">
      <c r="A54">
        <v>2018</v>
      </c>
      <c r="B54" s="5">
        <v>43282</v>
      </c>
      <c r="C54" s="5">
        <v>43465</v>
      </c>
      <c r="E54" t="s">
        <v>85</v>
      </c>
      <c r="F54" t="s">
        <v>187</v>
      </c>
      <c r="G54" s="10">
        <v>42205</v>
      </c>
      <c r="H54" s="11" t="s">
        <v>189</v>
      </c>
      <c r="I54" t="s">
        <v>199</v>
      </c>
      <c r="J54" t="s">
        <v>200</v>
      </c>
      <c r="K54" t="s">
        <v>201</v>
      </c>
      <c r="L54" t="s">
        <v>212</v>
      </c>
      <c r="M54" t="s">
        <v>92</v>
      </c>
      <c r="N54" t="s">
        <v>182</v>
      </c>
      <c r="O54">
        <v>113</v>
      </c>
      <c r="Q54" t="s">
        <v>117</v>
      </c>
      <c r="R54" t="s">
        <v>183</v>
      </c>
      <c r="S54" s="6">
        <v>1</v>
      </c>
      <c r="T54" t="s">
        <v>184</v>
      </c>
      <c r="U54" s="8">
        <v>14</v>
      </c>
      <c r="V54" t="s">
        <v>185</v>
      </c>
      <c r="W54" s="7">
        <v>9</v>
      </c>
      <c r="X54" t="s">
        <v>180</v>
      </c>
      <c r="Y54" s="9">
        <v>3810</v>
      </c>
      <c r="Z54">
        <v>5511676767</v>
      </c>
      <c r="AA54" t="s">
        <v>186</v>
      </c>
      <c r="AB54" t="s">
        <v>187</v>
      </c>
      <c r="AC54" s="5">
        <v>43485</v>
      </c>
      <c r="AD54" s="5">
        <v>43465</v>
      </c>
    </row>
    <row r="55" spans="1:31" x14ac:dyDescent="0.25">
      <c r="A55">
        <v>2018</v>
      </c>
      <c r="B55" s="5">
        <v>43282</v>
      </c>
      <c r="C55" s="5">
        <v>43465</v>
      </c>
      <c r="E55" t="s">
        <v>85</v>
      </c>
      <c r="F55" t="s">
        <v>187</v>
      </c>
      <c r="G55" s="10">
        <v>42205</v>
      </c>
      <c r="H55" s="11" t="s">
        <v>189</v>
      </c>
      <c r="I55" t="s">
        <v>213</v>
      </c>
      <c r="J55" t="s">
        <v>214</v>
      </c>
      <c r="K55" t="s">
        <v>215</v>
      </c>
      <c r="L55" t="s">
        <v>212</v>
      </c>
      <c r="M55" t="s">
        <v>92</v>
      </c>
      <c r="N55" t="s">
        <v>182</v>
      </c>
      <c r="O55">
        <v>113</v>
      </c>
      <c r="Q55" t="s">
        <v>117</v>
      </c>
      <c r="R55" t="s">
        <v>183</v>
      </c>
      <c r="S55" s="6">
        <v>1</v>
      </c>
      <c r="T55" t="s">
        <v>184</v>
      </c>
      <c r="U55" s="8">
        <v>14</v>
      </c>
      <c r="V55" t="s">
        <v>185</v>
      </c>
      <c r="W55" s="7">
        <v>9</v>
      </c>
      <c r="X55" t="s">
        <v>180</v>
      </c>
      <c r="Y55" s="9">
        <v>3810</v>
      </c>
      <c r="Z55">
        <v>5511676767</v>
      </c>
      <c r="AA55" t="s">
        <v>186</v>
      </c>
      <c r="AB55" t="s">
        <v>187</v>
      </c>
      <c r="AC55" s="5">
        <v>43485</v>
      </c>
      <c r="AD55" s="5">
        <v>43465</v>
      </c>
    </row>
    <row r="56" spans="1:31" x14ac:dyDescent="0.25">
      <c r="A56">
        <v>2018</v>
      </c>
      <c r="B56" s="5">
        <v>43282</v>
      </c>
      <c r="C56" s="5">
        <v>43465</v>
      </c>
      <c r="E56" t="s">
        <v>85</v>
      </c>
      <c r="F56" t="s">
        <v>187</v>
      </c>
      <c r="G56" s="10">
        <v>42205</v>
      </c>
      <c r="H56" s="11" t="s">
        <v>189</v>
      </c>
      <c r="I56" t="s">
        <v>205</v>
      </c>
      <c r="J56" t="s">
        <v>206</v>
      </c>
      <c r="K56" t="s">
        <v>206</v>
      </c>
      <c r="L56" t="s">
        <v>212</v>
      </c>
      <c r="M56" t="s">
        <v>92</v>
      </c>
      <c r="N56" t="s">
        <v>182</v>
      </c>
      <c r="O56">
        <v>113</v>
      </c>
      <c r="Q56" t="s">
        <v>117</v>
      </c>
      <c r="R56" t="s">
        <v>183</v>
      </c>
      <c r="S56" s="6">
        <v>1</v>
      </c>
      <c r="T56" t="s">
        <v>184</v>
      </c>
      <c r="U56" s="8">
        <v>14</v>
      </c>
      <c r="V56" t="s">
        <v>185</v>
      </c>
      <c r="W56" s="7">
        <v>9</v>
      </c>
      <c r="X56" t="s">
        <v>180</v>
      </c>
      <c r="Y56" s="9">
        <v>3810</v>
      </c>
      <c r="Z56">
        <v>5511676767</v>
      </c>
      <c r="AA56" t="s">
        <v>186</v>
      </c>
      <c r="AB56" t="s">
        <v>187</v>
      </c>
      <c r="AC56" s="5">
        <v>43485</v>
      </c>
      <c r="AD56" s="5">
        <v>43465</v>
      </c>
    </row>
    <row r="57" spans="1:31" x14ac:dyDescent="0.25">
      <c r="A57">
        <v>2018</v>
      </c>
      <c r="B57" s="5">
        <v>43282</v>
      </c>
      <c r="C57" s="5">
        <v>43465</v>
      </c>
      <c r="E57" t="s">
        <v>85</v>
      </c>
      <c r="F57" t="s">
        <v>187</v>
      </c>
      <c r="G57" s="10">
        <v>42205</v>
      </c>
      <c r="H57" s="11" t="s">
        <v>189</v>
      </c>
      <c r="I57" t="s">
        <v>207</v>
      </c>
      <c r="J57" t="s">
        <v>208</v>
      </c>
      <c r="K57" t="s">
        <v>209</v>
      </c>
      <c r="L57" t="s">
        <v>212</v>
      </c>
      <c r="M57" t="s">
        <v>92</v>
      </c>
      <c r="N57" t="s">
        <v>182</v>
      </c>
      <c r="O57">
        <v>113</v>
      </c>
      <c r="Q57" t="s">
        <v>117</v>
      </c>
      <c r="R57" t="s">
        <v>183</v>
      </c>
      <c r="S57" s="6">
        <v>1</v>
      </c>
      <c r="T57" t="s">
        <v>184</v>
      </c>
      <c r="U57" s="8">
        <v>14</v>
      </c>
      <c r="V57" t="s">
        <v>185</v>
      </c>
      <c r="W57" s="7">
        <v>9</v>
      </c>
      <c r="X57" t="s">
        <v>180</v>
      </c>
      <c r="Y57" s="9">
        <v>3810</v>
      </c>
      <c r="Z57">
        <v>5511676767</v>
      </c>
      <c r="AA57" t="s">
        <v>186</v>
      </c>
      <c r="AB57" t="s">
        <v>187</v>
      </c>
      <c r="AC57" s="5">
        <v>43485</v>
      </c>
      <c r="AD57" s="5">
        <v>43465</v>
      </c>
    </row>
    <row r="58" spans="1:31" x14ac:dyDescent="0.25">
      <c r="A58">
        <v>2018</v>
      </c>
      <c r="B58" s="5">
        <v>43282</v>
      </c>
      <c r="C58" s="5">
        <v>43465</v>
      </c>
      <c r="E58" t="s">
        <v>85</v>
      </c>
      <c r="F58" t="s">
        <v>187</v>
      </c>
      <c r="G58" s="5">
        <v>43437</v>
      </c>
      <c r="H58" s="5">
        <v>44533</v>
      </c>
      <c r="I58" t="s">
        <v>221</v>
      </c>
      <c r="J58" t="s">
        <v>222</v>
      </c>
      <c r="K58" t="s">
        <v>223</v>
      </c>
      <c r="L58" t="s">
        <v>224</v>
      </c>
      <c r="M58" t="s">
        <v>92</v>
      </c>
      <c r="N58" t="s">
        <v>182</v>
      </c>
      <c r="O58">
        <v>113</v>
      </c>
      <c r="Q58" t="s">
        <v>117</v>
      </c>
      <c r="R58" t="s">
        <v>183</v>
      </c>
      <c r="S58" s="6">
        <v>1</v>
      </c>
      <c r="T58" t="s">
        <v>184</v>
      </c>
      <c r="U58" s="8">
        <v>14</v>
      </c>
      <c r="V58" t="s">
        <v>185</v>
      </c>
      <c r="W58" s="7">
        <v>9</v>
      </c>
      <c r="X58" t="s">
        <v>180</v>
      </c>
      <c r="Y58" s="9">
        <v>3810</v>
      </c>
      <c r="Z58">
        <v>5511676767</v>
      </c>
      <c r="AA58" t="s">
        <v>186</v>
      </c>
      <c r="AB58" t="s">
        <v>187</v>
      </c>
      <c r="AC58" s="5">
        <v>43485</v>
      </c>
      <c r="AD58" s="5">
        <v>43465</v>
      </c>
      <c r="AE58" t="s">
        <v>220</v>
      </c>
    </row>
    <row r="59" spans="1:31" x14ac:dyDescent="0.25">
      <c r="A59">
        <v>2018</v>
      </c>
      <c r="B59" s="5">
        <v>43282</v>
      </c>
      <c r="C59" s="5">
        <v>43465</v>
      </c>
      <c r="E59" t="s">
        <v>85</v>
      </c>
      <c r="F59" t="s">
        <v>187</v>
      </c>
      <c r="G59" s="5">
        <v>43437</v>
      </c>
      <c r="H59" s="5">
        <v>44533</v>
      </c>
      <c r="I59" t="s">
        <v>193</v>
      </c>
      <c r="J59" t="s">
        <v>194</v>
      </c>
      <c r="K59" t="s">
        <v>195</v>
      </c>
      <c r="L59" t="s">
        <v>211</v>
      </c>
      <c r="M59" t="s">
        <v>92</v>
      </c>
      <c r="N59" t="s">
        <v>182</v>
      </c>
      <c r="O59">
        <v>113</v>
      </c>
      <c r="Q59" t="s">
        <v>117</v>
      </c>
      <c r="R59" t="s">
        <v>183</v>
      </c>
      <c r="S59" s="6">
        <v>1</v>
      </c>
      <c r="T59" t="s">
        <v>184</v>
      </c>
      <c r="U59" s="8">
        <v>14</v>
      </c>
      <c r="V59" t="s">
        <v>185</v>
      </c>
      <c r="W59" s="7">
        <v>9</v>
      </c>
      <c r="X59" t="s">
        <v>180</v>
      </c>
      <c r="Y59" s="9">
        <v>3810</v>
      </c>
      <c r="Z59">
        <v>5511676767</v>
      </c>
      <c r="AA59" t="s">
        <v>186</v>
      </c>
      <c r="AB59" t="s">
        <v>187</v>
      </c>
      <c r="AC59" s="5">
        <v>43485</v>
      </c>
      <c r="AD59" s="5">
        <v>43465</v>
      </c>
      <c r="AE59" t="s">
        <v>220</v>
      </c>
    </row>
    <row r="60" spans="1:31" x14ac:dyDescent="0.25">
      <c r="A60">
        <v>2018</v>
      </c>
      <c r="B60" s="5">
        <v>43282</v>
      </c>
      <c r="C60" s="5">
        <v>43465</v>
      </c>
      <c r="E60" t="s">
        <v>85</v>
      </c>
      <c r="F60" t="s">
        <v>187</v>
      </c>
      <c r="G60" s="5">
        <v>43437</v>
      </c>
      <c r="H60" s="5">
        <v>44533</v>
      </c>
      <c r="I60" t="s">
        <v>216</v>
      </c>
      <c r="J60" t="s">
        <v>217</v>
      </c>
      <c r="K60" t="s">
        <v>195</v>
      </c>
      <c r="L60" t="s">
        <v>212</v>
      </c>
      <c r="M60" t="s">
        <v>92</v>
      </c>
      <c r="N60" t="s">
        <v>182</v>
      </c>
      <c r="O60">
        <v>113</v>
      </c>
      <c r="Q60" t="s">
        <v>117</v>
      </c>
      <c r="R60" t="s">
        <v>183</v>
      </c>
      <c r="S60" s="6">
        <v>1</v>
      </c>
      <c r="T60" t="s">
        <v>184</v>
      </c>
      <c r="U60" s="8">
        <v>14</v>
      </c>
      <c r="V60" t="s">
        <v>185</v>
      </c>
      <c r="W60" s="7">
        <v>9</v>
      </c>
      <c r="X60" t="s">
        <v>180</v>
      </c>
      <c r="Y60" s="9">
        <v>3810</v>
      </c>
      <c r="Z60">
        <v>5511676767</v>
      </c>
      <c r="AA60" t="s">
        <v>186</v>
      </c>
      <c r="AB60" t="s">
        <v>187</v>
      </c>
      <c r="AC60" s="5">
        <v>43485</v>
      </c>
      <c r="AD60" s="5">
        <v>43465</v>
      </c>
      <c r="AE60" t="s">
        <v>220</v>
      </c>
    </row>
    <row r="61" spans="1:31" x14ac:dyDescent="0.25">
      <c r="A61">
        <v>2018</v>
      </c>
      <c r="B61" s="5">
        <v>43282</v>
      </c>
      <c r="C61" s="5">
        <v>43465</v>
      </c>
      <c r="E61" t="s">
        <v>85</v>
      </c>
      <c r="F61" t="s">
        <v>187</v>
      </c>
      <c r="G61" s="5">
        <v>43437</v>
      </c>
      <c r="H61" s="5">
        <v>44533</v>
      </c>
      <c r="I61" t="s">
        <v>213</v>
      </c>
      <c r="J61" t="s">
        <v>214</v>
      </c>
      <c r="K61" t="s">
        <v>215</v>
      </c>
      <c r="L61" t="s">
        <v>212</v>
      </c>
      <c r="M61" t="s">
        <v>92</v>
      </c>
      <c r="N61" t="s">
        <v>182</v>
      </c>
      <c r="O61">
        <v>113</v>
      </c>
      <c r="Q61" t="s">
        <v>117</v>
      </c>
      <c r="R61" t="s">
        <v>183</v>
      </c>
      <c r="S61" s="6">
        <v>1</v>
      </c>
      <c r="T61" t="s">
        <v>184</v>
      </c>
      <c r="U61" s="8">
        <v>14</v>
      </c>
      <c r="V61" t="s">
        <v>185</v>
      </c>
      <c r="W61" s="7">
        <v>9</v>
      </c>
      <c r="X61" t="s">
        <v>180</v>
      </c>
      <c r="Y61" s="9">
        <v>3810</v>
      </c>
      <c r="Z61">
        <v>5511676767</v>
      </c>
      <c r="AA61" t="s">
        <v>186</v>
      </c>
      <c r="AB61" t="s">
        <v>187</v>
      </c>
      <c r="AC61" s="5">
        <v>43485</v>
      </c>
      <c r="AD61" s="5">
        <v>43465</v>
      </c>
      <c r="AE61" t="s">
        <v>220</v>
      </c>
    </row>
    <row r="62" spans="1:31" x14ac:dyDescent="0.25">
      <c r="A62">
        <v>2018</v>
      </c>
      <c r="B62" s="5">
        <v>43282</v>
      </c>
      <c r="C62" s="5">
        <v>43465</v>
      </c>
      <c r="E62" t="s">
        <v>85</v>
      </c>
      <c r="F62" t="s">
        <v>187</v>
      </c>
      <c r="G62" s="5">
        <v>43437</v>
      </c>
      <c r="H62" s="5">
        <v>44533</v>
      </c>
      <c r="I62" t="s">
        <v>199</v>
      </c>
      <c r="J62" t="s">
        <v>200</v>
      </c>
      <c r="K62" t="s">
        <v>201</v>
      </c>
      <c r="L62" t="s">
        <v>212</v>
      </c>
      <c r="M62" t="s">
        <v>92</v>
      </c>
      <c r="N62" t="s">
        <v>182</v>
      </c>
      <c r="O62">
        <v>113</v>
      </c>
      <c r="Q62" t="s">
        <v>117</v>
      </c>
      <c r="R62" t="s">
        <v>183</v>
      </c>
      <c r="S62" s="6">
        <v>1</v>
      </c>
      <c r="T62" t="s">
        <v>184</v>
      </c>
      <c r="U62" s="8">
        <v>14</v>
      </c>
      <c r="V62" t="s">
        <v>185</v>
      </c>
      <c r="W62" s="7">
        <v>9</v>
      </c>
      <c r="X62" t="s">
        <v>180</v>
      </c>
      <c r="Y62" s="9">
        <v>3810</v>
      </c>
      <c r="Z62">
        <v>5511676767</v>
      </c>
      <c r="AA62" t="s">
        <v>186</v>
      </c>
      <c r="AB62" t="s">
        <v>187</v>
      </c>
      <c r="AC62" s="5">
        <v>43485</v>
      </c>
      <c r="AD62" s="5">
        <v>43465</v>
      </c>
      <c r="AE62" t="s">
        <v>220</v>
      </c>
    </row>
    <row r="63" spans="1:31" x14ac:dyDescent="0.25">
      <c r="A63">
        <v>2018</v>
      </c>
      <c r="B63" s="5">
        <v>43282</v>
      </c>
      <c r="C63" s="5">
        <v>43465</v>
      </c>
      <c r="E63" t="s">
        <v>85</v>
      </c>
      <c r="F63" t="s">
        <v>187</v>
      </c>
      <c r="G63" s="5">
        <v>43437</v>
      </c>
      <c r="H63" s="5">
        <v>44533</v>
      </c>
      <c r="I63" t="s">
        <v>218</v>
      </c>
      <c r="J63" t="s">
        <v>225</v>
      </c>
      <c r="K63" t="s">
        <v>219</v>
      </c>
      <c r="L63" t="s">
        <v>212</v>
      </c>
      <c r="M63" t="s">
        <v>92</v>
      </c>
      <c r="N63" t="s">
        <v>182</v>
      </c>
      <c r="O63">
        <v>113</v>
      </c>
      <c r="Q63" t="s">
        <v>117</v>
      </c>
      <c r="R63" t="s">
        <v>183</v>
      </c>
      <c r="S63" s="6">
        <v>1</v>
      </c>
      <c r="T63" t="s">
        <v>184</v>
      </c>
      <c r="U63" s="8">
        <v>14</v>
      </c>
      <c r="V63" t="s">
        <v>185</v>
      </c>
      <c r="W63" s="7">
        <v>9</v>
      </c>
      <c r="X63" t="s">
        <v>180</v>
      </c>
      <c r="Y63" s="9">
        <v>3810</v>
      </c>
      <c r="Z63">
        <v>5511676767</v>
      </c>
      <c r="AA63" t="s">
        <v>186</v>
      </c>
      <c r="AB63" t="s">
        <v>187</v>
      </c>
      <c r="AC63" s="5">
        <v>43485</v>
      </c>
      <c r="AD63" s="5">
        <v>43465</v>
      </c>
      <c r="AE63" t="s">
        <v>220</v>
      </c>
    </row>
    <row r="64" spans="1:31" x14ac:dyDescent="0.25">
      <c r="A64">
        <v>2018</v>
      </c>
      <c r="B64" s="5">
        <v>43282</v>
      </c>
      <c r="C64" s="5">
        <v>43465</v>
      </c>
      <c r="E64" t="s">
        <v>85</v>
      </c>
      <c r="F64" t="s">
        <v>187</v>
      </c>
      <c r="G64" s="5">
        <v>43437</v>
      </c>
      <c r="H64" s="5">
        <v>44533</v>
      </c>
      <c r="I64" t="s">
        <v>196</v>
      </c>
      <c r="J64" t="s">
        <v>197</v>
      </c>
      <c r="K64" t="s">
        <v>198</v>
      </c>
      <c r="L64" t="s">
        <v>212</v>
      </c>
      <c r="M64" t="s">
        <v>92</v>
      </c>
      <c r="N64" t="s">
        <v>182</v>
      </c>
      <c r="O64">
        <v>113</v>
      </c>
      <c r="Q64" t="s">
        <v>117</v>
      </c>
      <c r="R64" t="s">
        <v>183</v>
      </c>
      <c r="S64" s="6">
        <v>1</v>
      </c>
      <c r="T64" t="s">
        <v>184</v>
      </c>
      <c r="U64" s="8">
        <v>14</v>
      </c>
      <c r="V64" t="s">
        <v>185</v>
      </c>
      <c r="W64" s="7">
        <v>9</v>
      </c>
      <c r="X64" t="s">
        <v>180</v>
      </c>
      <c r="Y64" s="9">
        <v>3810</v>
      </c>
      <c r="Z64">
        <v>5511676767</v>
      </c>
      <c r="AA64" t="s">
        <v>186</v>
      </c>
      <c r="AB64" t="s">
        <v>187</v>
      </c>
      <c r="AC64" s="5">
        <v>43485</v>
      </c>
      <c r="AD64" s="5">
        <v>43465</v>
      </c>
      <c r="AE64" t="s">
        <v>220</v>
      </c>
    </row>
    <row r="65" spans="1:31" x14ac:dyDescent="0.25">
      <c r="A65">
        <v>2019</v>
      </c>
      <c r="B65" s="5">
        <v>43466</v>
      </c>
      <c r="C65" s="5">
        <v>43646</v>
      </c>
      <c r="E65" t="s">
        <v>85</v>
      </c>
      <c r="F65" t="s">
        <v>187</v>
      </c>
      <c r="G65" s="5">
        <v>43437</v>
      </c>
      <c r="H65" s="5">
        <v>44533</v>
      </c>
      <c r="M65" t="s">
        <v>92</v>
      </c>
      <c r="N65" t="s">
        <v>182</v>
      </c>
      <c r="O65">
        <v>113</v>
      </c>
      <c r="Q65" t="s">
        <v>117</v>
      </c>
      <c r="R65" t="s">
        <v>183</v>
      </c>
      <c r="S65" s="6">
        <v>1</v>
      </c>
      <c r="T65" t="s">
        <v>184</v>
      </c>
      <c r="U65" s="8">
        <v>14</v>
      </c>
      <c r="V65" t="s">
        <v>185</v>
      </c>
      <c r="W65" s="7">
        <v>9</v>
      </c>
      <c r="X65" t="s">
        <v>180</v>
      </c>
      <c r="Y65" s="9">
        <v>3810</v>
      </c>
      <c r="Z65">
        <v>5511676767</v>
      </c>
      <c r="AA65" t="s">
        <v>186</v>
      </c>
      <c r="AB65" t="s">
        <v>187</v>
      </c>
      <c r="AC65" s="5">
        <v>43666</v>
      </c>
      <c r="AD65" s="5">
        <v>43646</v>
      </c>
      <c r="AE65" t="s">
        <v>226</v>
      </c>
    </row>
    <row r="66" spans="1:31" x14ac:dyDescent="0.25">
      <c r="A66">
        <v>2019</v>
      </c>
      <c r="B66" s="5">
        <v>43647</v>
      </c>
      <c r="C66" s="5">
        <v>43830</v>
      </c>
      <c r="E66" t="s">
        <v>85</v>
      </c>
      <c r="F66" t="s">
        <v>187</v>
      </c>
      <c r="G66" s="5">
        <v>43437</v>
      </c>
      <c r="H66" s="5">
        <v>44533</v>
      </c>
      <c r="M66" t="s">
        <v>92</v>
      </c>
      <c r="N66" t="s">
        <v>182</v>
      </c>
      <c r="O66">
        <v>113</v>
      </c>
      <c r="Q66" t="s">
        <v>117</v>
      </c>
      <c r="R66" t="s">
        <v>183</v>
      </c>
      <c r="S66" s="6">
        <v>1</v>
      </c>
      <c r="T66" t="s">
        <v>184</v>
      </c>
      <c r="U66" s="8">
        <v>14</v>
      </c>
      <c r="V66" t="s">
        <v>185</v>
      </c>
      <c r="W66" s="7">
        <v>9</v>
      </c>
      <c r="X66" t="s">
        <v>180</v>
      </c>
      <c r="Y66" s="9">
        <v>3810</v>
      </c>
      <c r="Z66">
        <v>5511676767</v>
      </c>
      <c r="AA66" t="s">
        <v>186</v>
      </c>
      <c r="AB66" t="s">
        <v>187</v>
      </c>
      <c r="AC66" s="5">
        <v>43850</v>
      </c>
      <c r="AD66" s="5">
        <v>43830</v>
      </c>
      <c r="AE66" t="s">
        <v>226</v>
      </c>
    </row>
    <row r="67" spans="1:31" x14ac:dyDescent="0.25">
      <c r="A67">
        <v>2020</v>
      </c>
      <c r="B67" s="5">
        <v>43831</v>
      </c>
      <c r="C67" s="5">
        <v>44012</v>
      </c>
      <c r="E67" t="s">
        <v>85</v>
      </c>
      <c r="F67" t="s">
        <v>187</v>
      </c>
      <c r="G67" s="5">
        <v>43437</v>
      </c>
      <c r="H67" s="5">
        <v>44533</v>
      </c>
      <c r="M67" t="s">
        <v>92</v>
      </c>
      <c r="N67" t="s">
        <v>182</v>
      </c>
      <c r="O67">
        <v>113</v>
      </c>
      <c r="Q67" t="s">
        <v>117</v>
      </c>
      <c r="R67" t="s">
        <v>183</v>
      </c>
      <c r="S67" s="6">
        <v>1</v>
      </c>
      <c r="T67" t="s">
        <v>184</v>
      </c>
      <c r="U67" s="8">
        <v>14</v>
      </c>
      <c r="V67" t="s">
        <v>185</v>
      </c>
      <c r="W67" s="7">
        <v>9</v>
      </c>
      <c r="X67" t="s">
        <v>180</v>
      </c>
      <c r="Y67" s="9">
        <v>3810</v>
      </c>
      <c r="Z67">
        <v>5511676767</v>
      </c>
      <c r="AA67" t="s">
        <v>186</v>
      </c>
      <c r="AB67" t="s">
        <v>187</v>
      </c>
      <c r="AC67" s="5">
        <v>44032</v>
      </c>
      <c r="AD67" s="5">
        <v>44012</v>
      </c>
      <c r="AE67" t="s">
        <v>226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8">
      <formula1>Hidden_13</formula1>
    </dataValidation>
    <dataValidation type="list" allowBlank="1" showErrorMessage="1" sqref="E8:E158">
      <formula1>Hidden_24</formula1>
    </dataValidation>
    <dataValidation type="list" allowBlank="1" showErrorMessage="1" sqref="M8:M158">
      <formula1>Hidden_312</formula1>
    </dataValidation>
    <dataValidation type="list" allowBlank="1" showErrorMessage="1" sqref="Q8:Q158">
      <formula1>Hidden_416</formula1>
    </dataValidation>
    <dataValidation type="list" allowBlank="1" showErrorMessage="1" sqref="X8:X158">
      <formula1>Hidden_523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Movimiento</cp:lastModifiedBy>
  <dcterms:created xsi:type="dcterms:W3CDTF">2020-08-29T22:38:40Z</dcterms:created>
  <dcterms:modified xsi:type="dcterms:W3CDTF">2020-08-30T00:37:13Z</dcterms:modified>
</cp:coreProperties>
</file>