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zy\Desktop\tran´parencia\2025\2025 BIS\"/>
    </mc:Choice>
  </mc:AlternateContent>
  <xr:revisionPtr revIDLastSave="0" documentId="8_{55A50506-87AB-4447-949D-31782AC739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38323" sheetId="2" r:id="rId2"/>
    <sheet name="Hidden_1_Tabla_338323" sheetId="3" r:id="rId3"/>
  </sheets>
  <definedNames>
    <definedName name="Hidden_1_Tabla_3383234">Hidden_1_Tabla_338323!$A$1:$A$2</definedName>
  </definedNames>
  <calcPr calcId="0"/>
</workbook>
</file>

<file path=xl/sharedStrings.xml><?xml version="1.0" encoding="utf-8"?>
<sst xmlns="http://schemas.openxmlformats.org/spreadsheetml/2006/main" count="74" uniqueCount="61">
  <si>
    <t>43551</t>
  </si>
  <si>
    <t>TÍTULO</t>
  </si>
  <si>
    <t>NOMBRE CORTO</t>
  </si>
  <si>
    <t>DESCRIPCIÓN</t>
  </si>
  <si>
    <t>Mecanismos de control y supervisión de procesos internos de selección de candidatos y candidatas</t>
  </si>
  <si>
    <t>28 LGT_Art_76_XXVIII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</si>
  <si>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</si>
  <si>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</si>
  <si>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</si>
  <si>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</si>
  <si>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</si>
  <si>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</si>
  <si>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</si>
  <si>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338316</t>
  </si>
  <si>
    <t>338330</t>
  </si>
  <si>
    <t>338331</t>
  </si>
  <si>
    <t>338317</t>
  </si>
  <si>
    <t>338323</t>
  </si>
  <si>
    <t>338318</t>
  </si>
  <si>
    <t>338319</t>
  </si>
  <si>
    <t>338333</t>
  </si>
  <si>
    <t>338321</t>
  </si>
  <si>
    <t>338322</t>
  </si>
  <si>
    <t>338320</t>
  </si>
  <si>
    <t>338326</t>
  </si>
  <si>
    <t>338327</t>
  </si>
  <si>
    <t>338325</t>
  </si>
  <si>
    <t>338332</t>
  </si>
  <si>
    <t>338329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</si>
  <si>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</si>
  <si>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</si>
  <si>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</si>
  <si>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</si>
  <si>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</si>
  <si>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Tabla_338323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</si>
  <si>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</si>
  <si>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</si>
  <si>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</si>
  <si>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</si>
  <si>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</si>
  <si>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</si>
  <si>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</si>
  <si>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</si>
  <si>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</si>
  <si>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</si>
  <si>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</si>
  <si>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Colocar el ID de los registros de la Tabla_338323</t>
  </si>
  <si>
    <t>9</t>
  </si>
  <si>
    <t>43787</t>
  </si>
  <si>
    <t>43788</t>
  </si>
  <si>
    <t>43789</t>
  </si>
  <si>
    <t>77959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</si>
  <si>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</si>
  <si>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</si>
  <si>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</si>
  <si>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</si>
  <si>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</si>
  <si>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</si>
  <si>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</si>
  <si>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 xml:space="preserve">COMISION NACIONAL DE CONVENCIONES Y PROCESOS INTERNOS </t>
  </si>
  <si>
    <t>Se informa que en el periodo a reportar; no hubo Proceso Electoral Federal conforme a lo dispuesto en la Ley General de Instituciones y Procesos Electorales basado en el articulo 14 numeral 1 y 2  y el articulo 22 ; asi como lo que se establece en el articulo 34 de la Ley General de Partidos Politicos.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</si>
</sst>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7" sqref="M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109375" bestFit="1" customWidth="1"/>
    <col min="12" max="12" width="68.21875" bestFit="1" customWidth="1"/>
    <col min="13" max="13" width="63.55468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>
        <v>2025</v>
      </c>
      <c r="B8" s="6">
        <v>45658</v>
      </c>
      <c r="C8" s="6">
        <v>45747</v>
      </c>
      <c r="E8" t="s">
        <v>46</v>
      </c>
      <c r="N8" t="s">
        <v>59</v>
      </c>
      <c r="O8" s="6">
        <v>45747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47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dataValidations count="1">
    <dataValidation type="list" allowBlank="1" showErrorMessage="1" sqref="E4:E201" xr:uid="{00000000-0002-0000-0100-000000000000}">
      <formula1>Hidden_1_Tabla_3383234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Tabla_338323</vt:lpstr>
      <vt:lpstr>Hidden_1_Tabla_338323</vt:lpstr>
      <vt:lpstr>Hidden_1_Tabla_3383234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mitzi badillo</cp:lastModifiedBy>
  <dcterms:created xsi:type="dcterms:W3CDTF">2025-04-30T18:11:53Z</dcterms:created>
  <dcterms:modified xsi:type="dcterms:W3CDTF">2025-04-30T18:12:52Z</dcterms:modified>
</cp:coreProperties>
</file>