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20 JULIO 2019\29-lgt_art_76_xxix\"/>
    </mc:Choice>
  </mc:AlternateContent>
  <bookViews>
    <workbookView xWindow="0" yWindow="0" windowWidth="1893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<sst xmlns="http://schemas.openxmlformats.org/spreadsheetml/2006/main" count="1611" uniqueCount="296">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</sst>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42" Type="http://schemas.openxmlformats.org/officeDocument/2006/relationships/hyperlink" Target="https://goo.gl/QRm94J" TargetMode="External"/><Relationship Id="rId7" Type="http://schemas.openxmlformats.org/officeDocument/2006/relationships/hyperlink" Target="https://goo.gl/xHLYvd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0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41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4" Type="http://schemas.openxmlformats.org/officeDocument/2006/relationships/hyperlink" Target="https://goo.gl/bpVWqf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43" Type="http://schemas.openxmlformats.org/officeDocument/2006/relationships/hyperlink" Target="https://goo.gl/xHLYvd" TargetMode="External"/><Relationship Id="rId8" Type="http://schemas.openxmlformats.org/officeDocument/2006/relationships/hyperlink" Target="https://goo.gl/bpVWqf" TargetMode="External"/><Relationship Id="rId3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topLeftCell="A43" workbookViewId="0">
      <selection activeCell="A79" sqref="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43190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295000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</row>
    <row r="9" spans="1:32" x14ac:dyDescent="0.25">
      <c r="A9">
        <v>2018</v>
      </c>
      <c r="B9" s="3">
        <v>43101</v>
      </c>
      <c r="C9" s="3">
        <v>43190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L9" t="s">
        <v>210</v>
      </c>
      <c r="M9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43151</v>
      </c>
      <c r="AE9" s="3">
        <v>43131</v>
      </c>
    </row>
    <row r="10" spans="1:32" x14ac:dyDescent="0.25">
      <c r="A10">
        <v>2018</v>
      </c>
      <c r="B10" s="3">
        <v>43101</v>
      </c>
      <c r="C10" s="3">
        <v>43190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t="s">
        <v>220</v>
      </c>
      <c r="K10">
        <v>3</v>
      </c>
      <c r="L10" t="s">
        <v>210</v>
      </c>
      <c r="M10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43151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43190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t="s">
        <v>229</v>
      </c>
      <c r="K11">
        <v>4</v>
      </c>
      <c r="L11" t="s">
        <v>210</v>
      </c>
      <c r="M11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43151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>
        <v>350000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L13" t="s">
        <v>210</v>
      </c>
      <c r="M13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>
        <v>3</v>
      </c>
      <c r="L14" t="s">
        <v>210</v>
      </c>
      <c r="M14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t="s">
        <v>229</v>
      </c>
      <c r="K15">
        <v>4</v>
      </c>
      <c r="L15" t="s">
        <v>210</v>
      </c>
      <c r="M15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>
        <v>419000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L17" t="s">
        <v>210</v>
      </c>
      <c r="M17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43210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t="s">
        <v>220</v>
      </c>
      <c r="K18">
        <v>3</v>
      </c>
      <c r="L18" t="s">
        <v>210</v>
      </c>
      <c r="M18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43210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t="s">
        <v>229</v>
      </c>
      <c r="K19">
        <v>4</v>
      </c>
      <c r="L19" t="s">
        <v>210</v>
      </c>
      <c r="M19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43210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6">
        <v>390000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6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6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6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6">
        <v>350000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6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43271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6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43271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6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43271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6">
        <v>390000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6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43301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6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43301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6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43301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6">
        <v>350000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6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6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6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6">
        <v>350000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6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43363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6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43363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6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43363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6">
        <v>350000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6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6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6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6">
        <v>350000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6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43424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6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43424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6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43424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6">
        <v>350000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6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43454</v>
      </c>
      <c r="AE49" s="7">
        <v>43434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6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43454</v>
      </c>
      <c r="AE50" s="7">
        <v>43434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6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43454</v>
      </c>
      <c r="AE51" s="7">
        <v>43434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6">
        <v>450000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6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6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6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6">
        <v>450000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6">
        <v>3200</v>
      </c>
      <c r="AA56" s="6">
        <v>53351449</v>
      </c>
      <c r="AB56" s="6" t="s">
        <v>203</v>
      </c>
      <c r="AC56" s="6" t="s">
        <v>204</v>
      </c>
      <c r="AD56" s="7">
        <v>43485</v>
      </c>
      <c r="AE56" s="7">
        <v>43496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 t="s">
        <v>210</v>
      </c>
      <c r="M57" s="6">
        <v>0</v>
      </c>
      <c r="N57" s="6" t="s">
        <v>115</v>
      </c>
      <c r="O57" s="6" t="s">
        <v>211</v>
      </c>
      <c r="P57" s="6">
        <v>1877</v>
      </c>
      <c r="Q57" s="6" t="s">
        <v>212</v>
      </c>
      <c r="R57" s="6" t="s">
        <v>121</v>
      </c>
      <c r="S57" s="6" t="s">
        <v>213</v>
      </c>
      <c r="T57" s="6">
        <v>173</v>
      </c>
      <c r="U57" s="6" t="s">
        <v>154</v>
      </c>
      <c r="V57" s="6">
        <v>10</v>
      </c>
      <c r="W57" s="6" t="s">
        <v>214</v>
      </c>
      <c r="X57" s="6">
        <v>9</v>
      </c>
      <c r="Y57" s="6" t="s">
        <v>184</v>
      </c>
      <c r="Z57" s="6">
        <v>1000</v>
      </c>
      <c r="AA57" s="6">
        <v>91368900</v>
      </c>
      <c r="AB57" s="6" t="s">
        <v>215</v>
      </c>
      <c r="AC57" s="6" t="s">
        <v>204</v>
      </c>
      <c r="AD57" s="7">
        <v>43485</v>
      </c>
      <c r="AE57" s="7">
        <v>43496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216</v>
      </c>
      <c r="G58" s="6" t="s">
        <v>217</v>
      </c>
      <c r="H58" s="6" t="s">
        <v>218</v>
      </c>
      <c r="I58" s="6" t="s">
        <v>219</v>
      </c>
      <c r="J58" s="8" t="s">
        <v>220</v>
      </c>
      <c r="K58" s="6">
        <v>3</v>
      </c>
      <c r="L58" s="6" t="s">
        <v>210</v>
      </c>
      <c r="M58" s="6">
        <v>0</v>
      </c>
      <c r="N58" s="6" t="s">
        <v>96</v>
      </c>
      <c r="O58" s="6" t="s">
        <v>221</v>
      </c>
      <c r="P58" s="6">
        <v>3</v>
      </c>
      <c r="Q58" s="6" t="s">
        <v>200</v>
      </c>
      <c r="R58" s="6" t="s">
        <v>121</v>
      </c>
      <c r="S58" s="6" t="s">
        <v>222</v>
      </c>
      <c r="T58" s="6">
        <v>260</v>
      </c>
      <c r="U58" s="6" t="s">
        <v>154</v>
      </c>
      <c r="V58" s="6">
        <v>1</v>
      </c>
      <c r="W58" s="6" t="s">
        <v>223</v>
      </c>
      <c r="X58" s="6">
        <v>12</v>
      </c>
      <c r="Y58" s="6" t="s">
        <v>155</v>
      </c>
      <c r="Z58" s="6">
        <v>39350</v>
      </c>
      <c r="AA58" s="6">
        <v>11676767</v>
      </c>
      <c r="AB58" s="6" t="s">
        <v>224</v>
      </c>
      <c r="AC58" s="6" t="s">
        <v>204</v>
      </c>
      <c r="AD58" s="7">
        <v>43485</v>
      </c>
      <c r="AE58" s="7">
        <v>43496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225</v>
      </c>
      <c r="G59" s="6" t="s">
        <v>226</v>
      </c>
      <c r="H59" s="6" t="s">
        <v>227</v>
      </c>
      <c r="I59" s="6" t="s">
        <v>228</v>
      </c>
      <c r="J59" s="8" t="s">
        <v>229</v>
      </c>
      <c r="K59" s="6">
        <v>4</v>
      </c>
      <c r="L59" s="6" t="s">
        <v>210</v>
      </c>
      <c r="M59" s="6">
        <v>0</v>
      </c>
      <c r="N59" s="6" t="s">
        <v>115</v>
      </c>
      <c r="O59" s="6" t="s">
        <v>211</v>
      </c>
      <c r="P59" s="6">
        <v>1877</v>
      </c>
      <c r="Q59" s="6" t="s">
        <v>212</v>
      </c>
      <c r="R59" s="6" t="s">
        <v>121</v>
      </c>
      <c r="S59" s="6" t="s">
        <v>213</v>
      </c>
      <c r="T59" s="6">
        <v>173</v>
      </c>
      <c r="U59" s="6" t="s">
        <v>154</v>
      </c>
      <c r="V59" s="6">
        <v>10</v>
      </c>
      <c r="W59" s="6" t="s">
        <v>214</v>
      </c>
      <c r="X59" s="6">
        <v>9</v>
      </c>
      <c r="Y59" s="6" t="s">
        <v>184</v>
      </c>
      <c r="Z59" s="6">
        <v>1000</v>
      </c>
      <c r="AA59" s="6">
        <v>91368900</v>
      </c>
      <c r="AB59" s="6" t="s">
        <v>230</v>
      </c>
      <c r="AC59" s="6" t="s">
        <v>204</v>
      </c>
      <c r="AD59" s="7">
        <v>43485</v>
      </c>
      <c r="AE59" s="7">
        <v>43496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9" t="s">
        <v>197</v>
      </c>
      <c r="K60" s="9">
        <v>1</v>
      </c>
      <c r="L60" s="9" t="s">
        <v>198</v>
      </c>
      <c r="M60" s="9">
        <v>350000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9">
        <v>3200</v>
      </c>
      <c r="AA60" s="9">
        <v>53351449</v>
      </c>
      <c r="AB60" s="9" t="s">
        <v>203</v>
      </c>
      <c r="AC60" s="9" t="s">
        <v>204</v>
      </c>
      <c r="AD60" s="3">
        <v>43516</v>
      </c>
      <c r="AE60" s="3">
        <v>43524</v>
      </c>
      <c r="AF60" s="9"/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9" t="s">
        <v>209</v>
      </c>
      <c r="K61" s="9">
        <v>2</v>
      </c>
      <c r="L61" s="9" t="s">
        <v>210</v>
      </c>
      <c r="M61" s="9">
        <v>0</v>
      </c>
      <c r="N61" s="9" t="s">
        <v>115</v>
      </c>
      <c r="O61" s="9" t="s">
        <v>211</v>
      </c>
      <c r="P61" s="9">
        <v>1877</v>
      </c>
      <c r="Q61" s="9" t="s">
        <v>212</v>
      </c>
      <c r="R61" s="9" t="s">
        <v>121</v>
      </c>
      <c r="S61" s="9" t="s">
        <v>213</v>
      </c>
      <c r="T61" s="9">
        <v>173</v>
      </c>
      <c r="U61" s="9" t="s">
        <v>154</v>
      </c>
      <c r="V61" s="9">
        <v>10</v>
      </c>
      <c r="W61" s="9" t="s">
        <v>214</v>
      </c>
      <c r="X61" s="9">
        <v>9</v>
      </c>
      <c r="Y61" s="9" t="s">
        <v>184</v>
      </c>
      <c r="Z61" s="9">
        <v>1000</v>
      </c>
      <c r="AA61" s="9">
        <v>91368900</v>
      </c>
      <c r="AB61" s="9" t="s">
        <v>215</v>
      </c>
      <c r="AC61" s="9" t="s">
        <v>204</v>
      </c>
      <c r="AD61" s="3">
        <v>43516</v>
      </c>
      <c r="AE61" s="3">
        <v>43524</v>
      </c>
      <c r="AF61" s="9"/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216</v>
      </c>
      <c r="G62" s="9" t="s">
        <v>217</v>
      </c>
      <c r="H62" s="9" t="s">
        <v>218</v>
      </c>
      <c r="I62" s="9" t="s">
        <v>219</v>
      </c>
      <c r="J62" s="9" t="s">
        <v>220</v>
      </c>
      <c r="K62" s="9">
        <v>3</v>
      </c>
      <c r="L62" s="9" t="s">
        <v>210</v>
      </c>
      <c r="M62" s="9">
        <v>0</v>
      </c>
      <c r="N62" s="9" t="s">
        <v>96</v>
      </c>
      <c r="O62" s="9" t="s">
        <v>221</v>
      </c>
      <c r="P62" s="9">
        <v>3</v>
      </c>
      <c r="Q62" s="9" t="s">
        <v>200</v>
      </c>
      <c r="R62" s="9" t="s">
        <v>121</v>
      </c>
      <c r="S62" s="9" t="s">
        <v>222</v>
      </c>
      <c r="T62" s="9">
        <v>260</v>
      </c>
      <c r="U62" s="9" t="s">
        <v>154</v>
      </c>
      <c r="V62" s="9">
        <v>1</v>
      </c>
      <c r="W62" s="9" t="s">
        <v>223</v>
      </c>
      <c r="X62" s="9">
        <v>12</v>
      </c>
      <c r="Y62" s="9" t="s">
        <v>155</v>
      </c>
      <c r="Z62" s="9">
        <v>39350</v>
      </c>
      <c r="AA62" s="9">
        <v>11676767</v>
      </c>
      <c r="AB62" s="9" t="s">
        <v>224</v>
      </c>
      <c r="AC62" s="9" t="s">
        <v>204</v>
      </c>
      <c r="AD62" s="3">
        <v>43516</v>
      </c>
      <c r="AE62" s="3">
        <v>43524</v>
      </c>
      <c r="AF62" s="9"/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225</v>
      </c>
      <c r="G63" s="9" t="s">
        <v>226</v>
      </c>
      <c r="H63" s="9" t="s">
        <v>227</v>
      </c>
      <c r="I63" s="9" t="s">
        <v>228</v>
      </c>
      <c r="J63" s="9" t="s">
        <v>229</v>
      </c>
      <c r="K63" s="9">
        <v>4</v>
      </c>
      <c r="L63" s="9" t="s">
        <v>210</v>
      </c>
      <c r="M63" s="9">
        <v>0</v>
      </c>
      <c r="N63" s="9" t="s">
        <v>115</v>
      </c>
      <c r="O63" s="9" t="s">
        <v>211</v>
      </c>
      <c r="P63" s="9">
        <v>1877</v>
      </c>
      <c r="Q63" s="9" t="s">
        <v>212</v>
      </c>
      <c r="R63" s="9" t="s">
        <v>121</v>
      </c>
      <c r="S63" s="9" t="s">
        <v>213</v>
      </c>
      <c r="T63" s="9">
        <v>173</v>
      </c>
      <c r="U63" s="9" t="s">
        <v>154</v>
      </c>
      <c r="V63" s="9">
        <v>10</v>
      </c>
      <c r="W63" s="9" t="s">
        <v>214</v>
      </c>
      <c r="X63" s="9">
        <v>9</v>
      </c>
      <c r="Y63" s="9" t="s">
        <v>184</v>
      </c>
      <c r="Z63" s="9">
        <v>1000</v>
      </c>
      <c r="AA63" s="9">
        <v>91368900</v>
      </c>
      <c r="AB63" s="9" t="s">
        <v>230</v>
      </c>
      <c r="AC63" s="9" t="s">
        <v>204</v>
      </c>
      <c r="AD63" s="3">
        <v>43516</v>
      </c>
      <c r="AE63" s="3">
        <v>43524</v>
      </c>
      <c r="AF63" s="9"/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9" t="s">
        <v>197</v>
      </c>
      <c r="K64" s="9">
        <v>1</v>
      </c>
      <c r="L64" s="9" t="s">
        <v>198</v>
      </c>
      <c r="M64" s="9">
        <v>419000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9">
        <v>3200</v>
      </c>
      <c r="AA64" s="9">
        <v>53351449</v>
      </c>
      <c r="AB64" s="9" t="s">
        <v>203</v>
      </c>
      <c r="AC64" s="9" t="s">
        <v>204</v>
      </c>
      <c r="AD64" s="3">
        <v>43544</v>
      </c>
      <c r="AE64" s="3">
        <v>43555</v>
      </c>
      <c r="AF64" s="9"/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9" t="s">
        <v>209</v>
      </c>
      <c r="K65" s="9">
        <v>2</v>
      </c>
      <c r="L65" s="9" t="s">
        <v>210</v>
      </c>
      <c r="M65" s="9">
        <v>0</v>
      </c>
      <c r="N65" s="9" t="s">
        <v>115</v>
      </c>
      <c r="O65" s="9" t="s">
        <v>211</v>
      </c>
      <c r="P65" s="9">
        <v>1877</v>
      </c>
      <c r="Q65" s="9" t="s">
        <v>212</v>
      </c>
      <c r="R65" s="9" t="s">
        <v>121</v>
      </c>
      <c r="S65" s="9" t="s">
        <v>213</v>
      </c>
      <c r="T65" s="9">
        <v>173</v>
      </c>
      <c r="U65" s="9" t="s">
        <v>154</v>
      </c>
      <c r="V65" s="9">
        <v>10</v>
      </c>
      <c r="W65" s="9" t="s">
        <v>214</v>
      </c>
      <c r="X65" s="9">
        <v>9</v>
      </c>
      <c r="Y65" s="9" t="s">
        <v>184</v>
      </c>
      <c r="Z65" s="9">
        <v>1000</v>
      </c>
      <c r="AA65" s="9">
        <v>91368900</v>
      </c>
      <c r="AB65" s="9" t="s">
        <v>215</v>
      </c>
      <c r="AC65" s="9" t="s">
        <v>204</v>
      </c>
      <c r="AD65" s="3">
        <v>43544</v>
      </c>
      <c r="AE65" s="3">
        <v>43555</v>
      </c>
      <c r="AF65" s="9"/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216</v>
      </c>
      <c r="G66" s="9" t="s">
        <v>217</v>
      </c>
      <c r="H66" s="9" t="s">
        <v>218</v>
      </c>
      <c r="I66" s="9" t="s">
        <v>219</v>
      </c>
      <c r="J66" s="9" t="s">
        <v>220</v>
      </c>
      <c r="K66" s="9">
        <v>3</v>
      </c>
      <c r="L66" s="9" t="s">
        <v>210</v>
      </c>
      <c r="M66" s="9">
        <v>0</v>
      </c>
      <c r="N66" s="9" t="s">
        <v>96</v>
      </c>
      <c r="O66" s="9" t="s">
        <v>221</v>
      </c>
      <c r="P66" s="9">
        <v>3</v>
      </c>
      <c r="Q66" s="9" t="s">
        <v>200</v>
      </c>
      <c r="R66" s="9" t="s">
        <v>121</v>
      </c>
      <c r="S66" s="9" t="s">
        <v>222</v>
      </c>
      <c r="T66" s="9">
        <v>260</v>
      </c>
      <c r="U66" s="9" t="s">
        <v>154</v>
      </c>
      <c r="V66" s="9">
        <v>1</v>
      </c>
      <c r="W66" s="9" t="s">
        <v>223</v>
      </c>
      <c r="X66" s="9">
        <v>12</v>
      </c>
      <c r="Y66" s="9" t="s">
        <v>155</v>
      </c>
      <c r="Z66" s="9">
        <v>39350</v>
      </c>
      <c r="AA66" s="9">
        <v>11676767</v>
      </c>
      <c r="AB66" s="9" t="s">
        <v>224</v>
      </c>
      <c r="AC66" s="9" t="s">
        <v>204</v>
      </c>
      <c r="AD66" s="3">
        <v>43544</v>
      </c>
      <c r="AE66" s="3">
        <v>43555</v>
      </c>
      <c r="AF66" s="9"/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225</v>
      </c>
      <c r="G67" s="9" t="s">
        <v>226</v>
      </c>
      <c r="H67" s="9" t="s">
        <v>227</v>
      </c>
      <c r="I67" s="9" t="s">
        <v>228</v>
      </c>
      <c r="J67" s="9" t="s">
        <v>229</v>
      </c>
      <c r="K67" s="9">
        <v>4</v>
      </c>
      <c r="L67" s="9" t="s">
        <v>210</v>
      </c>
      <c r="M67" s="9">
        <v>0</v>
      </c>
      <c r="N67" s="9" t="s">
        <v>115</v>
      </c>
      <c r="O67" s="9" t="s">
        <v>211</v>
      </c>
      <c r="P67" s="9">
        <v>1877</v>
      </c>
      <c r="Q67" s="9" t="s">
        <v>212</v>
      </c>
      <c r="R67" s="9" t="s">
        <v>121</v>
      </c>
      <c r="S67" s="9" t="s">
        <v>213</v>
      </c>
      <c r="T67" s="9">
        <v>173</v>
      </c>
      <c r="U67" s="9" t="s">
        <v>154</v>
      </c>
      <c r="V67" s="9">
        <v>10</v>
      </c>
      <c r="W67" s="9" t="s">
        <v>214</v>
      </c>
      <c r="X67" s="9">
        <v>9</v>
      </c>
      <c r="Y67" s="9" t="s">
        <v>184</v>
      </c>
      <c r="Z67" s="9">
        <v>1000</v>
      </c>
      <c r="AA67" s="9">
        <v>91368900</v>
      </c>
      <c r="AB67" s="9" t="s">
        <v>230</v>
      </c>
      <c r="AC67" s="9" t="s">
        <v>204</v>
      </c>
      <c r="AD67" s="3">
        <v>43544</v>
      </c>
      <c r="AE67" s="3">
        <v>43555</v>
      </c>
      <c r="AF67" s="9"/>
    </row>
    <row r="68" spans="1:32" x14ac:dyDescent="0.25">
      <c r="A68" s="6">
        <v>2019</v>
      </c>
      <c r="B68" s="3">
        <v>43556</v>
      </c>
      <c r="C68" s="3">
        <v>43585</v>
      </c>
      <c r="D68" s="6" t="s">
        <v>81</v>
      </c>
      <c r="E68" s="6" t="s">
        <v>86</v>
      </c>
      <c r="F68" s="6" t="s">
        <v>193</v>
      </c>
      <c r="G68" s="6" t="s">
        <v>194</v>
      </c>
      <c r="H68" s="6" t="s">
        <v>195</v>
      </c>
      <c r="I68" s="6" t="s">
        <v>196</v>
      </c>
      <c r="J68" s="8" t="s">
        <v>197</v>
      </c>
      <c r="K68" s="6">
        <v>1</v>
      </c>
      <c r="L68" s="6" t="s">
        <v>198</v>
      </c>
      <c r="M68" s="6">
        <v>450000</v>
      </c>
      <c r="N68" s="6" t="s">
        <v>96</v>
      </c>
      <c r="O68" s="6" t="s">
        <v>199</v>
      </c>
      <c r="P68" s="6">
        <v>164</v>
      </c>
      <c r="Q68" s="6" t="s">
        <v>200</v>
      </c>
      <c r="R68" s="6" t="s">
        <v>121</v>
      </c>
      <c r="S68" s="6" t="s">
        <v>201</v>
      </c>
      <c r="T68" s="6">
        <v>248</v>
      </c>
      <c r="U68" s="6" t="s">
        <v>154</v>
      </c>
      <c r="V68" s="6">
        <v>24</v>
      </c>
      <c r="W68" s="6" t="s">
        <v>202</v>
      </c>
      <c r="X68" s="6">
        <v>9</v>
      </c>
      <c r="Y68" s="6" t="s">
        <v>184</v>
      </c>
      <c r="Z68" s="6">
        <v>3200</v>
      </c>
      <c r="AA68" s="6">
        <v>53351449</v>
      </c>
      <c r="AB68" s="6" t="s">
        <v>203</v>
      </c>
      <c r="AC68" s="6" t="s">
        <v>204</v>
      </c>
      <c r="AD68" s="3">
        <v>43575</v>
      </c>
      <c r="AE68" s="3">
        <v>43585</v>
      </c>
    </row>
    <row r="69" spans="1:32" x14ac:dyDescent="0.25">
      <c r="A69" s="6">
        <v>2019</v>
      </c>
      <c r="B69" s="3">
        <v>43556</v>
      </c>
      <c r="C69" s="3">
        <v>43585</v>
      </c>
      <c r="D69" s="6" t="s">
        <v>81</v>
      </c>
      <c r="E69" s="6" t="s">
        <v>88</v>
      </c>
      <c r="F69" s="6" t="s">
        <v>205</v>
      </c>
      <c r="G69" s="6" t="s">
        <v>206</v>
      </c>
      <c r="H69" s="6" t="s">
        <v>207</v>
      </c>
      <c r="I69" s="6" t="s">
        <v>208</v>
      </c>
      <c r="J69" s="8" t="s">
        <v>209</v>
      </c>
      <c r="K69" s="6">
        <v>2</v>
      </c>
      <c r="L69" s="6" t="s">
        <v>210</v>
      </c>
      <c r="M69" s="6">
        <v>0</v>
      </c>
      <c r="N69" s="6" t="s">
        <v>115</v>
      </c>
      <c r="O69" s="6" t="s">
        <v>211</v>
      </c>
      <c r="P69" s="6">
        <v>1877</v>
      </c>
      <c r="Q69" s="6" t="s">
        <v>212</v>
      </c>
      <c r="R69" s="6" t="s">
        <v>121</v>
      </c>
      <c r="S69" s="6" t="s">
        <v>213</v>
      </c>
      <c r="T69" s="6">
        <v>173</v>
      </c>
      <c r="U69" s="6" t="s">
        <v>154</v>
      </c>
      <c r="V69" s="6">
        <v>10</v>
      </c>
      <c r="W69" s="6" t="s">
        <v>214</v>
      </c>
      <c r="X69" s="6">
        <v>9</v>
      </c>
      <c r="Y69" s="6" t="s">
        <v>184</v>
      </c>
      <c r="Z69" s="6">
        <v>1000</v>
      </c>
      <c r="AA69" s="6">
        <v>91368900</v>
      </c>
      <c r="AB69" s="6" t="s">
        <v>215</v>
      </c>
      <c r="AC69" s="6" t="s">
        <v>204</v>
      </c>
      <c r="AD69" s="3">
        <v>43575</v>
      </c>
      <c r="AE69" s="3">
        <v>43585</v>
      </c>
    </row>
    <row r="70" spans="1:32" x14ac:dyDescent="0.25">
      <c r="A70" s="6">
        <v>2019</v>
      </c>
      <c r="B70" s="3">
        <v>43556</v>
      </c>
      <c r="C70" s="3">
        <v>43585</v>
      </c>
      <c r="D70" s="6" t="s">
        <v>81</v>
      </c>
      <c r="E70" s="6" t="s">
        <v>87</v>
      </c>
      <c r="F70" s="6" t="s">
        <v>216</v>
      </c>
      <c r="G70" s="6" t="s">
        <v>217</v>
      </c>
      <c r="H70" s="6" t="s">
        <v>218</v>
      </c>
      <c r="I70" s="6" t="s">
        <v>219</v>
      </c>
      <c r="J70" s="8" t="s">
        <v>220</v>
      </c>
      <c r="K70" s="6">
        <v>3</v>
      </c>
      <c r="L70" s="6" t="s">
        <v>210</v>
      </c>
      <c r="M70" s="6">
        <v>0</v>
      </c>
      <c r="N70" s="6" t="s">
        <v>96</v>
      </c>
      <c r="O70" s="6" t="s">
        <v>221</v>
      </c>
      <c r="P70" s="6">
        <v>3</v>
      </c>
      <c r="Q70" s="6" t="s">
        <v>200</v>
      </c>
      <c r="R70" s="6" t="s">
        <v>121</v>
      </c>
      <c r="S70" s="6" t="s">
        <v>222</v>
      </c>
      <c r="T70" s="6">
        <v>260</v>
      </c>
      <c r="U70" s="6" t="s">
        <v>154</v>
      </c>
      <c r="V70" s="6">
        <v>1</v>
      </c>
      <c r="W70" s="6" t="s">
        <v>223</v>
      </c>
      <c r="X70" s="6">
        <v>12</v>
      </c>
      <c r="Y70" s="6" t="s">
        <v>155</v>
      </c>
      <c r="Z70" s="6">
        <v>39350</v>
      </c>
      <c r="AA70" s="6">
        <v>11676767</v>
      </c>
      <c r="AB70" s="6" t="s">
        <v>224</v>
      </c>
      <c r="AC70" s="6" t="s">
        <v>204</v>
      </c>
      <c r="AD70" s="3">
        <v>43575</v>
      </c>
      <c r="AE70" s="3">
        <v>43585</v>
      </c>
    </row>
    <row r="71" spans="1:32" x14ac:dyDescent="0.25">
      <c r="A71" s="6">
        <v>2019</v>
      </c>
      <c r="B71" s="3">
        <v>43556</v>
      </c>
      <c r="C71" s="3">
        <v>43585</v>
      </c>
      <c r="D71" s="6" t="s">
        <v>81</v>
      </c>
      <c r="E71" s="6" t="s">
        <v>88</v>
      </c>
      <c r="F71" s="6" t="s">
        <v>225</v>
      </c>
      <c r="G71" s="6" t="s">
        <v>226</v>
      </c>
      <c r="H71" s="6" t="s">
        <v>227</v>
      </c>
      <c r="I71" s="6" t="s">
        <v>228</v>
      </c>
      <c r="J71" s="8" t="s">
        <v>229</v>
      </c>
      <c r="K71" s="6">
        <v>4</v>
      </c>
      <c r="L71" s="6" t="s">
        <v>210</v>
      </c>
      <c r="M71" s="6">
        <v>0</v>
      </c>
      <c r="N71" s="6" t="s">
        <v>115</v>
      </c>
      <c r="O71" s="6" t="s">
        <v>211</v>
      </c>
      <c r="P71" s="6">
        <v>1877</v>
      </c>
      <c r="Q71" s="6" t="s">
        <v>212</v>
      </c>
      <c r="R71" s="6" t="s">
        <v>121</v>
      </c>
      <c r="S71" s="6" t="s">
        <v>213</v>
      </c>
      <c r="T71" s="6">
        <v>173</v>
      </c>
      <c r="U71" s="6" t="s">
        <v>154</v>
      </c>
      <c r="V71" s="6">
        <v>10</v>
      </c>
      <c r="W71" s="6" t="s">
        <v>214</v>
      </c>
      <c r="X71" s="6">
        <v>9</v>
      </c>
      <c r="Y71" s="6" t="s">
        <v>184</v>
      </c>
      <c r="Z71" s="6">
        <v>1000</v>
      </c>
      <c r="AA71" s="6">
        <v>91368900</v>
      </c>
      <c r="AB71" s="6" t="s">
        <v>230</v>
      </c>
      <c r="AC71" s="6" t="s">
        <v>204</v>
      </c>
      <c r="AD71" s="3">
        <v>43575</v>
      </c>
      <c r="AE71" s="3">
        <v>43585</v>
      </c>
    </row>
    <row r="72" spans="1:32" x14ac:dyDescent="0.25">
      <c r="A72" s="6">
        <v>2019</v>
      </c>
      <c r="B72" s="3">
        <v>43586</v>
      </c>
      <c r="C72" s="3">
        <v>43616</v>
      </c>
      <c r="D72" s="10" t="s">
        <v>81</v>
      </c>
      <c r="E72" s="10" t="s">
        <v>86</v>
      </c>
      <c r="F72" s="10" t="s">
        <v>193</v>
      </c>
      <c r="G72" s="10" t="s">
        <v>194</v>
      </c>
      <c r="H72" s="10" t="s">
        <v>195</v>
      </c>
      <c r="I72" s="10" t="s">
        <v>196</v>
      </c>
      <c r="J72" s="10" t="s">
        <v>197</v>
      </c>
      <c r="K72" s="10">
        <v>1</v>
      </c>
      <c r="L72" s="10" t="s">
        <v>198</v>
      </c>
      <c r="M72" s="10">
        <v>350000</v>
      </c>
      <c r="N72" s="10" t="s">
        <v>96</v>
      </c>
      <c r="O72" s="10" t="s">
        <v>199</v>
      </c>
      <c r="P72" s="10">
        <v>164</v>
      </c>
      <c r="Q72" s="10" t="s">
        <v>200</v>
      </c>
      <c r="R72" s="10" t="s">
        <v>121</v>
      </c>
      <c r="S72" s="10" t="s">
        <v>201</v>
      </c>
      <c r="T72" s="10">
        <v>248</v>
      </c>
      <c r="U72" s="10" t="s">
        <v>154</v>
      </c>
      <c r="V72" s="10">
        <v>24</v>
      </c>
      <c r="W72" s="10" t="s">
        <v>202</v>
      </c>
      <c r="X72" s="10">
        <v>9</v>
      </c>
      <c r="Y72" s="10" t="s">
        <v>184</v>
      </c>
      <c r="Z72" s="10">
        <v>3200</v>
      </c>
      <c r="AA72" s="10">
        <v>53351449</v>
      </c>
      <c r="AB72" s="10" t="s">
        <v>203</v>
      </c>
      <c r="AC72" s="10" t="s">
        <v>204</v>
      </c>
      <c r="AD72" s="3">
        <v>43605</v>
      </c>
      <c r="AE72" s="3">
        <v>43616</v>
      </c>
    </row>
    <row r="73" spans="1:32" x14ac:dyDescent="0.25">
      <c r="A73" s="10">
        <v>2019</v>
      </c>
      <c r="B73" s="3">
        <v>43586</v>
      </c>
      <c r="C73" s="3">
        <v>43616</v>
      </c>
      <c r="D73" s="10" t="s">
        <v>81</v>
      </c>
      <c r="E73" s="10" t="s">
        <v>88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0" t="s">
        <v>209</v>
      </c>
      <c r="K73" s="10">
        <v>2</v>
      </c>
      <c r="L73" s="10" t="s">
        <v>210</v>
      </c>
      <c r="M73" s="10">
        <v>0</v>
      </c>
      <c r="N73" s="10" t="s">
        <v>115</v>
      </c>
      <c r="O73" s="10" t="s">
        <v>211</v>
      </c>
      <c r="P73" s="10">
        <v>1877</v>
      </c>
      <c r="Q73" s="10" t="s">
        <v>212</v>
      </c>
      <c r="R73" s="10" t="s">
        <v>121</v>
      </c>
      <c r="S73" s="10" t="s">
        <v>213</v>
      </c>
      <c r="T73" s="10">
        <v>173</v>
      </c>
      <c r="U73" s="10" t="s">
        <v>154</v>
      </c>
      <c r="V73" s="10">
        <v>10</v>
      </c>
      <c r="W73" s="10" t="s">
        <v>214</v>
      </c>
      <c r="X73" s="10">
        <v>9</v>
      </c>
      <c r="Y73" s="10" t="s">
        <v>184</v>
      </c>
      <c r="Z73" s="10">
        <v>1000</v>
      </c>
      <c r="AA73" s="10">
        <v>91368900</v>
      </c>
      <c r="AB73" s="10" t="s">
        <v>215</v>
      </c>
      <c r="AC73" s="10" t="s">
        <v>204</v>
      </c>
      <c r="AD73" s="3">
        <v>43605</v>
      </c>
      <c r="AE73" s="3">
        <v>43616</v>
      </c>
    </row>
    <row r="74" spans="1:32" x14ac:dyDescent="0.25">
      <c r="A74" s="10">
        <v>2019</v>
      </c>
      <c r="B74" s="3">
        <v>43586</v>
      </c>
      <c r="C74" s="3">
        <v>43616</v>
      </c>
      <c r="D74" s="10" t="s">
        <v>81</v>
      </c>
      <c r="E74" s="10" t="s">
        <v>87</v>
      </c>
      <c r="F74" s="10" t="s">
        <v>216</v>
      </c>
      <c r="G74" s="10" t="s">
        <v>217</v>
      </c>
      <c r="H74" s="10" t="s">
        <v>218</v>
      </c>
      <c r="I74" s="10" t="s">
        <v>219</v>
      </c>
      <c r="J74" s="10" t="s">
        <v>220</v>
      </c>
      <c r="K74" s="10">
        <v>3</v>
      </c>
      <c r="L74" s="10" t="s">
        <v>210</v>
      </c>
      <c r="M74" s="10">
        <v>0</v>
      </c>
      <c r="N74" s="10" t="s">
        <v>96</v>
      </c>
      <c r="O74" s="10" t="s">
        <v>221</v>
      </c>
      <c r="P74" s="10">
        <v>3</v>
      </c>
      <c r="Q74" s="10" t="s">
        <v>200</v>
      </c>
      <c r="R74" s="10" t="s">
        <v>121</v>
      </c>
      <c r="S74" s="10" t="s">
        <v>222</v>
      </c>
      <c r="T74" s="10">
        <v>260</v>
      </c>
      <c r="U74" s="10" t="s">
        <v>154</v>
      </c>
      <c r="V74" s="10">
        <v>1</v>
      </c>
      <c r="W74" s="10" t="s">
        <v>223</v>
      </c>
      <c r="X74" s="10">
        <v>12</v>
      </c>
      <c r="Y74" s="10" t="s">
        <v>155</v>
      </c>
      <c r="Z74" s="10">
        <v>39350</v>
      </c>
      <c r="AA74" s="10">
        <v>11676767</v>
      </c>
      <c r="AB74" s="10" t="s">
        <v>224</v>
      </c>
      <c r="AC74" s="10" t="s">
        <v>204</v>
      </c>
      <c r="AD74" s="3">
        <v>43605</v>
      </c>
      <c r="AE74" s="3">
        <v>43616</v>
      </c>
    </row>
    <row r="75" spans="1:32" x14ac:dyDescent="0.25">
      <c r="A75" s="10">
        <v>2019</v>
      </c>
      <c r="B75" s="3">
        <v>43586</v>
      </c>
      <c r="C75" s="3">
        <v>43616</v>
      </c>
      <c r="D75" s="10" t="s">
        <v>81</v>
      </c>
      <c r="E75" s="10" t="s">
        <v>88</v>
      </c>
      <c r="F75" s="10" t="s">
        <v>225</v>
      </c>
      <c r="G75" s="10" t="s">
        <v>226</v>
      </c>
      <c r="H75" s="10" t="s">
        <v>227</v>
      </c>
      <c r="I75" s="10" t="s">
        <v>228</v>
      </c>
      <c r="J75" s="10" t="s">
        <v>229</v>
      </c>
      <c r="K75" s="10">
        <v>4</v>
      </c>
      <c r="L75" s="10" t="s">
        <v>210</v>
      </c>
      <c r="M75" s="10">
        <v>0</v>
      </c>
      <c r="N75" s="10" t="s">
        <v>115</v>
      </c>
      <c r="O75" s="10" t="s">
        <v>211</v>
      </c>
      <c r="P75" s="10">
        <v>1877</v>
      </c>
      <c r="Q75" s="10" t="s">
        <v>212</v>
      </c>
      <c r="R75" s="10" t="s">
        <v>121</v>
      </c>
      <c r="S75" s="10" t="s">
        <v>213</v>
      </c>
      <c r="T75" s="10">
        <v>173</v>
      </c>
      <c r="U75" s="10" t="s">
        <v>154</v>
      </c>
      <c r="V75" s="10">
        <v>10</v>
      </c>
      <c r="W75" s="10" t="s">
        <v>214</v>
      </c>
      <c r="X75" s="10">
        <v>9</v>
      </c>
      <c r="Y75" s="10" t="s">
        <v>184</v>
      </c>
      <c r="Z75" s="10">
        <v>1000</v>
      </c>
      <c r="AA75" s="10">
        <v>91368900</v>
      </c>
      <c r="AB75" s="10" t="s">
        <v>230</v>
      </c>
      <c r="AC75" s="10" t="s">
        <v>204</v>
      </c>
      <c r="AD75" s="3">
        <v>43605</v>
      </c>
      <c r="AE75" s="3">
        <v>43616</v>
      </c>
    </row>
    <row r="76" spans="1:32" x14ac:dyDescent="0.25">
      <c r="A76" s="10">
        <v>2019</v>
      </c>
      <c r="B76" s="3">
        <v>43617</v>
      </c>
      <c r="C76" s="3">
        <v>43646</v>
      </c>
      <c r="D76" s="10" t="s">
        <v>81</v>
      </c>
      <c r="E76" s="10" t="s">
        <v>86</v>
      </c>
      <c r="F76" s="10" t="s">
        <v>193</v>
      </c>
      <c r="G76" s="10" t="s">
        <v>194</v>
      </c>
      <c r="H76" s="10" t="s">
        <v>195</v>
      </c>
      <c r="I76" s="10" t="s">
        <v>196</v>
      </c>
      <c r="J76" s="10" t="s">
        <v>197</v>
      </c>
      <c r="K76" s="10">
        <v>1</v>
      </c>
      <c r="L76" s="10" t="s">
        <v>198</v>
      </c>
      <c r="M76" s="10">
        <v>419000</v>
      </c>
      <c r="N76" s="10" t="s">
        <v>96</v>
      </c>
      <c r="O76" s="10" t="s">
        <v>199</v>
      </c>
      <c r="P76" s="10">
        <v>164</v>
      </c>
      <c r="Q76" s="10" t="s">
        <v>200</v>
      </c>
      <c r="R76" s="10" t="s">
        <v>121</v>
      </c>
      <c r="S76" s="10" t="s">
        <v>201</v>
      </c>
      <c r="T76" s="10">
        <v>248</v>
      </c>
      <c r="U76" s="10" t="s">
        <v>154</v>
      </c>
      <c r="V76" s="10">
        <v>24</v>
      </c>
      <c r="W76" s="10" t="s">
        <v>202</v>
      </c>
      <c r="X76" s="10">
        <v>9</v>
      </c>
      <c r="Y76" s="10" t="s">
        <v>184</v>
      </c>
      <c r="Z76" s="10">
        <v>3200</v>
      </c>
      <c r="AA76" s="10">
        <v>53351449</v>
      </c>
      <c r="AB76" s="10" t="s">
        <v>203</v>
      </c>
      <c r="AC76" s="10" t="s">
        <v>204</v>
      </c>
      <c r="AD76" s="3">
        <v>43636</v>
      </c>
      <c r="AE76" s="3">
        <v>43646</v>
      </c>
    </row>
    <row r="77" spans="1:32" x14ac:dyDescent="0.25">
      <c r="A77" s="10">
        <v>2019</v>
      </c>
      <c r="B77" s="3">
        <v>43617</v>
      </c>
      <c r="C77" s="3">
        <v>43646</v>
      </c>
      <c r="D77" s="10" t="s">
        <v>81</v>
      </c>
      <c r="E77" s="10" t="s">
        <v>88</v>
      </c>
      <c r="F77" s="10" t="s">
        <v>205</v>
      </c>
      <c r="G77" s="10" t="s">
        <v>206</v>
      </c>
      <c r="H77" s="10" t="s">
        <v>207</v>
      </c>
      <c r="I77" s="10" t="s">
        <v>208</v>
      </c>
      <c r="J77" s="10" t="s">
        <v>209</v>
      </c>
      <c r="K77" s="10">
        <v>2</v>
      </c>
      <c r="L77" s="10" t="s">
        <v>210</v>
      </c>
      <c r="M77" s="10">
        <v>0</v>
      </c>
      <c r="N77" s="10" t="s">
        <v>115</v>
      </c>
      <c r="O77" s="10" t="s">
        <v>211</v>
      </c>
      <c r="P77" s="10">
        <v>1877</v>
      </c>
      <c r="Q77" s="10" t="s">
        <v>212</v>
      </c>
      <c r="R77" s="10" t="s">
        <v>121</v>
      </c>
      <c r="S77" s="10" t="s">
        <v>213</v>
      </c>
      <c r="T77" s="10">
        <v>173</v>
      </c>
      <c r="U77" s="10" t="s">
        <v>154</v>
      </c>
      <c r="V77" s="10">
        <v>10</v>
      </c>
      <c r="W77" s="10" t="s">
        <v>214</v>
      </c>
      <c r="X77" s="10">
        <v>9</v>
      </c>
      <c r="Y77" s="10" t="s">
        <v>184</v>
      </c>
      <c r="Z77" s="10">
        <v>1000</v>
      </c>
      <c r="AA77" s="10">
        <v>91368900</v>
      </c>
      <c r="AB77" s="10" t="s">
        <v>215</v>
      </c>
      <c r="AC77" s="10" t="s">
        <v>204</v>
      </c>
      <c r="AD77" s="3">
        <v>43636</v>
      </c>
      <c r="AE77" s="3">
        <v>43646</v>
      </c>
    </row>
    <row r="78" spans="1:32" x14ac:dyDescent="0.25">
      <c r="A78" s="10">
        <v>2019</v>
      </c>
      <c r="B78" s="3">
        <v>43617</v>
      </c>
      <c r="C78" s="3">
        <v>43646</v>
      </c>
      <c r="D78" s="10" t="s">
        <v>81</v>
      </c>
      <c r="E78" s="10" t="s">
        <v>87</v>
      </c>
      <c r="F78" s="10" t="s">
        <v>216</v>
      </c>
      <c r="G78" s="10" t="s">
        <v>217</v>
      </c>
      <c r="H78" s="10" t="s">
        <v>218</v>
      </c>
      <c r="I78" s="10" t="s">
        <v>219</v>
      </c>
      <c r="J78" s="10" t="s">
        <v>220</v>
      </c>
      <c r="K78" s="10">
        <v>3</v>
      </c>
      <c r="L78" s="10" t="s">
        <v>210</v>
      </c>
      <c r="M78" s="10">
        <v>0</v>
      </c>
      <c r="N78" s="10" t="s">
        <v>96</v>
      </c>
      <c r="O78" s="10" t="s">
        <v>221</v>
      </c>
      <c r="P78" s="10">
        <v>3</v>
      </c>
      <c r="Q78" s="10" t="s">
        <v>200</v>
      </c>
      <c r="R78" s="10" t="s">
        <v>121</v>
      </c>
      <c r="S78" s="10" t="s">
        <v>222</v>
      </c>
      <c r="T78" s="10">
        <v>260</v>
      </c>
      <c r="U78" s="10" t="s">
        <v>154</v>
      </c>
      <c r="V78" s="10">
        <v>1</v>
      </c>
      <c r="W78" s="10" t="s">
        <v>223</v>
      </c>
      <c r="X78" s="10">
        <v>12</v>
      </c>
      <c r="Y78" s="10" t="s">
        <v>155</v>
      </c>
      <c r="Z78" s="10">
        <v>39350</v>
      </c>
      <c r="AA78" s="10">
        <v>11676767</v>
      </c>
      <c r="AB78" s="10" t="s">
        <v>224</v>
      </c>
      <c r="AC78" s="10" t="s">
        <v>204</v>
      </c>
      <c r="AD78" s="3">
        <v>43636</v>
      </c>
      <c r="AE78" s="3">
        <v>43646</v>
      </c>
    </row>
    <row r="79" spans="1:32" x14ac:dyDescent="0.25">
      <c r="A79" s="10">
        <v>2019</v>
      </c>
      <c r="B79" s="3">
        <v>43617</v>
      </c>
      <c r="C79" s="3">
        <v>43646</v>
      </c>
      <c r="D79" s="10" t="s">
        <v>81</v>
      </c>
      <c r="E79" s="10" t="s">
        <v>88</v>
      </c>
      <c r="F79" s="10" t="s">
        <v>225</v>
      </c>
      <c r="G79" s="10" t="s">
        <v>226</v>
      </c>
      <c r="H79" s="10" t="s">
        <v>227</v>
      </c>
      <c r="I79" s="10" t="s">
        <v>228</v>
      </c>
      <c r="J79" s="10" t="s">
        <v>229</v>
      </c>
      <c r="K79" s="10">
        <v>4</v>
      </c>
      <c r="L79" s="10" t="s">
        <v>210</v>
      </c>
      <c r="M79" s="10">
        <v>0</v>
      </c>
      <c r="N79" s="10" t="s">
        <v>115</v>
      </c>
      <c r="O79" s="10" t="s">
        <v>211</v>
      </c>
      <c r="P79" s="10">
        <v>1877</v>
      </c>
      <c r="Q79" s="10" t="s">
        <v>212</v>
      </c>
      <c r="R79" s="10" t="s">
        <v>121</v>
      </c>
      <c r="S79" s="10" t="s">
        <v>213</v>
      </c>
      <c r="T79" s="10">
        <v>173</v>
      </c>
      <c r="U79" s="10" t="s">
        <v>154</v>
      </c>
      <c r="V79" s="10">
        <v>10</v>
      </c>
      <c r="W79" s="10" t="s">
        <v>214</v>
      </c>
      <c r="X79" s="10">
        <v>9</v>
      </c>
      <c r="Y79" s="10" t="s">
        <v>184</v>
      </c>
      <c r="Z79" s="10">
        <v>1000</v>
      </c>
      <c r="AA79" s="10">
        <v>91368900</v>
      </c>
      <c r="AB79" s="10" t="s">
        <v>230</v>
      </c>
      <c r="AC79" s="10" t="s">
        <v>204</v>
      </c>
      <c r="AD79" s="3">
        <v>43636</v>
      </c>
      <c r="AE79" s="3">
        <v>43646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N8:N79">
      <formula1>Hidden_313</formula1>
    </dataValidation>
    <dataValidation type="list" allowBlank="1" showErrorMessage="1" sqref="R8:R79">
      <formula1>Hidden_417</formula1>
    </dataValidation>
    <dataValidation type="list" allowBlank="1" showErrorMessage="1" sqref="Y8:Y79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8" r:id="rId41"/>
    <hyperlink ref="J69" r:id="rId42"/>
    <hyperlink ref="J70" r:id="rId43"/>
    <hyperlink ref="J7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2018-04-03T18:42:49Z</dcterms:created>
  <dcterms:modified xsi:type="dcterms:W3CDTF">2019-07-18T23:04:46Z</dcterms:modified>
</cp:coreProperties>
</file>