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Hidden_1!$A$1:$A$10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<sst xmlns="http://schemas.openxmlformats.org/spreadsheetml/2006/main" count="76" uniqueCount="67">
  <si>
    <t>56366</t>
  </si>
  <si>
    <t>TÍTULO</t>
  </si>
  <si>
    <t>NOMBRE CORTO</t>
  </si>
  <si>
    <t>DESCRIPCIÓN</t>
  </si>
  <si>
    <t>Resoluciones de órganos de control</t>
  </si>
  <si>
    <t>LTAI_Art89_FXXIII_2018</t>
  </si>
  <si>
    <t xml:space="preserve"> Las resoluciones dictadas por los órganos de control;</t>
  </si>
  <si>
    <t>3</t>
  </si>
  <si>
    <t>4</t>
  </si>
  <si>
    <t>1</t>
  </si>
  <si>
    <t>2</t>
  </si>
  <si>
    <t>9</t>
  </si>
  <si>
    <t>7</t>
  </si>
  <si>
    <t>13</t>
  </si>
  <si>
    <t>14</t>
  </si>
  <si>
    <t>552149</t>
  </si>
  <si>
    <t>552150</t>
  </si>
  <si>
    <t>552151</t>
  </si>
  <si>
    <t>552152</t>
  </si>
  <si>
    <t>552153</t>
  </si>
  <si>
    <t>552154</t>
  </si>
  <si>
    <t>552155</t>
  </si>
  <si>
    <t>552156</t>
  </si>
  <si>
    <t>552157</t>
  </si>
  <si>
    <t>552158</t>
  </si>
  <si>
    <t>552159</t>
  </si>
  <si>
    <t>552160</t>
  </si>
  <si>
    <t>552161</t>
  </si>
  <si>
    <t>552162</t>
  </si>
  <si>
    <t>552163</t>
  </si>
  <si>
    <t>552147</t>
  </si>
  <si>
    <t>552148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</si>
  <si>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</si>
  <si>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</si>
  <si>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</si>
  <si>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</si>
  <si>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</si>
  <si>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Órgano de Control</t>
  </si>
  <si>
    <t>Denominación del Órgano de control</t>
  </si>
  <si>
    <t>Tema re resolución</t>
  </si>
  <si>
    <t>Actor u órgano involucrado</t>
  </si>
  <si>
    <t>Ámbito de aplicación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</si>
  <si>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</si>
  <si>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</si>
  <si>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</si>
  <si>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</si>
  <si>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</si>
  <si>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</si>
  <si>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Fecha de Actualización</t>
  </si>
  <si>
    <t>Nota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</si>
  <si>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</si>
  <si>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</si>
  <si>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</si>
  <si>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</si>
  <si>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</si>
  <si>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</si>
  <si>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</si>
  <si>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</si>
  <si>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</si>
  <si>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</si>
  <si>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</si>
  <si>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</si>
  <si>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</si>
  <si>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Ver columna de nota</t>
  </si>
  <si>
    <t>Tesorería</t>
  </si>
  <si>
    <t>2do Trimestre</t>
  </si>
  <si>
    <t>Em este periodo no hubo Resoluciones de órganos de control. En Movimiento Ciudadano Sonora, no se emiten resoluciones ya que no se cuenta con Órgano de Control, solo a Nivel Nacional (Comisión Nacional de Justicia Intrapartidaria).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</si>
</sst>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6.28515625" bestFit="1" customWidth="1"/>
    <col min="6" max="6" width="31.7109375" bestFit="1" customWidth="1"/>
    <col min="7" max="7" width="17" bestFit="1" customWidth="1"/>
    <col min="8" max="8" width="23.5703125" bestFit="1" customWidth="1"/>
    <col min="9" max="9" width="18.42578125" bestFit="1" customWidth="1"/>
    <col min="10" max="10" width="25.140625" bestFit="1" customWidth="1"/>
    <col min="11" max="11" width="21" bestFit="1" customWidth="1"/>
    <col min="12" max="12" width="40.28515625" bestFit="1" customWidth="1"/>
    <col min="13" max="13" width="33.42578125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57.140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11</v>
      </c>
      <c r="J4" t="s">
        <v>10</v>
      </c>
      <c r="K4" t="s">
        <v>10</v>
      </c>
      <c r="L4" t="s">
        <v>12</v>
      </c>
      <c r="M4" t="s">
        <v>8</v>
      </c>
      <c r="N4" t="s">
        <v>8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60" x14ac:dyDescent="0.25">
      <c r="A8" s="2">
        <v>2024</v>
      </c>
      <c r="B8" s="3">
        <v>45383</v>
      </c>
      <c r="C8" s="3">
        <v>45473</v>
      </c>
      <c r="D8" s="4" t="s">
        <v>65</v>
      </c>
      <c r="G8" s="5" t="s">
        <v>63</v>
      </c>
      <c r="N8" s="3">
        <v>45488</v>
      </c>
      <c r="O8" s="4" t="s">
        <v>64</v>
      </c>
      <c r="P8" s="3">
        <v>45473</v>
      </c>
      <c r="Q8" s="6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2024-04-27T06:26:46Z</dcterms:created>
  <dcterms:modified xsi:type="dcterms:W3CDTF">2024-07-02T20:18:08Z</dcterms:modified>
</cp:coreProperties>
</file>