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495" sheetId="6" r:id="rId6"/>
  </sheets>
  <definedNames>
    <definedName name="_xlnm._FilterDatabase" localSheetId="0" hidden="1">'Reporte de Formatos'!$A$7:$T$7</definedName>
    <definedName name="Hidden_16">Hidden_1!$A$1:$A$2</definedName>
    <definedName name="Hidden_28">Hidden_2!$A$1:$A$7</definedName>
    <definedName name="Hidden_39">Hidden_3!$A$1:$A$32</definedName>
    <definedName name="Hidden_412">Hidden_4!$A$1:$A$10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<sst xmlns="http://schemas.openxmlformats.org/spreadsheetml/2006/main" count="1999" uniqueCount="733">
  <si>
    <t>55875</t>
  </si>
  <si>
    <t>TÍTULO</t>
  </si>
  <si>
    <t>NOMBRE CORTO</t>
  </si>
  <si>
    <t>DESCRIPCIÓN</t>
  </si>
  <si>
    <t>Currículo de precandidatos y candidatos</t>
  </si>
  <si>
    <t>LTAI_Art89_FXVII_2018</t>
  </si>
  <si>
    <t>El currículo con fotografía reciente de todos los candidatos a cargos de elección popular, con el cargo al que se postula, el distrito electoral, la demarcación territorial y la entidad;</t>
  </si>
  <si>
    <t>3</t>
  </si>
  <si>
    <t>4</t>
  </si>
  <si>
    <t>1</t>
  </si>
  <si>
    <t>9</t>
  </si>
  <si>
    <t>7</t>
  </si>
  <si>
    <t>10</t>
  </si>
  <si>
    <t>2</t>
  </si>
  <si>
    <t>13</t>
  </si>
  <si>
    <t>14</t>
  </si>
  <si>
    <t>545482</t>
  </si>
  <si>
    <t>545483</t>
  </si>
  <si>
    <t>545484</t>
  </si>
  <si>
    <t>545485</t>
  </si>
  <si>
    <t>545486</t>
  </si>
  <si>
    <t>545487</t>
  </si>
  <si>
    <t>545488</t>
  </si>
  <si>
    <t>545489</t>
  </si>
  <si>
    <t>545490</t>
  </si>
  <si>
    <t>545491</t>
  </si>
  <si>
    <t>545492</t>
  </si>
  <si>
    <t>545499</t>
  </si>
  <si>
    <t>545493</t>
  </si>
  <si>
    <t>545494</t>
  </si>
  <si>
    <t>545495</t>
  </si>
  <si>
    <t>545496</t>
  </si>
  <si>
    <t>545497</t>
  </si>
  <si>
    <t>545498</t>
  </si>
  <si>
    <t>545480</t>
  </si>
  <si>
    <t>545481</t>
  </si>
  <si>
    <t>Tabla Campos</t>
  </si>
  <si>
    <t>Ejercicio</t>
  </si>
  <si>
    <t>Fecha de Inicio del Periodo que se Informa</t>
  </si>
  <si>
    <t>Fecha de Término del Periodo que se Informa</t>
  </si>
  <si>
    <t>Nombre(s) del candidato y precandidato</t>
  </si>
  <si>
    <t>Primer apellido</t>
  </si>
  <si>
    <t>Segundo apellido</t>
  </si>
  <si>
    <t>Tipo de competencia</t>
  </si>
  <si>
    <t>Año de proceso</t>
  </si>
  <si>
    <t>Puesto de representación por el que compite</t>
  </si>
  <si>
    <t>Entidad federativa</t>
  </si>
  <si>
    <t>Municipio</t>
  </si>
  <si>
    <t>Hipervínculo a la Fotografia</t>
  </si>
  <si>
    <t>Escolaridad</t>
  </si>
  <si>
    <t>Carrera genérica</t>
  </si>
  <si>
    <t>Experiencia laboral 
Tabla_545495</t>
  </si>
  <si>
    <t>Hipervínculo a versión pública del currículo</t>
  </si>
  <si>
    <t>Fecha de validación</t>
  </si>
  <si>
    <t>Área(s) responsable(s) de la información</t>
  </si>
  <si>
    <t>Fecha de Actualización</t>
  </si>
  <si>
    <t>Nota</t>
  </si>
  <si>
    <t xml:space="preserve">Precandidato </t>
  </si>
  <si>
    <t xml:space="preserve">Candidato 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</si>
  <si>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</si>
  <si>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</si>
  <si>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</si>
  <si>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</si>
  <si>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</si>
  <si>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</si>
  <si>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</si>
  <si>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</si>
  <si>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</si>
  <si>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</si>
  <si>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</si>
  <si>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</si>
  <si>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</si>
  <si>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</si>
  <si>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</si>
  <si>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</si>
  <si>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</si>
  <si>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</si>
  <si>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</si>
  <si>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</si>
  <si>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</si>
  <si>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</si>
  <si>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</si>
  <si>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</si>
  <si>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</si>
  <si>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</si>
  <si>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</si>
  <si>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</si>
  <si>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</si>
  <si>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</si>
  <si>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</si>
  <si>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</si>
  <si>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</si>
  <si>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</si>
  <si>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</si>
  <si>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</si>
  <si>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</si>
  <si>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</si>
  <si>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</si>
  <si>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</si>
  <si>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</si>
  <si>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</si>
  <si>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</si>
  <si>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</si>
  <si>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</si>
  <si>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</si>
  <si>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</si>
  <si>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</si>
  <si>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</si>
  <si>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69589</t>
  </si>
  <si>
    <t>69590</t>
  </si>
  <si>
    <t>69591</t>
  </si>
  <si>
    <t>69592</t>
  </si>
  <si>
    <t>69593</t>
  </si>
  <si>
    <t>ID</t>
  </si>
  <si>
    <t>Campo de experiencia</t>
  </si>
  <si>
    <t>Periodo conclusión</t>
  </si>
  <si>
    <t>Periodo de inicio</t>
  </si>
  <si>
    <t>Cargo o puesto desempeñado</t>
  </si>
  <si>
    <t>Denominación de la institución</t>
  </si>
  <si>
    <t>Maria Isabel</t>
  </si>
  <si>
    <t>Badilla</t>
  </si>
  <si>
    <t>Armenta</t>
  </si>
  <si>
    <t xml:space="preserve">Betzabe </t>
  </si>
  <si>
    <t>Hernandez</t>
  </si>
  <si>
    <t>Noriega</t>
  </si>
  <si>
    <t>Patricia</t>
  </si>
  <si>
    <t xml:space="preserve">Azcagorta </t>
  </si>
  <si>
    <t>Vega</t>
  </si>
  <si>
    <t>Sorayda Ahime</t>
  </si>
  <si>
    <t>Celaya</t>
  </si>
  <si>
    <t>Carlos Alberto</t>
  </si>
  <si>
    <t>León</t>
  </si>
  <si>
    <t>García</t>
  </si>
  <si>
    <t>Jesus Abraham</t>
  </si>
  <si>
    <t>Zazueta</t>
  </si>
  <si>
    <t xml:space="preserve">Luis Antonio </t>
  </si>
  <si>
    <t>Escobedo</t>
  </si>
  <si>
    <t>Dorame</t>
  </si>
  <si>
    <t xml:space="preserve">Martha Linsay </t>
  </si>
  <si>
    <t>Lugo</t>
  </si>
  <si>
    <t>Nuñez</t>
  </si>
  <si>
    <t>Rafael</t>
  </si>
  <si>
    <t>Arollo</t>
  </si>
  <si>
    <t>Lozano</t>
  </si>
  <si>
    <t>Marco Antonio</t>
  </si>
  <si>
    <t>Valenzuela</t>
  </si>
  <si>
    <t>Herrera</t>
  </si>
  <si>
    <t>Luis Humberto</t>
  </si>
  <si>
    <t>Valtierra</t>
  </si>
  <si>
    <t xml:space="preserve">Rodolfo Eduardo </t>
  </si>
  <si>
    <t xml:space="preserve"> Ruiz Esparza</t>
  </si>
  <si>
    <t>Avila</t>
  </si>
  <si>
    <t>Hector Ivan</t>
  </si>
  <si>
    <t>Flores</t>
  </si>
  <si>
    <t>Peña</t>
  </si>
  <si>
    <t>Alonso</t>
  </si>
  <si>
    <t>Toledo</t>
  </si>
  <si>
    <t>Baez</t>
  </si>
  <si>
    <t>Sergio Carlos</t>
  </si>
  <si>
    <t>Garcia</t>
  </si>
  <si>
    <t>Rascon</t>
  </si>
  <si>
    <t>Rosa Maria</t>
  </si>
  <si>
    <t>Acosta</t>
  </si>
  <si>
    <t>Toscano</t>
  </si>
  <si>
    <t>Jose</t>
  </si>
  <si>
    <t>Ramos</t>
  </si>
  <si>
    <t>Arzate</t>
  </si>
  <si>
    <t>Sabino Eduardo</t>
  </si>
  <si>
    <t>Medina</t>
  </si>
  <si>
    <t>Alma Argelia</t>
  </si>
  <si>
    <t>Estrella</t>
  </si>
  <si>
    <t>Monteverde</t>
  </si>
  <si>
    <t>Jesus Rabindranath</t>
  </si>
  <si>
    <t>Melendrez</t>
  </si>
  <si>
    <t>Torres</t>
  </si>
  <si>
    <t>Ricardo Daniel</t>
  </si>
  <si>
    <t xml:space="preserve">Alvarez </t>
  </si>
  <si>
    <t>Ojeda</t>
  </si>
  <si>
    <t>Ramses Orlando</t>
  </si>
  <si>
    <t>Gallardo</t>
  </si>
  <si>
    <t>Monreal</t>
  </si>
  <si>
    <t>Julio Cesar</t>
  </si>
  <si>
    <t>Sanchez</t>
  </si>
  <si>
    <t xml:space="preserve">Jose Ramon </t>
  </si>
  <si>
    <t>Calderon</t>
  </si>
  <si>
    <t>Cocoba</t>
  </si>
  <si>
    <t xml:space="preserve">Roberto </t>
  </si>
  <si>
    <t>Romero</t>
  </si>
  <si>
    <t>Rene Raul</t>
  </si>
  <si>
    <t>Osorio</t>
  </si>
  <si>
    <t xml:space="preserve">Jorge </t>
  </si>
  <si>
    <t>Naranjo</t>
  </si>
  <si>
    <t>Bravo</t>
  </si>
  <si>
    <t xml:space="preserve">Manuel </t>
  </si>
  <si>
    <t>Johnston</t>
  </si>
  <si>
    <t>Escalante</t>
  </si>
  <si>
    <t>Jose Eduardo</t>
  </si>
  <si>
    <t>Esquer</t>
  </si>
  <si>
    <t>Escobar</t>
  </si>
  <si>
    <t>Gustavo Ignacio</t>
  </si>
  <si>
    <t>Almada</t>
  </si>
  <si>
    <t>Bojórquez</t>
  </si>
  <si>
    <t>Rogelio Alfredo</t>
  </si>
  <si>
    <t>Cevallos</t>
  </si>
  <si>
    <t>Jesus Rodolfo</t>
  </si>
  <si>
    <t>Bajo</t>
  </si>
  <si>
    <t>Leyva</t>
  </si>
  <si>
    <t>Francisco Javier</t>
  </si>
  <si>
    <t>Ruiz</t>
  </si>
  <si>
    <t>Samuel Hiram</t>
  </si>
  <si>
    <t>Sandoval</t>
  </si>
  <si>
    <t>Lopez</t>
  </si>
  <si>
    <t>Hector Ruben</t>
  </si>
  <si>
    <t>Felix</t>
  </si>
  <si>
    <t>Cruz</t>
  </si>
  <si>
    <t>Cristian Ivan</t>
  </si>
  <si>
    <t>Alcazar</t>
  </si>
  <si>
    <t>Maravilla</t>
  </si>
  <si>
    <t>Beatriz Esther</t>
  </si>
  <si>
    <t>Valdez</t>
  </si>
  <si>
    <t>Perea</t>
  </si>
  <si>
    <t>Javier Heberto</t>
  </si>
  <si>
    <t>Carrillo</t>
  </si>
  <si>
    <t xml:space="preserve">Patricia </t>
  </si>
  <si>
    <t>Fuentes</t>
  </si>
  <si>
    <t>Pacheco</t>
  </si>
  <si>
    <t>Lizbeth Zarina</t>
  </si>
  <si>
    <t>Tapia</t>
  </si>
  <si>
    <t>Bruno Eduardo</t>
  </si>
  <si>
    <t>Cuen</t>
  </si>
  <si>
    <t>Maria Antonieta</t>
  </si>
  <si>
    <t xml:space="preserve">Rosas </t>
  </si>
  <si>
    <t>Saavedra</t>
  </si>
  <si>
    <t xml:space="preserve">Maria Isela </t>
  </si>
  <si>
    <t>Meza</t>
  </si>
  <si>
    <t>Montaño</t>
  </si>
  <si>
    <t xml:space="preserve">Rosa Elena </t>
  </si>
  <si>
    <t>Trujillo</t>
  </si>
  <si>
    <t>Llanes</t>
  </si>
  <si>
    <t>Maria Ines</t>
  </si>
  <si>
    <t>Abud</t>
  </si>
  <si>
    <t xml:space="preserve">Gabriel </t>
  </si>
  <si>
    <t xml:space="preserve">Oroz </t>
  </si>
  <si>
    <t>Francisco Abraham</t>
  </si>
  <si>
    <t>Shoup</t>
  </si>
  <si>
    <t>Teran</t>
  </si>
  <si>
    <t>Jorge Mario</t>
  </si>
  <si>
    <t>Rochin</t>
  </si>
  <si>
    <t>Cesar Abdel</t>
  </si>
  <si>
    <t>Maldonado</t>
  </si>
  <si>
    <t>Madrigal</t>
  </si>
  <si>
    <t xml:space="preserve">Jesus Antonio </t>
  </si>
  <si>
    <t>Madrid</t>
  </si>
  <si>
    <t>Del Río</t>
  </si>
  <si>
    <t>Jaime Francisco</t>
  </si>
  <si>
    <t>Encinas</t>
  </si>
  <si>
    <t>Ulloa</t>
  </si>
  <si>
    <t>Cadena</t>
  </si>
  <si>
    <t>Gerardo Enrique</t>
  </si>
  <si>
    <t>Reyes</t>
  </si>
  <si>
    <t>Velasquez</t>
  </si>
  <si>
    <t>Dalia Selene</t>
  </si>
  <si>
    <t>Gonzalez</t>
  </si>
  <si>
    <t>Angulo</t>
  </si>
  <si>
    <t>Elizabeth</t>
  </si>
  <si>
    <t>Alcaraz</t>
  </si>
  <si>
    <t>Corral</t>
  </si>
  <si>
    <t>Alday</t>
  </si>
  <si>
    <t xml:space="preserve">Carlos Antonio </t>
  </si>
  <si>
    <t>Carrizosa</t>
  </si>
  <si>
    <t xml:space="preserve">Jesus Ernesto </t>
  </si>
  <si>
    <t>Mitre</t>
  </si>
  <si>
    <t>Sagui</t>
  </si>
  <si>
    <t>Librado Enrique</t>
  </si>
  <si>
    <t>Estrada</t>
  </si>
  <si>
    <t>Chong</t>
  </si>
  <si>
    <t>Luis Eduardo</t>
  </si>
  <si>
    <t>Peinado</t>
  </si>
  <si>
    <t>Hinojos</t>
  </si>
  <si>
    <t xml:space="preserve">Graciela Maria </t>
  </si>
  <si>
    <t>Enriquez</t>
  </si>
  <si>
    <t>Karla Angelina</t>
  </si>
  <si>
    <t>Valenciano</t>
  </si>
  <si>
    <t>Yepiz</t>
  </si>
  <si>
    <t>Francisco</t>
  </si>
  <si>
    <t>Cancino</t>
  </si>
  <si>
    <t>Jesus Everardo</t>
  </si>
  <si>
    <t>Espinoza</t>
  </si>
  <si>
    <t>Alvarez</t>
  </si>
  <si>
    <t xml:space="preserve">Claudia Lizett </t>
  </si>
  <si>
    <t>Tautimer</t>
  </si>
  <si>
    <t>Loya</t>
  </si>
  <si>
    <t xml:space="preserve">Kirya </t>
  </si>
  <si>
    <t>Cazarez</t>
  </si>
  <si>
    <t xml:space="preserve">Ricardo Daniel </t>
  </si>
  <si>
    <t xml:space="preserve">Francisco Federico </t>
  </si>
  <si>
    <t>Urias</t>
  </si>
  <si>
    <t xml:space="preserve">Grecia Pamela </t>
  </si>
  <si>
    <t>Valencia</t>
  </si>
  <si>
    <t>Moreno</t>
  </si>
  <si>
    <t xml:space="preserve">Magda Clarissa </t>
  </si>
  <si>
    <t>Benitez</t>
  </si>
  <si>
    <t xml:space="preserve">Juan Alvaro </t>
  </si>
  <si>
    <t xml:space="preserve">Samuel Hiram </t>
  </si>
  <si>
    <t xml:space="preserve">Gustavo Ignacio </t>
  </si>
  <si>
    <t>Borquez</t>
  </si>
  <si>
    <t xml:space="preserve">Bernardo </t>
  </si>
  <si>
    <t>Morales</t>
  </si>
  <si>
    <t xml:space="preserve">Maria Irene </t>
  </si>
  <si>
    <t>Mendoza</t>
  </si>
  <si>
    <t xml:space="preserve">Elsa Guadalupe </t>
  </si>
  <si>
    <t>Quintana</t>
  </si>
  <si>
    <t xml:space="preserve">Perla Esmeralda </t>
  </si>
  <si>
    <t>Fletes</t>
  </si>
  <si>
    <t>Ante</t>
  </si>
  <si>
    <t xml:space="preserve">Sergio Carlos </t>
  </si>
  <si>
    <t xml:space="preserve">Carlos Alberto </t>
  </si>
  <si>
    <t>Leon</t>
  </si>
  <si>
    <t xml:space="preserve">Esthela </t>
  </si>
  <si>
    <t>Apodaca</t>
  </si>
  <si>
    <t>Fierro</t>
  </si>
  <si>
    <t>Miriam Guadalupe</t>
  </si>
  <si>
    <t>Cordova</t>
  </si>
  <si>
    <t>Quijada</t>
  </si>
  <si>
    <t xml:space="preserve">Esmeralda </t>
  </si>
  <si>
    <t>Abril</t>
  </si>
  <si>
    <t xml:space="preserve">Jorge Luis </t>
  </si>
  <si>
    <t>Portillo</t>
  </si>
  <si>
    <t>Arvizu</t>
  </si>
  <si>
    <t xml:space="preserve">Rogelio Alfredo </t>
  </si>
  <si>
    <t xml:space="preserve">Marco Antonio </t>
  </si>
  <si>
    <t xml:space="preserve">Brenda </t>
  </si>
  <si>
    <t>Muñoz</t>
  </si>
  <si>
    <t>Ainza</t>
  </si>
  <si>
    <t xml:space="preserve">Jesús Rabindranath </t>
  </si>
  <si>
    <t xml:space="preserve">Jose </t>
  </si>
  <si>
    <t>Silvia Luz</t>
  </si>
  <si>
    <t>Mendivil</t>
  </si>
  <si>
    <t>Naismea</t>
  </si>
  <si>
    <t xml:space="preserve">Everardo </t>
  </si>
  <si>
    <t>Rodriguez</t>
  </si>
  <si>
    <t xml:space="preserve">María Isabel </t>
  </si>
  <si>
    <t xml:space="preserve">Hirasema </t>
  </si>
  <si>
    <t>Islava</t>
  </si>
  <si>
    <t>Perez</t>
  </si>
  <si>
    <t xml:space="preserve">Patricia Graciela </t>
  </si>
  <si>
    <t>Romo</t>
  </si>
  <si>
    <t xml:space="preserve">Maria Luisa </t>
  </si>
  <si>
    <t>Almazan</t>
  </si>
  <si>
    <t xml:space="preserve">Hector Ruben </t>
  </si>
  <si>
    <t>Enciso</t>
  </si>
  <si>
    <t xml:space="preserve">Beatriz Esther </t>
  </si>
  <si>
    <t xml:space="preserve">Enrique </t>
  </si>
  <si>
    <t>Salgado</t>
  </si>
  <si>
    <t xml:space="preserve">María Josefina </t>
  </si>
  <si>
    <t>Castelo</t>
  </si>
  <si>
    <t>Ortiz</t>
  </si>
  <si>
    <t xml:space="preserve">Lizbeth Zarina </t>
  </si>
  <si>
    <t xml:space="preserve">Maria Antonieta </t>
  </si>
  <si>
    <t>Jesus Antonio</t>
  </si>
  <si>
    <t>Del Rio</t>
  </si>
  <si>
    <t xml:space="preserve">Gerardo Enrique </t>
  </si>
  <si>
    <t>Velazquez</t>
  </si>
  <si>
    <t xml:space="preserve">Dalia Selene </t>
  </si>
  <si>
    <t xml:space="preserve">Uriel </t>
  </si>
  <si>
    <t xml:space="preserve">Graciela María </t>
  </si>
  <si>
    <t xml:space="preserve">Francisco </t>
  </si>
  <si>
    <t>Perla Cecilia</t>
  </si>
  <si>
    <t>Ramirez</t>
  </si>
  <si>
    <t>Isabel Cristina</t>
  </si>
  <si>
    <t>Fausto Alberto</t>
  </si>
  <si>
    <t>Burgos</t>
  </si>
  <si>
    <t>Villaescusa</t>
  </si>
  <si>
    <t>Adolfina</t>
  </si>
  <si>
    <t>Reyna</t>
  </si>
  <si>
    <t>Bejarano</t>
  </si>
  <si>
    <t xml:space="preserve">Luz Maria </t>
  </si>
  <si>
    <t>San Miguel de Horcasitas</t>
  </si>
  <si>
    <t>Caborca</t>
  </si>
  <si>
    <t>Hermosillo</t>
  </si>
  <si>
    <t>Cananea</t>
  </si>
  <si>
    <t>Nogales</t>
  </si>
  <si>
    <t>San Luis Rio Colorado</t>
  </si>
  <si>
    <t>Puerto Peñasco</t>
  </si>
  <si>
    <t>Guaymas</t>
  </si>
  <si>
    <t>General Plutarco Elias Calles</t>
  </si>
  <si>
    <t>Pitiquito</t>
  </si>
  <si>
    <t>Altar</t>
  </si>
  <si>
    <t>Santa Anta</t>
  </si>
  <si>
    <t>Empalme</t>
  </si>
  <si>
    <t>Huatabampo</t>
  </si>
  <si>
    <t>Cajeme</t>
  </si>
  <si>
    <t>Navojoa</t>
  </si>
  <si>
    <t>Benito Juárez</t>
  </si>
  <si>
    <t>I. San Luís Río Colorado</t>
  </si>
  <si>
    <t>III. Caborca</t>
  </si>
  <si>
    <t>VI. Hermosillo</t>
  </si>
  <si>
    <t>VIII. Hermosillo Noroeste</t>
  </si>
  <si>
    <t>IX. Hermosillo Centro</t>
  </si>
  <si>
    <t>X. Hermosillo Noreste</t>
  </si>
  <si>
    <t>XI. Hermosillo Costa</t>
  </si>
  <si>
    <t>XII. Hermosillo Sur</t>
  </si>
  <si>
    <t>XIII. Guaymas</t>
  </si>
  <si>
    <t>XIV. Empalme</t>
  </si>
  <si>
    <t>XV. Cd. Obregón Sur</t>
  </si>
  <si>
    <t>XVI. Cd. Obregón Sureste</t>
  </si>
  <si>
    <t>XVII. Cd. Obregón Centro</t>
  </si>
  <si>
    <t>XIX. Navojoa Norte</t>
  </si>
  <si>
    <t>XXI. Hutabampo</t>
  </si>
  <si>
    <t>Agua Prieta</t>
  </si>
  <si>
    <t>Alamos</t>
  </si>
  <si>
    <t>Atil</t>
  </si>
  <si>
    <t>Bacadehuachi</t>
  </si>
  <si>
    <t>Bacum</t>
  </si>
  <si>
    <t>Baviacora</t>
  </si>
  <si>
    <t>Benito Juarez</t>
  </si>
  <si>
    <t>Carbo</t>
  </si>
  <si>
    <t>Cumpas</t>
  </si>
  <si>
    <t>Etchojoa</t>
  </si>
  <si>
    <t>Imuris</t>
  </si>
  <si>
    <t>Magdalena</t>
  </si>
  <si>
    <t>San Pedro de la Cueva</t>
  </si>
  <si>
    <t>Naco</t>
  </si>
  <si>
    <t>Nacori Chico</t>
  </si>
  <si>
    <t xml:space="preserve">Navojoa </t>
  </si>
  <si>
    <t>Opodepe</t>
  </si>
  <si>
    <t>Plutarco Elias Calles</t>
  </si>
  <si>
    <t>Quiriego</t>
  </si>
  <si>
    <t>San Ignacio Rio Muerto</t>
  </si>
  <si>
    <t>San Luis Río colorado</t>
  </si>
  <si>
    <t>Santa Ana</t>
  </si>
  <si>
    <t>Santa Cruz</t>
  </si>
  <si>
    <t>Tubutama</t>
  </si>
  <si>
    <t>Ures</t>
  </si>
  <si>
    <t>Hermosillo Sur</t>
  </si>
  <si>
    <t>Hermosillo Noroeste</t>
  </si>
  <si>
    <t>Hermosillo Centro</t>
  </si>
  <si>
    <t>Hermosillo Norte</t>
  </si>
  <si>
    <t>Hermosillo Costa</t>
  </si>
  <si>
    <t>Hermosillo Este</t>
  </si>
  <si>
    <t>Trincheras</t>
  </si>
  <si>
    <t>Aconchi</t>
  </si>
  <si>
    <t>http://movimientociudadanosonora.mx/transparencia/2018/son89f17_L96.jpf</t>
  </si>
  <si>
    <t>Secretaria de Asuntos Electorales</t>
  </si>
  <si>
    <t>En Movimiento Ciudadano Sonora, No se cuenta con informacion en el  1er semestre 2019,  ya que No es año electoral, por lo tanto No hay precandidatos, ni candidatos.</t>
  </si>
  <si>
    <t>En Movimiento Ciudadano Sonora, No se cuenta con informacion en el  2do semestre 2018, debido a que No hay precandidatos, ni candidatos en este periodo.</t>
  </si>
  <si>
    <t>Estilista</t>
  </si>
  <si>
    <t>Comunicación</t>
  </si>
  <si>
    <t>Derecho</t>
  </si>
  <si>
    <t>Comercio</t>
  </si>
  <si>
    <t>Administracion</t>
  </si>
  <si>
    <t>Secretariado</t>
  </si>
  <si>
    <t>Educacion</t>
  </si>
  <si>
    <t>Electricidad</t>
  </si>
  <si>
    <t>Sistemas</t>
  </si>
  <si>
    <t>Construccion</t>
  </si>
  <si>
    <t>Psicologia</t>
  </si>
  <si>
    <t>Musica</t>
  </si>
  <si>
    <t>Medicina</t>
  </si>
  <si>
    <t>Ciencias</t>
  </si>
  <si>
    <t>Agronomo</t>
  </si>
  <si>
    <t>Biotecnologo</t>
  </si>
  <si>
    <t xml:space="preserve">Relaciones </t>
  </si>
  <si>
    <t>Economia</t>
  </si>
  <si>
    <t>Avicola</t>
  </si>
  <si>
    <t>Industrial</t>
  </si>
  <si>
    <t>Publicidad</t>
  </si>
  <si>
    <t>Finanzas</t>
  </si>
  <si>
    <t>Civil</t>
  </si>
  <si>
    <t>Politica</t>
  </si>
  <si>
    <t>Informatica</t>
  </si>
  <si>
    <t>Contador</t>
  </si>
  <si>
    <t>Mercadotecnia</t>
  </si>
  <si>
    <t>Ingenieria Industrial</t>
  </si>
  <si>
    <t>Agronomia</t>
  </si>
  <si>
    <t>Ingenieria Civil</t>
  </si>
  <si>
    <t>Turismo</t>
  </si>
  <si>
    <t>Comercio Exterior y Aduanas</t>
  </si>
  <si>
    <t>Derecho Penal</t>
  </si>
  <si>
    <t>Sistemas Computacionales</t>
  </si>
  <si>
    <t>Ninguna</t>
  </si>
  <si>
    <t>Arquitectura</t>
  </si>
  <si>
    <t>Comunicación social</t>
  </si>
  <si>
    <t>Contabilidad y Finanzas</t>
  </si>
  <si>
    <t>Contador Publico</t>
  </si>
  <si>
    <t>Comercio Internacional</t>
  </si>
  <si>
    <t>http://movimientociudadanosonora.mx/transparencia/2018/son89f17_L08.pdf</t>
  </si>
  <si>
    <t>http://movimientociudadanosonora.mx/transparencia/2018/son89f17_L09.pdf</t>
  </si>
  <si>
    <t>http://movimientociudadanosonora.mx/transparencia/2018/son89f17_L10.pdf</t>
  </si>
  <si>
    <t>http://movimientociudadanosonora.mx/transparencia/2018/son89f17_L11.pdf</t>
  </si>
  <si>
    <t>http://movimientociudadanosonora.mx/transparencia/2018/son89f17_L12.pdf</t>
  </si>
  <si>
    <t>http://movimientociudadanosonora.mx/transparencia/2018/son89f17_L13.pdf</t>
  </si>
  <si>
    <t>http://movimientociudadanosonora.mx/transparencia/2018/son89f17_L14.pdf</t>
  </si>
  <si>
    <t>http://movimientociudadanosonora.mx/transparencia/2018/son89f17_L15.pdf</t>
  </si>
  <si>
    <t>http://movimientociudadanosonora.mx/transparencia/2018/son89f17_L16.pdf</t>
  </si>
  <si>
    <t>http://movimientociudadanosonora.mx/transparencia/2018/son89f17_L17.pdf</t>
  </si>
  <si>
    <t>http://movimientociudadanosonora.mx/transparencia/2018/son89f17_L18.pdf</t>
  </si>
  <si>
    <t>http://movimientociudadanosonora.mx/transparencia/2018/son89f17_L19.pdf</t>
  </si>
  <si>
    <t>http://movimientociudadanosonora.mx/transparencia/2018/son89f17_L20.pdf</t>
  </si>
  <si>
    <t>http://movimientociudadanosonora.mx/transparencia/2018/son89f17_L21.pdf</t>
  </si>
  <si>
    <t>http://movimientociudadanosonora.mx/transparencia/2018/son89f17_L22.pdf</t>
  </si>
  <si>
    <t>http://movimientociudadanosonora.mx/transparencia/2018/son89f17_L23.pdf</t>
  </si>
  <si>
    <t>http://movimientociudadanosonora.mx/transparencia/2018/son89f17_L24.pdf</t>
  </si>
  <si>
    <t>http://movimientociudadanosonora.mx/transparencia/2018/son89f17_L25.pdf</t>
  </si>
  <si>
    <t>http://movimientociudadanosonora.mx/transparencia/2018/son89f17_L26.pdf</t>
  </si>
  <si>
    <t>http://movimientociudadanosonora.mx/transparencia/2018/son89f17_L27.pdf</t>
  </si>
  <si>
    <t>http://movimientociudadanosonora.mx/transparencia/2018/son89f17_L28.pdf</t>
  </si>
  <si>
    <t>http://movimientociudadanosonora.mx/transparencia/2018/son89f17_L29.pdf</t>
  </si>
  <si>
    <t>http://movimientociudadanosonora.mx/transparencia/2018/son89f17_L30.pdf</t>
  </si>
  <si>
    <t>http://movimientociudadanosonora.mx/transparencia/2018/son89f17_L31.pdf</t>
  </si>
  <si>
    <t>http://movimientociudadanosonora.mx/transparencia/2018/son89f17_L32.pdf</t>
  </si>
  <si>
    <t>http://movimientociudadanosonora.mx/transparencia/2018/son89f17_L33.pdf</t>
  </si>
  <si>
    <t>http://movimientociudadanosonora.mx/transparencia/2018/son89f17_L34.pdf</t>
  </si>
  <si>
    <t>http://movimientociudadanosonora.mx/transparencia/2018/son89f17_L35.pdf</t>
  </si>
  <si>
    <t>http://movimientociudadanosonora.mx/transparencia/2018/son89f17_L36.pdf</t>
  </si>
  <si>
    <t>http://movimientociudadanosonora.mx/transparencia/2018/son89f17_L37.pdf</t>
  </si>
  <si>
    <t>http://movimientociudadanosonora.mx/transparencia/2018/son89f17_L38.pdf</t>
  </si>
  <si>
    <t>http://movimientociudadanosonora.mx/transparencia/2018/son89f17_L39.pdf</t>
  </si>
  <si>
    <t>http://movimientociudadanosonora.mx/transparencia/2018/son89f17_L40.pdf</t>
  </si>
  <si>
    <t>http://movimientociudadanosonora.mx/transparencia/2018/son89f17_L41.pdf</t>
  </si>
  <si>
    <t>http://movimientociudadanosonora.mx/transparencia/2018/son89f17_L42.pdf</t>
  </si>
  <si>
    <t>http://movimientociudadanosonora.mx/transparencia/2018/son89f17_L43.pdf</t>
  </si>
  <si>
    <t>http://movimientociudadanosonora.mx/transparencia/2018/son89f17_L44.pdf</t>
  </si>
  <si>
    <t>http://movimientociudadanosonora.mx/transparencia/2018/son89f17_L45.pdf</t>
  </si>
  <si>
    <t>http://movimientociudadanosonora.mx/transparencia/2018/son89f17_L46.pdf</t>
  </si>
  <si>
    <t>http://movimientociudadanosonora.mx/transparencia/2018/son89f17_L47.pdf</t>
  </si>
  <si>
    <t>http://movimientociudadanosonora.mx/transparencia/2018/son89f17_L48.pdf</t>
  </si>
  <si>
    <t>http://movimientociudadanosonora.mx/transparencia/2018/son89f17_L49.pdf</t>
  </si>
  <si>
    <t>http://movimientociudadanosonora.mx/transparencia/2018/son89f17_L50.pdf</t>
  </si>
  <si>
    <t>http://movimientociudadanosonora.mx/transparencia/2018/son89f17_L51.pdf</t>
  </si>
  <si>
    <t>http://movimientociudadanosonora.mx/transparencia/2018/son89f17_L52.pdf</t>
  </si>
  <si>
    <t>http://movimientociudadanosonora.mx/transparencia/2018/son89f17_L53.pdf</t>
  </si>
  <si>
    <t>http://movimientociudadanosonora.mx/transparencia/2018/son89f17_L54.pdf</t>
  </si>
  <si>
    <t>http://movimientociudadanosonora.mx/transparencia/2018/son89f17_L55.pdf</t>
  </si>
  <si>
    <t>http://movimientociudadanosonora.mx/transparencia/2018/son89f17_L56.pdf</t>
  </si>
  <si>
    <t>http://movimientociudadanosonora.mx/transparencia/2018/son89f17_L57.pdf</t>
  </si>
  <si>
    <t>http://movimientociudadanosonora.mx/transparencia/2018/son89f17_L58.pdf</t>
  </si>
  <si>
    <t>http://movimientociudadanosonora.mx/transparencia/2018/son89f17_L59.pdf</t>
  </si>
  <si>
    <t>http://movimientociudadanosonora.mx/transparencia/2018/son89f17_L60.pdf</t>
  </si>
  <si>
    <t>http://movimientociudadanosonora.mx/transparencia/2018/son89f17_L61.pdf</t>
  </si>
  <si>
    <t>http://movimientociudadanosonora.mx/transparencia/2018/son89f17_L62.pdf</t>
  </si>
  <si>
    <t>http://movimientociudadanosonora.mx/transparencia/2018/son89f17_L63.pdf</t>
  </si>
  <si>
    <t>http://movimientociudadanosonora.mx/transparencia/2018/son89f17_L64.pdf</t>
  </si>
  <si>
    <t>http://movimientociudadanosonora.mx/transparencia/2018/son89f17_L65.pdf</t>
  </si>
  <si>
    <t>http://movimientociudadanosonora.mx/transparencia/2018/son89f17_L66.pdf</t>
  </si>
  <si>
    <t>http://movimientociudadanosonora.mx/transparencia/2018/son89f17_L67.pdf</t>
  </si>
  <si>
    <t>http://movimientociudadanosonora.mx/transparencia/2018/son89f17_L68.pdf</t>
  </si>
  <si>
    <t>http://movimientociudadanosonora.mx/transparencia/2018/son89f17_L69.pdf</t>
  </si>
  <si>
    <t>http://movimientociudadanosonora.mx/transparencia/2018/son89f17_L70.pdf</t>
  </si>
  <si>
    <t>http://movimientociudadanosonora.mx/transparencia/2018/son89f17_L71.pdf</t>
  </si>
  <si>
    <t>http://movimientociudadanosonora.mx/transparencia/2018/son89f17_L72.pdf</t>
  </si>
  <si>
    <t>http://movimientociudadanosonora.mx/transparencia/2018/son89f17_L73.pdf</t>
  </si>
  <si>
    <t>http://movimientociudadanosonora.mx/transparencia/2018/son89f17_L74.pdf</t>
  </si>
  <si>
    <t>http://movimientociudadanosonora.mx/transparencia/2018/son89f17_L75.pdf</t>
  </si>
  <si>
    <t>http://movimientociudadanosonora.mx/transparencia/2018/son89f17_L76.pdf</t>
  </si>
  <si>
    <t>http://movimientociudadanosonora.mx/transparencia/2018/son89f17_L77.pdf</t>
  </si>
  <si>
    <t>http://movimientociudadanosonora.mx/transparencia/2018/son89f17_L78.pdf</t>
  </si>
  <si>
    <t>http://movimientociudadanosonora.mx/transparencia/2018/son89f17_L79.pdf</t>
  </si>
  <si>
    <t>http://movimientociudadanosonora.mx/transparencia/2018/son89f17_L80.pdf</t>
  </si>
  <si>
    <t>http://movimientociudadanosonora.mx/transparencia/2018/son89f17_L81.pdf</t>
  </si>
  <si>
    <t>http://movimientociudadanosonora.mx/transparencia/2018/son89f17_L82.pdf</t>
  </si>
  <si>
    <t>http://movimientociudadanosonora.mx/transparencia/2018/son89f17_L83.pdf</t>
  </si>
  <si>
    <t>http://movimientociudadanosonora.mx/transparencia/2018/son89f17_L84.pdf</t>
  </si>
  <si>
    <t>http://movimientociudadanosonora.mx/transparencia/2018/son89f17_L85.pdf</t>
  </si>
  <si>
    <t>http://movimientociudadanosonora.mx/transparencia/2018/son89f17_L86.pdf</t>
  </si>
  <si>
    <t>http://movimientociudadanosonora.mx/transparencia/2018/son89f17_L87.pdf</t>
  </si>
  <si>
    <t>http://movimientociudadanosonora.mx/transparencia/2018/son89f17_L88.pdf</t>
  </si>
  <si>
    <t>http://movimientociudadanosonora.mx/transparencia/2018/son89f17_L89.pdf</t>
  </si>
  <si>
    <t>http://movimientociudadanosonora.mx/transparencia/2018/son89f17_L90.pdf</t>
  </si>
  <si>
    <t>http://movimientociudadanosonora.mx/transparencia/2018/son89f17_L91.pdf</t>
  </si>
  <si>
    <t>http://movimientociudadanosonora.mx/transparencia/2018/son89f17_L92.pdf</t>
  </si>
  <si>
    <t>http://movimientociudadanosonora.mx/transparencia/2018/son89f17_L93.pdf</t>
  </si>
  <si>
    <t>http://movimientociudadanosonora.mx/transparencia/2018/son89f17_L94.pdf</t>
  </si>
  <si>
    <t>http://movimientociudadanosonora.mx/transparencia/2018/son89f17_L95.pdf</t>
  </si>
  <si>
    <t>http://movimientociudadanosonora.mx/transparencia/2018/son89f17_L97.pdf</t>
  </si>
  <si>
    <t>http://movimientociudadanosonora.mx/transparencia/2018/son89f17_L98.pdf</t>
  </si>
  <si>
    <t>http://movimientociudadanosonora.mx/transparencia/2018/son89f17_L99.pdf</t>
  </si>
  <si>
    <t>http://movimientociudadanosonora.mx/transparencia/2018/son89f17_L100.pdf</t>
  </si>
  <si>
    <t>http://movimientociudadanosonora.mx/transparencia/2018/son89f17_L101.pdf</t>
  </si>
  <si>
    <t>http://movimientociudadanosonora.mx/transparencia/2018/son89f17_L102.pdf</t>
  </si>
  <si>
    <t>http://movimientociudadanosonora.mx/transparencia/2018/son89f17_L103.pdf</t>
  </si>
  <si>
    <t>http://movimientociudadanosonora.mx/transparencia/2018/son89f17_L104.pdf</t>
  </si>
  <si>
    <t>http://movimientociudadanosonora.mx/transparencia/2018/son89f17_L105.pdf</t>
  </si>
  <si>
    <t>http://movimientociudadanosonora.mx/transparencia/2018/son89f17_L106.pdf</t>
  </si>
  <si>
    <t>http://movimientociudadanosonora.mx/transparencia/2018/son89f17_L107.pdf</t>
  </si>
  <si>
    <t>http://movimientociudadanosonora.mx/transparencia/2018/son89f17_L108.pdf</t>
  </si>
  <si>
    <t>http://movimientociudadanosonora.mx/transparencia/2018/son89f17_L109.pdf</t>
  </si>
  <si>
    <t>http://movimientociudadanosonora.mx/transparencia/2018/son89f17_L110.pdf</t>
  </si>
  <si>
    <t>http://movimientociudadanosonora.mx/transparencia/2018/son89f17_L111.pdf</t>
  </si>
  <si>
    <t>http://movimientociudadanosonora.mx/transparencia/2018/son89f17_L112.pdf</t>
  </si>
  <si>
    <t>http://movimientociudadanosonora.mx/transparencia/2018/son89f17_L113.pdf</t>
  </si>
  <si>
    <t>http://movimientociudadanosonora.mx/transparencia/2018/son89f17_L114.pdf</t>
  </si>
  <si>
    <t>http://movimientociudadanosonora.mx/transparencia/2018/son89f17_L115.pdf</t>
  </si>
  <si>
    <t>http://movimientociudadanosonora.mx/transparencia/2018/son89f17_L116.pdf</t>
  </si>
  <si>
    <t>http://movimientociudadanosonora.mx/transparencia/2018/son89f17_L117.pdf</t>
  </si>
  <si>
    <t>http://movimientociudadanosonora.mx/transparencia/2018/son89f17_L118.pdf</t>
  </si>
  <si>
    <t>http://movimientociudadanosonora.mx/transparencia/2018/son89f17_L119.pdf</t>
  </si>
  <si>
    <t>http://movimientociudadanosonora.mx/transparencia/2018/son89f17_L120.pdf</t>
  </si>
  <si>
    <t>http://movimientociudadanosonora.mx/transparencia/2018/son89f17_L121.pdf</t>
  </si>
  <si>
    <t>http://movimientociudadanosonora.mx/transparencia/2018/son89f17_L122.pdf</t>
  </si>
  <si>
    <t>http://movimientociudadanosonora.mx/transparencia/2018/son89f17_L123.pdf</t>
  </si>
  <si>
    <t>http://movimientociudadanosonora.mx/transparencia/2018/son89f17_L124.pdf</t>
  </si>
  <si>
    <t>http://movimientociudadanosonora.mx/transparencia/2018/son89f17_L125.pdf</t>
  </si>
  <si>
    <t>http://movimientociudadanosonora.mx/transparencia/2018/son89f17_L126.pdf</t>
  </si>
  <si>
    <t>http://movimientociudadanosonora.mx/transparencia/2018/son89f17_L127.pdf</t>
  </si>
  <si>
    <t>http://movimientociudadanosonora.mx/transparencia/2018/son89f17_L128.pdf</t>
  </si>
  <si>
    <t>http://movimientociudadanosonora.mx/transparencia/2018/son89f17_L129.pdf</t>
  </si>
  <si>
    <t>http://movimientociudadanosonora.mx/transparencia/2018/son89f17_L130.pdf</t>
  </si>
  <si>
    <t>http://movimientociudadanosonora.mx/transparencia/2018/son89f17_L131.pdf</t>
  </si>
  <si>
    <t>http://movimientociudadanosonora.mx/transparencia/2018/son89f17_P08.pdf</t>
  </si>
  <si>
    <t>http://movimientociudadanosonora.mx/transparencia/2018/son89f17_P09.pdf</t>
  </si>
  <si>
    <t>http://movimientociudadanosonora.mx/transparencia/2018/son89f17_P10.pdf</t>
  </si>
  <si>
    <t>http://movimientociudadanosonora.mx/transparencia/2018/son89f17_P11.pdf</t>
  </si>
  <si>
    <t>http://movimientociudadanosonora.mx/transparencia/2018/son89f17_P12.pdf</t>
  </si>
  <si>
    <t>http://movimientociudadanosonora.mx/transparencia/2018/son89f17_P13.pdf</t>
  </si>
  <si>
    <t>http://movimientociudadanosonora.mx/transparencia/2018/son89f17_P14.pdf</t>
  </si>
  <si>
    <t>http://movimientociudadanosonora.mx/transparencia/2018/son89f17_P15.pdf</t>
  </si>
  <si>
    <t>http://movimientociudadanosonora.mx/transparencia/2018/son89f17_P16.pdf</t>
  </si>
  <si>
    <t>http://movimientociudadanosonora.mx/transparencia/2018/son89f17_P17.pdf</t>
  </si>
  <si>
    <t>http://movimientociudadanosonora.mx/transparencia/2018/son89f17_P18.pdf</t>
  </si>
  <si>
    <t>http://movimientociudadanosonora.mx/transparencia/2018/son89f17_P19.pdf</t>
  </si>
  <si>
    <t>http://movimientociudadanosonora.mx/transparencia/2018/son89f17_P20.pdf</t>
  </si>
  <si>
    <t>http://movimientociudadanosonora.mx/transparencia/2018/son89f17_P21.pdf</t>
  </si>
  <si>
    <t>http://movimientociudadanosonora.mx/transparencia/2018/son89f17_P22.pdf</t>
  </si>
  <si>
    <t>http://movimientociudadanosonora.mx/transparencia/2018/son89f17_P23.pdf</t>
  </si>
  <si>
    <t>http://movimientociudadanosonora.mx/transparencia/2018/son89f17_P24.pdf</t>
  </si>
  <si>
    <t>http://movimientociudadanosonora.mx/transparencia/2018/son89f17_P25.pdf</t>
  </si>
  <si>
    <t>http://movimientociudadanosonora.mx/transparencia/2018/son89f17_P26.pdf</t>
  </si>
  <si>
    <t>http://movimientociudadanosonora.mx/transparencia/2018/son89f17_P27.pdf</t>
  </si>
  <si>
    <t>http://movimientociudadanosonora.mx/transparencia/2018/son89f17_P29.pdf</t>
  </si>
  <si>
    <t>http://movimientociudadanosonora.mx/transparencia/2018/son89f17_P28.pdf</t>
  </si>
  <si>
    <t>http://movimientociudadanosonora.mx/transparencia/2018/son89f17_P30.pdf</t>
  </si>
  <si>
    <t>http://movimientociudadanosonora.mx/transparencia/2018/son89f17_P31.pdf</t>
  </si>
  <si>
    <t>http://movimientociudadanosonora.mx/transparencia/2018/son89f17_P32.pdf</t>
  </si>
  <si>
    <t>http://movimientociudadanosonora.mx/transparencia/2018/son89f17_P33.pdf</t>
  </si>
  <si>
    <t>http://movimientociudadanosonora.mx/transparencia/2018/son89f17_P34.pdf</t>
  </si>
  <si>
    <t>http://movimientociudadanosonora.mx/transparencia/2018/son89f17_P35.pdf</t>
  </si>
  <si>
    <t>http://movimientociudadanosonora.mx/transparencia/2018/son89f17_P36.pdf</t>
  </si>
  <si>
    <t>http://movimientociudadanosonora.mx/transparencia/2018/son89f17_P37.pdf</t>
  </si>
  <si>
    <t>http://movimientociudadanosonora.mx/transparencia/2018/son89f17_P38.pdf</t>
  </si>
  <si>
    <t>http://movimientociudadanosonora.mx/transparencia/2018/son89f17_P39.pdf</t>
  </si>
  <si>
    <t>http://movimientociudadanosonora.mx/transparencia/2018/son89f17_P40.pdf</t>
  </si>
  <si>
    <t>http://movimientociudadanosonora.mx/transparencia/2018/son89f17_P41.pdf</t>
  </si>
  <si>
    <t>http://movimientociudadanosonora.mx/transparencia/2018/son89f17_P42.pdf</t>
  </si>
  <si>
    <t>http://movimientociudadanosonora.mx/transparencia/2018/son89f17_P43.pdf</t>
  </si>
  <si>
    <t>http://movimientociudadanosonora.mx/transparencia/2018/son89f17_P44.pdf</t>
  </si>
  <si>
    <t>http://movimientociudadanosonora.mx/transparencia/2018/son89f17_P45.pdf</t>
  </si>
  <si>
    <t>http://movimientociudadanosonora.mx/transparencia/2018/son89f17_P46.pdf</t>
  </si>
  <si>
    <t>http://movimientociudadanosonora.mx/transparencia/2018/son89f17_P47.pdf</t>
  </si>
  <si>
    <t>http://movimientociudadanosonora.mx/transparencia/2018/son89f17_P48.pdf</t>
  </si>
  <si>
    <t>http://movimientociudadanosonora.mx/transparencia/2018/son89f17_P49.pdf</t>
  </si>
  <si>
    <t>http://movimientociudadanosonora.mx/transparencia/2018/son89f17_P50.pdf</t>
  </si>
  <si>
    <t>http://movimientociudadanosonora.mx/transparencia/2018/son89f17_P51.pdf</t>
  </si>
  <si>
    <t>http://movimientociudadanosonora.mx/transparencia/2018/son89f17_P52.pdf</t>
  </si>
  <si>
    <t>http://movimientociudadanosonora.mx/transparencia/2018/son89f17_P53.pdf</t>
  </si>
  <si>
    <t>http://movimientociudadanosonora.mx/transparencia/2018/son89f17_P54.pdf</t>
  </si>
  <si>
    <t>http://movimientociudadanosonora.mx/transparencia/2018/son89f17_P55.pdf</t>
  </si>
  <si>
    <t>http://movimientociudadanosonora.mx/transparencia/2018/son89f17_P56.pdf</t>
  </si>
  <si>
    <t>http://movimientociudadanosonora.mx/transparencia/2018/son89f17_P57.pdf</t>
  </si>
  <si>
    <t>http://movimientociudadanosonora.mx/transparencia/2018/son89f17_P58.pdf</t>
  </si>
  <si>
    <t>http://movimientociudadanosonora.mx/transparencia/2018/son89f17_P59.pdf</t>
  </si>
  <si>
    <t>http://movimientociudadanosonora.mx/transparencia/2018/son89f17_P60.pdf</t>
  </si>
  <si>
    <t>http://movimientociudadanosonora.mx/transparencia/2018/son89f17_P61.pdf</t>
  </si>
  <si>
    <t>http://movimientociudadanosonora.mx/transparencia/2018/son89f17_P62.pdf</t>
  </si>
  <si>
    <t>http://movimientociudadanosonora.mx/transparencia/2018/son89f17_P63.pdf</t>
  </si>
  <si>
    <t>http://movimientociudadanosonora.mx/transparencia/2018/son89f17_P64.pdf</t>
  </si>
  <si>
    <t>http://movimientociudadanosonora.mx/transparencia/2018/son89f17_P65.pdf</t>
  </si>
  <si>
    <t>http://movimientociudadanosonora.mx/transparencia/2018/son89f17_P66.pdf</t>
  </si>
  <si>
    <t>http://movimientociudadanosonora.mx/transparencia/2018/son89f17_P67.pdf</t>
  </si>
  <si>
    <t>http://movimientociudadanosonora.mx/transparencia/2018/son89f17_P68.pdf</t>
  </si>
  <si>
    <t>http://movimientociudadanosonora.mx/transparencia/2018/son89f17_P69.pdf</t>
  </si>
  <si>
    <t>http://movimientociudadanosonora.mx/transparencia/2018/son89f17_P70.pdf</t>
  </si>
  <si>
    <t>http://movimientociudadanosonora.mx/transparencia/2018/son89f17_P71.pdf</t>
  </si>
  <si>
    <t>http://movimientociudadanosonora.mx/transparencia/2018/son89f17_P72.pdf</t>
  </si>
  <si>
    <t>http://movimientociudadanosonora.mx/transparencia/2018/son89f17_P73.pdf</t>
  </si>
  <si>
    <t>http://movimientociudadanosonora.mx/transparencia/2018/son89f17_P74.pdf</t>
  </si>
  <si>
    <t>http://movimientociudadanosonora.mx/transparencia/2018/son89f17_P75.pdf</t>
  </si>
  <si>
    <t>http://movimientociudadanosonora.mx/transparencia/2018/son89f17_P76.pdf</t>
  </si>
  <si>
    <t>http://movimientociudadanosonora.mx/transparencia/2018/son89f17_P77.pdf</t>
  </si>
  <si>
    <t>http://movimientociudadanosonora.mx/transparencia/2018/son89f17_P78.pdf</t>
  </si>
  <si>
    <t>http://movimientociudadanosonora.mx/transparencia/2018/son89f17_P79.pdf</t>
  </si>
  <si>
    <t>http://movimientociudadanosonora.mx/transparencia/2018/son89f17_P80.pdf</t>
  </si>
  <si>
    <t>http://movimientociudadanosonora.mx/transparencia/2018/son89f17_P81.pdf</t>
  </si>
  <si>
    <t>http://movimientociudadanosonora.mx/transparencia/2018/son89f17_P82.pdf</t>
  </si>
  <si>
    <t>http://movimientociudadanosonora.mx/transparencia/2018/son89f17_P83.pdf</t>
  </si>
  <si>
    <t>http://movimientociudadanosonora.mx/transparencia/2018/son89f17_P84.pdf</t>
  </si>
  <si>
    <t>http://movimientociudadanosonora.mx/transparencia/2018/son89f17_P85.pdf</t>
  </si>
  <si>
    <t>http://movimientociudadanosonora.mx/transparencia/2018/son89f17_P86.pdf</t>
  </si>
  <si>
    <t>http://movimientociudadanosonora.mx/transparencia/2018/son89f17_P87.pdf</t>
  </si>
  <si>
    <t>http://movimientociudadanosonora.mx/transparencia/2018/son89f17_P88.pdf</t>
  </si>
  <si>
    <t>http://movimientociudadanosonora.mx/transparencia/2018/son89f17_P89.pdf</t>
  </si>
  <si>
    <t>http://movimientociudadanosonora.mx/transparencia/2018/son89f17_P90.pdf</t>
  </si>
  <si>
    <t>http://movimientociudadanosonora.mx/transparencia/2018/son89f17_P91.pdf</t>
  </si>
  <si>
    <t>http://movimientociudadanosonora.mx/transparencia/2018/son89f17_P92.pdf</t>
  </si>
  <si>
    <t>http://movimientociudadanosonora.mx/transparencia/2018/son89f17_P93.pdf</t>
  </si>
  <si>
    <t>http://movimientociudadanosonora.mx/transparencia/2018/son89f17_P94.pdf</t>
  </si>
  <si>
    <t>http://movimientociudadanosonora.mx/transparencia/2018/son89f17_P95.pdf</t>
  </si>
  <si>
    <t>http://movimientociudadanosonora.mx/transparencia/2018/son89f17_P96.pdf</t>
  </si>
  <si>
    <t>http://movimientociudadanosonora.mx/transparencia/2018/son89f17_P97.pdf</t>
  </si>
  <si>
    <t>http://movimientociudadanosonora.mx/transparencia/2018/son89f17_P98.pdf</t>
  </si>
  <si>
    <t>http://movimientociudadanosonora.mx/transparencia/2018/son89f17_P99.pdf</t>
  </si>
  <si>
    <t>http://movimientociudadanosonora.mx/transparencia/2018/son89f17_P100.pdf</t>
  </si>
  <si>
    <t>http://movimientociudadanosonora.mx/transparencia/2018/son89f17_P101.pdf</t>
  </si>
  <si>
    <t>http://movimientociudadanosonora.mx/transparencia/2018/son89f17_P102.pdf</t>
  </si>
  <si>
    <t>http://movimientociudadanosonora.mx/transparencia/2018/son89f17_P103.pdf</t>
  </si>
  <si>
    <t>http://movimientociudadanosonora.mx/transparencia/2018/son89f17_P104.pdf</t>
  </si>
  <si>
    <t>http://movimientociudadanosonora.mx/transparencia/2018/son89f17_P105.pdf</t>
  </si>
  <si>
    <t>http://movimientociudadanosonora.mx/transparencia/2018/son89f17_P106.pdf</t>
  </si>
  <si>
    <t>http://movimientociudadanosonora.mx/transparencia/2018/son89f17_P107.pdf</t>
  </si>
  <si>
    <t>http://movimientociudadanosonora.mx/transparencia/2018/son89f17_P108.pdf</t>
  </si>
  <si>
    <t>http://movimientociudadanosonora.mx/transparencia/2018/son89f17_P109.pdf</t>
  </si>
  <si>
    <t>http://movimientociudadanosonora.mx/transparencia/2018/son89f17_P110.pdf</t>
  </si>
  <si>
    <t>http://movimientociudadanosonora.mx/transparencia/2018/son89f17_P111.pdf</t>
  </si>
  <si>
    <t>http://movimientociudadanosonora.mx/transparencia/2018/son89f17_P112.pdf</t>
  </si>
  <si>
    <t>http://movimientociudadanosonora.mx/transparencia/2018/son89f17_P113.pdf</t>
  </si>
  <si>
    <t>http://movimientociudadanosonora.mx/transparencia/2018/son89f17_P114.pdf</t>
  </si>
  <si>
    <t>http://movimientociudadanosonora.mx/transparencia/2018/son89f17_P115.pdf</t>
  </si>
  <si>
    <t>http://movimientociudadanosonora.mx/transparencia/2018/son89f17_P116.pdf</t>
  </si>
  <si>
    <t>http://movimientociudadanosonora.mx/transparencia/2018/son89f17_P117.pdf</t>
  </si>
  <si>
    <t>http://movimientociudadanosonora.mx/transparencia/2018/son89f17_P118.pdf</t>
  </si>
  <si>
    <t>http://movimientociudadanosonora.mx/transparencia/2018/son89f17_P119.pdf</t>
  </si>
  <si>
    <t>http://movimientociudadanosonora.mx/transparencia/2018/son89f17_P120.pdf</t>
  </si>
  <si>
    <t>http://movimientociudadanosonora.mx/transparencia/2018/son89f17_P121.pdf</t>
  </si>
  <si>
    <t>http://movimientociudadanosonora.mx/transparencia/2018/son89f17_P122.pdf</t>
  </si>
  <si>
    <t>http://movimientociudadanosonora.mx/transparencia/2018/son89f17_P123.pdf</t>
  </si>
  <si>
    <t>http://movimientociudadanosonora.mx/transparencia/2018/son89f17_P124.pdf</t>
  </si>
  <si>
    <t>http://movimientociudadanosonora.mx/transparencia/2018/son89f17_P125.pdf</t>
  </si>
  <si>
    <t>http://movimientociudadanosonora.mx/transparencia/2018/son89f17_P126.pdf</t>
  </si>
  <si>
    <t>http://movimientociudadanosonora.mx/transparencia/2018/son89f17_P127.pdf</t>
  </si>
  <si>
    <t>http://movimientociudadanosonora.mx/transparencia/2018/son89f17_P128.pdf</t>
  </si>
  <si>
    <t>http://movimientociudadanosonora.mx/transparencia/2018/son89f17_P129.pdf</t>
  </si>
  <si>
    <t>http://movimientociudadanosonora.mx/transparencia/2018/son89f17_P130.pdf</t>
  </si>
  <si>
    <t>http://movimientociudadanosonora.mx/transparencia/2018/son89f17_P131.pdf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</si>
</sst>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3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Protection="1"/>
    <xf numFmtId="0" fontId="0" fillId="3" borderId="0" xfId="0" applyFill="1"/>
    <xf numFmtId="0" fontId="0" fillId="3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Font="1" applyProtection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left"/>
    </xf>
    <xf numFmtId="0" fontId="0" fillId="0" borderId="0" xfId="0"/>
    <xf numFmtId="0" fontId="0" fillId="0" borderId="0" xfId="0"/>
    <xf numFmtId="0" fontId="4" fillId="0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mx/transparencia/2018/son89f17_L1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tabSelected="1" topLeftCell="A2" workbookViewId="0">
      <pane ySplit="6" topLeftCell="A8" activePane="bottomLeft" state="frozen"/>
      <selection activeCell="A2" sqref="A2"/>
      <selection pane="bottomLeft" activeCell="N131" sqref="N131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2.28515625" customWidth="1"/>
    <col min="5" max="5" width="13.5703125" bestFit="1" customWidth="1"/>
    <col min="6" max="6" width="11.85546875" customWidth="1"/>
    <col min="7" max="7" width="18.42578125" bestFit="1" customWidth="1"/>
    <col min="8" max="8" width="10.28515625" customWidth="1"/>
    <col min="9" max="9" width="13.28515625" customWidth="1"/>
    <col min="10" max="10" width="11.85546875" customWidth="1"/>
    <col min="11" max="11" width="23.28515625" customWidth="1"/>
    <col min="12" max="12" width="24.140625" customWidth="1"/>
    <col min="13" max="13" width="15.28515625" bestFit="1" customWidth="1"/>
    <col min="14" max="14" width="22.28515625" customWidth="1"/>
    <col min="15" max="15" width="17.85546875" customWidth="1"/>
    <col min="16" max="16" width="32.85546875" customWidth="1"/>
    <col min="17" max="17" width="12.7109375" customWidth="1"/>
    <col min="18" max="18" width="32.28515625" customWidth="1"/>
    <col min="19" max="19" width="13.5703125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9</v>
      </c>
      <c r="L4" t="s">
        <v>11</v>
      </c>
      <c r="M4" t="s">
        <v>10</v>
      </c>
      <c r="N4" t="s">
        <v>9</v>
      </c>
      <c r="O4" t="s">
        <v>12</v>
      </c>
      <c r="P4" t="s">
        <v>11</v>
      </c>
      <c r="Q4" t="s">
        <v>8</v>
      </c>
      <c r="R4" t="s">
        <v>13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0" t="s">
        <v>36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4.25" customHeight="1" x14ac:dyDescent="0.25">
      <c r="A8" s="1">
        <v>2018</v>
      </c>
      <c r="B8" s="4">
        <v>43101</v>
      </c>
      <c r="C8" s="4">
        <v>43281</v>
      </c>
      <c r="D8" s="5" t="s">
        <v>119</v>
      </c>
      <c r="E8" s="6" t="s">
        <v>120</v>
      </c>
      <c r="F8" s="6" t="s">
        <v>121</v>
      </c>
      <c r="G8" t="s">
        <v>57</v>
      </c>
      <c r="H8" s="14">
        <v>2018</v>
      </c>
      <c r="I8" t="s">
        <v>64</v>
      </c>
      <c r="J8" t="s">
        <v>79</v>
      </c>
      <c r="K8" s="6" t="s">
        <v>377</v>
      </c>
      <c r="L8" s="16" t="s">
        <v>486</v>
      </c>
      <c r="M8" s="27" t="s">
        <v>98</v>
      </c>
      <c r="N8" s="6" t="s">
        <v>446</v>
      </c>
      <c r="O8" s="1">
        <v>8</v>
      </c>
      <c r="P8" s="26" t="s">
        <v>609</v>
      </c>
      <c r="Q8" s="4">
        <v>43285</v>
      </c>
      <c r="R8" s="21" t="s">
        <v>443</v>
      </c>
      <c r="S8" s="4">
        <v>43281</v>
      </c>
    </row>
    <row r="9" spans="1:20" ht="14.25" customHeight="1" x14ac:dyDescent="0.25">
      <c r="A9" s="1">
        <v>2018</v>
      </c>
      <c r="B9" s="4">
        <v>43101</v>
      </c>
      <c r="C9" s="4">
        <v>43281</v>
      </c>
      <c r="D9" s="6" t="s">
        <v>122</v>
      </c>
      <c r="E9" s="6" t="s">
        <v>123</v>
      </c>
      <c r="F9" s="6" t="s">
        <v>124</v>
      </c>
      <c r="G9" t="s">
        <v>57</v>
      </c>
      <c r="H9" s="14">
        <v>2018</v>
      </c>
      <c r="I9" t="s">
        <v>64</v>
      </c>
      <c r="J9" t="s">
        <v>79</v>
      </c>
      <c r="K9" s="6" t="s">
        <v>377</v>
      </c>
      <c r="L9" s="15" t="s">
        <v>487</v>
      </c>
      <c r="M9" s="27" t="s">
        <v>102</v>
      </c>
      <c r="N9" s="6" t="s">
        <v>447</v>
      </c>
      <c r="O9" s="1">
        <v>9</v>
      </c>
      <c r="P9" s="26" t="s">
        <v>610</v>
      </c>
      <c r="Q9" s="4">
        <v>43285</v>
      </c>
      <c r="R9" s="21" t="s">
        <v>443</v>
      </c>
      <c r="S9" s="4">
        <v>43281</v>
      </c>
    </row>
    <row r="10" spans="1:20" ht="14.25" customHeight="1" x14ac:dyDescent="0.25">
      <c r="A10" s="1">
        <v>2018</v>
      </c>
      <c r="B10" s="4">
        <v>43101</v>
      </c>
      <c r="C10" s="4">
        <v>43281</v>
      </c>
      <c r="D10" s="5" t="s">
        <v>125</v>
      </c>
      <c r="E10" s="6" t="s">
        <v>126</v>
      </c>
      <c r="F10" s="6" t="s">
        <v>127</v>
      </c>
      <c r="G10" t="s">
        <v>57</v>
      </c>
      <c r="H10" s="14">
        <v>2018</v>
      </c>
      <c r="I10" t="s">
        <v>64</v>
      </c>
      <c r="J10" t="s">
        <v>79</v>
      </c>
      <c r="K10" s="6" t="s">
        <v>378</v>
      </c>
      <c r="L10" s="15" t="s">
        <v>488</v>
      </c>
      <c r="M10" s="27" t="s">
        <v>102</v>
      </c>
      <c r="N10" s="6" t="s">
        <v>448</v>
      </c>
      <c r="O10" s="1">
        <v>10</v>
      </c>
      <c r="P10" s="26" t="s">
        <v>611</v>
      </c>
      <c r="Q10" s="4">
        <v>43285</v>
      </c>
      <c r="R10" s="21" t="s">
        <v>443</v>
      </c>
      <c r="S10" s="4">
        <v>43281</v>
      </c>
    </row>
    <row r="11" spans="1:20" ht="14.25" customHeight="1" x14ac:dyDescent="0.25">
      <c r="A11" s="1">
        <v>2018</v>
      </c>
      <c r="B11" s="4">
        <v>43101</v>
      </c>
      <c r="C11" s="4">
        <v>43281</v>
      </c>
      <c r="D11" s="6" t="s">
        <v>128</v>
      </c>
      <c r="E11" s="6" t="s">
        <v>129</v>
      </c>
      <c r="F11" s="6" t="s">
        <v>120</v>
      </c>
      <c r="G11" t="s">
        <v>57</v>
      </c>
      <c r="H11" s="14">
        <v>2018</v>
      </c>
      <c r="I11" t="s">
        <v>64</v>
      </c>
      <c r="J11" t="s">
        <v>79</v>
      </c>
      <c r="K11" s="6" t="s">
        <v>378</v>
      </c>
      <c r="L11" s="16" t="s">
        <v>489</v>
      </c>
      <c r="M11" s="27" t="s">
        <v>102</v>
      </c>
      <c r="N11" s="6" t="s">
        <v>449</v>
      </c>
      <c r="O11" s="1">
        <v>11</v>
      </c>
      <c r="P11" s="26" t="s">
        <v>612</v>
      </c>
      <c r="Q11" s="4">
        <v>43285</v>
      </c>
      <c r="R11" s="21" t="s">
        <v>443</v>
      </c>
      <c r="S11" s="4">
        <v>43281</v>
      </c>
    </row>
    <row r="12" spans="1:20" ht="14.25" customHeight="1" x14ac:dyDescent="0.25">
      <c r="A12" s="1">
        <v>2018</v>
      </c>
      <c r="B12" s="4">
        <v>43101</v>
      </c>
      <c r="C12" s="4">
        <v>43281</v>
      </c>
      <c r="D12" s="5" t="s">
        <v>130</v>
      </c>
      <c r="E12" s="6" t="s">
        <v>131</v>
      </c>
      <c r="F12" s="6" t="s">
        <v>132</v>
      </c>
      <c r="G12" t="s">
        <v>57</v>
      </c>
      <c r="H12" s="14">
        <v>2018</v>
      </c>
      <c r="I12" t="s">
        <v>64</v>
      </c>
      <c r="J12" t="s">
        <v>79</v>
      </c>
      <c r="K12" s="6" t="s">
        <v>379</v>
      </c>
      <c r="L12" s="16" t="s">
        <v>490</v>
      </c>
      <c r="M12" s="27" t="s">
        <v>102</v>
      </c>
      <c r="N12" s="6" t="s">
        <v>450</v>
      </c>
      <c r="O12" s="1">
        <v>12</v>
      </c>
      <c r="P12" s="26" t="s">
        <v>613</v>
      </c>
      <c r="Q12" s="4">
        <v>43285</v>
      </c>
      <c r="R12" s="21" t="s">
        <v>443</v>
      </c>
      <c r="S12" s="4">
        <v>43281</v>
      </c>
    </row>
    <row r="13" spans="1:20" ht="14.25" customHeight="1" x14ac:dyDescent="0.25">
      <c r="A13" s="1">
        <v>2018</v>
      </c>
      <c r="B13" s="4">
        <v>43101</v>
      </c>
      <c r="C13" s="4">
        <v>43281</v>
      </c>
      <c r="D13" s="6" t="s">
        <v>133</v>
      </c>
      <c r="E13" s="6" t="s">
        <v>134</v>
      </c>
      <c r="F13" s="6" t="s">
        <v>134</v>
      </c>
      <c r="G13" t="s">
        <v>57</v>
      </c>
      <c r="H13" s="14">
        <v>2018</v>
      </c>
      <c r="I13" t="s">
        <v>64</v>
      </c>
      <c r="J13" t="s">
        <v>79</v>
      </c>
      <c r="K13" s="6" t="s">
        <v>379</v>
      </c>
      <c r="L13" s="16" t="s">
        <v>491</v>
      </c>
      <c r="M13" s="27" t="s">
        <v>102</v>
      </c>
      <c r="N13" s="6" t="s">
        <v>450</v>
      </c>
      <c r="O13" s="1">
        <v>13</v>
      </c>
      <c r="P13" s="26" t="s">
        <v>614</v>
      </c>
      <c r="Q13" s="4">
        <v>43285</v>
      </c>
      <c r="R13" s="21" t="s">
        <v>443</v>
      </c>
      <c r="S13" s="4">
        <v>43281</v>
      </c>
    </row>
    <row r="14" spans="1:20" ht="14.25" customHeight="1" x14ac:dyDescent="0.25">
      <c r="A14" s="1">
        <v>2018</v>
      </c>
      <c r="B14" s="4">
        <v>43101</v>
      </c>
      <c r="C14" s="4">
        <v>43281</v>
      </c>
      <c r="D14" s="6" t="s">
        <v>135</v>
      </c>
      <c r="E14" s="6" t="s">
        <v>136</v>
      </c>
      <c r="F14" s="6" t="s">
        <v>137</v>
      </c>
      <c r="G14" t="s">
        <v>57</v>
      </c>
      <c r="H14" s="14">
        <v>2018</v>
      </c>
      <c r="I14" t="s">
        <v>64</v>
      </c>
      <c r="J14" t="s">
        <v>79</v>
      </c>
      <c r="K14" s="6" t="s">
        <v>380</v>
      </c>
      <c r="L14" s="16" t="s">
        <v>492</v>
      </c>
      <c r="M14" s="27" t="s">
        <v>101</v>
      </c>
      <c r="N14" s="6" t="s">
        <v>450</v>
      </c>
      <c r="O14" s="1">
        <v>14</v>
      </c>
      <c r="P14" s="26" t="s">
        <v>615</v>
      </c>
      <c r="Q14" s="4">
        <v>43285</v>
      </c>
      <c r="R14" s="21" t="s">
        <v>443</v>
      </c>
      <c r="S14" s="4">
        <v>43281</v>
      </c>
    </row>
    <row r="15" spans="1:20" ht="14.25" customHeight="1" x14ac:dyDescent="0.25">
      <c r="A15" s="1">
        <v>2018</v>
      </c>
      <c r="B15" s="4">
        <v>43101</v>
      </c>
      <c r="C15" s="4">
        <v>43281</v>
      </c>
      <c r="D15" s="6" t="s">
        <v>138</v>
      </c>
      <c r="E15" s="6" t="s">
        <v>139</v>
      </c>
      <c r="F15" s="6" t="s">
        <v>140</v>
      </c>
      <c r="G15" t="s">
        <v>57</v>
      </c>
      <c r="H15" s="14">
        <v>2018</v>
      </c>
      <c r="I15" t="s">
        <v>64</v>
      </c>
      <c r="J15" t="s">
        <v>79</v>
      </c>
      <c r="K15" s="6" t="s">
        <v>380</v>
      </c>
      <c r="L15" s="16" t="s">
        <v>493</v>
      </c>
      <c r="M15" s="27" t="s">
        <v>98</v>
      </c>
      <c r="N15" s="6" t="s">
        <v>451</v>
      </c>
      <c r="O15" s="1">
        <v>15</v>
      </c>
      <c r="P15" s="26" t="s">
        <v>616</v>
      </c>
      <c r="Q15" s="4">
        <v>43285</v>
      </c>
      <c r="R15" s="21" t="s">
        <v>443</v>
      </c>
      <c r="S15" s="4">
        <v>43281</v>
      </c>
    </row>
    <row r="16" spans="1:20" ht="14.25" customHeight="1" x14ac:dyDescent="0.25">
      <c r="A16" s="1">
        <v>2018</v>
      </c>
      <c r="B16" s="4">
        <v>43101</v>
      </c>
      <c r="C16" s="4">
        <v>43281</v>
      </c>
      <c r="D16" s="6" t="s">
        <v>141</v>
      </c>
      <c r="E16" s="6" t="s">
        <v>142</v>
      </c>
      <c r="F16" s="6" t="s">
        <v>143</v>
      </c>
      <c r="G16" t="s">
        <v>57</v>
      </c>
      <c r="H16" s="14">
        <v>2018</v>
      </c>
      <c r="I16" t="s">
        <v>64</v>
      </c>
      <c r="J16" t="s">
        <v>79</v>
      </c>
      <c r="K16" s="6" t="s">
        <v>381</v>
      </c>
      <c r="L16" s="16" t="s">
        <v>494</v>
      </c>
      <c r="M16" s="27" t="s">
        <v>102</v>
      </c>
      <c r="N16" s="6" t="s">
        <v>452</v>
      </c>
      <c r="O16" s="1">
        <v>16</v>
      </c>
      <c r="P16" s="26" t="s">
        <v>617</v>
      </c>
      <c r="Q16" s="4">
        <v>43285</v>
      </c>
      <c r="R16" s="21" t="s">
        <v>443</v>
      </c>
      <c r="S16" s="4">
        <v>43281</v>
      </c>
    </row>
    <row r="17" spans="1:19" ht="14.25" customHeight="1" x14ac:dyDescent="0.25">
      <c r="A17" s="1">
        <v>2018</v>
      </c>
      <c r="B17" s="4">
        <v>43101</v>
      </c>
      <c r="C17" s="4">
        <v>43281</v>
      </c>
      <c r="D17" s="5" t="s">
        <v>144</v>
      </c>
      <c r="E17" s="6" t="s">
        <v>145</v>
      </c>
      <c r="F17" s="6" t="s">
        <v>146</v>
      </c>
      <c r="G17" t="s">
        <v>57</v>
      </c>
      <c r="H17" s="14">
        <v>2018</v>
      </c>
      <c r="I17" t="s">
        <v>64</v>
      </c>
      <c r="J17" t="s">
        <v>79</v>
      </c>
      <c r="K17" s="6" t="s">
        <v>381</v>
      </c>
      <c r="L17" s="16" t="s">
        <v>495</v>
      </c>
      <c r="M17" s="27" t="s">
        <v>102</v>
      </c>
      <c r="N17" s="6" t="s">
        <v>450</v>
      </c>
      <c r="O17" s="1">
        <v>17</v>
      </c>
      <c r="P17" s="26" t="s">
        <v>618</v>
      </c>
      <c r="Q17" s="4">
        <v>43285</v>
      </c>
      <c r="R17" s="21" t="s">
        <v>443</v>
      </c>
      <c r="S17" s="4">
        <v>43281</v>
      </c>
    </row>
    <row r="18" spans="1:19" ht="14.25" customHeight="1" x14ac:dyDescent="0.25">
      <c r="A18" s="1">
        <v>2018</v>
      </c>
      <c r="B18" s="4">
        <v>43101</v>
      </c>
      <c r="C18" s="4">
        <v>43281</v>
      </c>
      <c r="D18" s="5" t="s">
        <v>147</v>
      </c>
      <c r="E18" s="6" t="s">
        <v>148</v>
      </c>
      <c r="F18" s="6" t="s">
        <v>121</v>
      </c>
      <c r="G18" t="s">
        <v>57</v>
      </c>
      <c r="H18" s="14">
        <v>2018</v>
      </c>
      <c r="I18" t="s">
        <v>64</v>
      </c>
      <c r="J18" t="s">
        <v>79</v>
      </c>
      <c r="K18" s="6" t="s">
        <v>382</v>
      </c>
      <c r="L18" s="16" t="s">
        <v>496</v>
      </c>
      <c r="M18" t="s">
        <v>102</v>
      </c>
      <c r="N18" s="6" t="s">
        <v>449</v>
      </c>
      <c r="O18" s="1">
        <v>18</v>
      </c>
      <c r="P18" s="26" t="s">
        <v>619</v>
      </c>
      <c r="Q18" s="4">
        <v>43285</v>
      </c>
      <c r="R18" s="21" t="s">
        <v>443</v>
      </c>
      <c r="S18" s="4">
        <v>43281</v>
      </c>
    </row>
    <row r="19" spans="1:19" ht="14.25" customHeight="1" x14ac:dyDescent="0.25">
      <c r="A19" s="1">
        <v>2018</v>
      </c>
      <c r="B19" s="4">
        <v>43101</v>
      </c>
      <c r="C19" s="4">
        <v>43281</v>
      </c>
      <c r="D19" s="6" t="s">
        <v>149</v>
      </c>
      <c r="E19" s="6" t="s">
        <v>150</v>
      </c>
      <c r="F19" s="6" t="s">
        <v>151</v>
      </c>
      <c r="G19" t="s">
        <v>57</v>
      </c>
      <c r="H19" s="14">
        <v>2018</v>
      </c>
      <c r="I19" t="s">
        <v>64</v>
      </c>
      <c r="J19" t="s">
        <v>79</v>
      </c>
      <c r="K19" s="6" t="s">
        <v>382</v>
      </c>
      <c r="L19" s="16" t="s">
        <v>497</v>
      </c>
      <c r="M19" s="27" t="s">
        <v>105</v>
      </c>
      <c r="N19" s="6" t="s">
        <v>453</v>
      </c>
      <c r="O19" s="1">
        <v>19</v>
      </c>
      <c r="P19" s="26" t="s">
        <v>620</v>
      </c>
      <c r="Q19" s="4">
        <v>43285</v>
      </c>
      <c r="R19" s="21" t="s">
        <v>443</v>
      </c>
      <c r="S19" s="4">
        <v>43281</v>
      </c>
    </row>
    <row r="20" spans="1:19" ht="14.25" customHeight="1" x14ac:dyDescent="0.25">
      <c r="A20" s="1">
        <v>2018</v>
      </c>
      <c r="B20" s="4">
        <v>43101</v>
      </c>
      <c r="C20" s="4">
        <v>43281</v>
      </c>
      <c r="D20" s="5" t="s">
        <v>152</v>
      </c>
      <c r="E20" s="6" t="s">
        <v>153</v>
      </c>
      <c r="F20" s="6" t="s">
        <v>154</v>
      </c>
      <c r="G20" t="s">
        <v>57</v>
      </c>
      <c r="H20" s="14">
        <v>2018</v>
      </c>
      <c r="I20" t="s">
        <v>64</v>
      </c>
      <c r="J20" t="s">
        <v>79</v>
      </c>
      <c r="K20" s="6" t="s">
        <v>383</v>
      </c>
      <c r="L20" s="16" t="s">
        <v>498</v>
      </c>
      <c r="M20" s="27" t="s">
        <v>102</v>
      </c>
      <c r="N20" s="6" t="s">
        <v>454</v>
      </c>
      <c r="O20" s="1">
        <v>20</v>
      </c>
      <c r="P20" s="26" t="s">
        <v>621</v>
      </c>
      <c r="Q20" s="4">
        <v>43285</v>
      </c>
      <c r="R20" s="21" t="s">
        <v>443</v>
      </c>
      <c r="S20" s="4">
        <v>43281</v>
      </c>
    </row>
    <row r="21" spans="1:19" ht="14.25" customHeight="1" x14ac:dyDescent="0.25">
      <c r="A21" s="1">
        <v>2018</v>
      </c>
      <c r="B21" s="4">
        <v>43101</v>
      </c>
      <c r="C21" s="4">
        <v>43281</v>
      </c>
      <c r="D21" s="6" t="s">
        <v>155</v>
      </c>
      <c r="E21" s="6" t="s">
        <v>156</v>
      </c>
      <c r="F21" s="6" t="s">
        <v>157</v>
      </c>
      <c r="G21" t="s">
        <v>57</v>
      </c>
      <c r="H21" s="14">
        <v>2018</v>
      </c>
      <c r="I21" t="s">
        <v>64</v>
      </c>
      <c r="J21" t="s">
        <v>79</v>
      </c>
      <c r="K21" s="6" t="s">
        <v>383</v>
      </c>
      <c r="L21" s="16" t="s">
        <v>499</v>
      </c>
      <c r="M21" s="27" t="s">
        <v>101</v>
      </c>
      <c r="N21" s="6" t="s">
        <v>455</v>
      </c>
      <c r="O21" s="1">
        <v>21</v>
      </c>
      <c r="P21" s="26" t="s">
        <v>622</v>
      </c>
      <c r="Q21" s="4">
        <v>43285</v>
      </c>
      <c r="R21" s="21" t="s">
        <v>443</v>
      </c>
      <c r="S21" s="4">
        <v>43281</v>
      </c>
    </row>
    <row r="22" spans="1:19" ht="14.25" customHeight="1" x14ac:dyDescent="0.25">
      <c r="A22" s="1">
        <v>2018</v>
      </c>
      <c r="B22" s="4">
        <v>43101</v>
      </c>
      <c r="C22" s="4">
        <v>43281</v>
      </c>
      <c r="D22" s="5" t="s">
        <v>158</v>
      </c>
      <c r="E22" s="6" t="s">
        <v>159</v>
      </c>
      <c r="F22" s="6" t="s">
        <v>160</v>
      </c>
      <c r="G22" t="s">
        <v>57</v>
      </c>
      <c r="H22" s="14">
        <v>2018</v>
      </c>
      <c r="I22" t="s">
        <v>64</v>
      </c>
      <c r="J22" t="s">
        <v>79</v>
      </c>
      <c r="K22" s="6" t="s">
        <v>384</v>
      </c>
      <c r="L22" s="16" t="s">
        <v>500</v>
      </c>
      <c r="M22" s="27" t="s">
        <v>100</v>
      </c>
      <c r="N22" s="6" t="s">
        <v>450</v>
      </c>
      <c r="O22" s="1">
        <v>22</v>
      </c>
      <c r="P22" s="26" t="s">
        <v>623</v>
      </c>
      <c r="Q22" s="4">
        <v>43285</v>
      </c>
      <c r="R22" s="21" t="s">
        <v>443</v>
      </c>
      <c r="S22" s="4">
        <v>43281</v>
      </c>
    </row>
    <row r="23" spans="1:19" ht="14.25" customHeight="1" x14ac:dyDescent="0.25">
      <c r="A23" s="1">
        <v>2018</v>
      </c>
      <c r="B23" s="4">
        <v>43101</v>
      </c>
      <c r="C23" s="4">
        <v>43281</v>
      </c>
      <c r="D23" s="6" t="s">
        <v>161</v>
      </c>
      <c r="E23" s="6" t="s">
        <v>162</v>
      </c>
      <c r="F23" s="6" t="s">
        <v>163</v>
      </c>
      <c r="G23" t="s">
        <v>57</v>
      </c>
      <c r="H23" s="14">
        <v>2018</v>
      </c>
      <c r="I23" t="s">
        <v>64</v>
      </c>
      <c r="J23" t="s">
        <v>79</v>
      </c>
      <c r="K23" s="6" t="s">
        <v>384</v>
      </c>
      <c r="L23" s="16" t="s">
        <v>501</v>
      </c>
      <c r="M23" s="27" t="s">
        <v>98</v>
      </c>
      <c r="N23" s="6" t="s">
        <v>449</v>
      </c>
      <c r="O23" s="1">
        <v>23</v>
      </c>
      <c r="P23" s="26" t="s">
        <v>624</v>
      </c>
      <c r="Q23" s="4">
        <v>43285</v>
      </c>
      <c r="R23" s="21" t="s">
        <v>443</v>
      </c>
      <c r="S23" s="4">
        <v>43281</v>
      </c>
    </row>
    <row r="24" spans="1:19" ht="14.25" customHeight="1" x14ac:dyDescent="0.25">
      <c r="A24" s="1">
        <v>2018</v>
      </c>
      <c r="B24" s="4">
        <v>43101</v>
      </c>
      <c r="C24" s="4">
        <v>43281</v>
      </c>
      <c r="D24" s="5" t="s">
        <v>164</v>
      </c>
      <c r="E24" s="6" t="s">
        <v>165</v>
      </c>
      <c r="F24" s="6" t="s">
        <v>166</v>
      </c>
      <c r="G24" t="s">
        <v>57</v>
      </c>
      <c r="H24" s="14">
        <v>2018</v>
      </c>
      <c r="I24" t="s">
        <v>64</v>
      </c>
      <c r="J24" t="s">
        <v>79</v>
      </c>
      <c r="K24" s="17" t="s">
        <v>385</v>
      </c>
      <c r="L24" s="16" t="s">
        <v>502</v>
      </c>
      <c r="M24" s="27" t="s">
        <v>102</v>
      </c>
      <c r="N24" s="19" t="s">
        <v>450</v>
      </c>
      <c r="O24" s="1">
        <v>24</v>
      </c>
      <c r="P24" s="26" t="s">
        <v>625</v>
      </c>
      <c r="Q24" s="4">
        <v>43285</v>
      </c>
      <c r="R24" s="21" t="s">
        <v>443</v>
      </c>
      <c r="S24" s="4">
        <v>43281</v>
      </c>
    </row>
    <row r="25" spans="1:19" ht="14.25" customHeight="1" x14ac:dyDescent="0.25">
      <c r="A25" s="1">
        <v>2018</v>
      </c>
      <c r="B25" s="4">
        <v>43101</v>
      </c>
      <c r="C25" s="4">
        <v>43281</v>
      </c>
      <c r="D25" s="7" t="s">
        <v>167</v>
      </c>
      <c r="E25" s="7" t="s">
        <v>168</v>
      </c>
      <c r="F25" s="7" t="s">
        <v>159</v>
      </c>
      <c r="G25" t="s">
        <v>57</v>
      </c>
      <c r="H25" s="14">
        <v>2018</v>
      </c>
      <c r="I25" t="s">
        <v>64</v>
      </c>
      <c r="J25" t="s">
        <v>79</v>
      </c>
      <c r="K25" s="18" t="s">
        <v>385</v>
      </c>
      <c r="L25" s="16" t="s">
        <v>503</v>
      </c>
      <c r="M25" s="27" t="s">
        <v>105</v>
      </c>
      <c r="N25" s="19" t="s">
        <v>449</v>
      </c>
      <c r="O25" s="1">
        <v>25</v>
      </c>
      <c r="P25" s="26" t="s">
        <v>626</v>
      </c>
      <c r="Q25" s="4">
        <v>43285</v>
      </c>
      <c r="R25" s="21" t="s">
        <v>443</v>
      </c>
      <c r="S25" s="4">
        <v>43281</v>
      </c>
    </row>
    <row r="26" spans="1:19" ht="14.25" customHeight="1" x14ac:dyDescent="0.25">
      <c r="A26" s="1">
        <v>2018</v>
      </c>
      <c r="B26" s="4">
        <v>43101</v>
      </c>
      <c r="C26" s="4">
        <v>43281</v>
      </c>
      <c r="D26" s="7" t="s">
        <v>169</v>
      </c>
      <c r="E26" s="7" t="s">
        <v>170</v>
      </c>
      <c r="F26" s="7" t="s">
        <v>171</v>
      </c>
      <c r="G26" t="s">
        <v>57</v>
      </c>
      <c r="H26" s="14">
        <v>2018</v>
      </c>
      <c r="I26" t="s">
        <v>64</v>
      </c>
      <c r="J26" t="s">
        <v>79</v>
      </c>
      <c r="K26" s="19" t="s">
        <v>386</v>
      </c>
      <c r="L26" s="16" t="s">
        <v>504</v>
      </c>
      <c r="M26" s="27" t="s">
        <v>102</v>
      </c>
      <c r="N26" s="19" t="s">
        <v>456</v>
      </c>
      <c r="O26" s="1">
        <v>26</v>
      </c>
      <c r="P26" s="26" t="s">
        <v>627</v>
      </c>
      <c r="Q26" s="4">
        <v>43285</v>
      </c>
      <c r="R26" s="21" t="s">
        <v>443</v>
      </c>
      <c r="S26" s="4">
        <v>43281</v>
      </c>
    </row>
    <row r="27" spans="1:19" ht="14.25" customHeight="1" x14ac:dyDescent="0.25">
      <c r="A27" s="1">
        <v>2018</v>
      </c>
      <c r="B27" s="4">
        <v>43101</v>
      </c>
      <c r="C27" s="4">
        <v>43281</v>
      </c>
      <c r="D27" s="8" t="s">
        <v>172</v>
      </c>
      <c r="E27" s="7" t="s">
        <v>173</v>
      </c>
      <c r="F27" s="7" t="s">
        <v>174</v>
      </c>
      <c r="G27" t="s">
        <v>57</v>
      </c>
      <c r="H27" s="14">
        <v>2018</v>
      </c>
      <c r="I27" t="s">
        <v>64</v>
      </c>
      <c r="J27" t="s">
        <v>79</v>
      </c>
      <c r="K27" s="19" t="s">
        <v>386</v>
      </c>
      <c r="L27" s="16" t="s">
        <v>505</v>
      </c>
      <c r="M27" s="27" t="s">
        <v>102</v>
      </c>
      <c r="N27" s="19" t="s">
        <v>448</v>
      </c>
      <c r="O27" s="1">
        <v>27</v>
      </c>
      <c r="P27" s="26" t="s">
        <v>628</v>
      </c>
      <c r="Q27" s="4">
        <v>43285</v>
      </c>
      <c r="R27" s="21" t="s">
        <v>443</v>
      </c>
      <c r="S27" s="4">
        <v>43281</v>
      </c>
    </row>
    <row r="28" spans="1:19" ht="14.25" customHeight="1" x14ac:dyDescent="0.25">
      <c r="A28" s="1">
        <v>2018</v>
      </c>
      <c r="B28" s="4">
        <v>43101</v>
      </c>
      <c r="C28" s="4">
        <v>43281</v>
      </c>
      <c r="D28" s="8" t="s">
        <v>175</v>
      </c>
      <c r="E28" s="7" t="s">
        <v>176</v>
      </c>
      <c r="F28" s="7" t="s">
        <v>177</v>
      </c>
      <c r="G28" t="s">
        <v>57</v>
      </c>
      <c r="H28" s="14">
        <v>2018</v>
      </c>
      <c r="I28" t="s">
        <v>64</v>
      </c>
      <c r="J28" t="s">
        <v>79</v>
      </c>
      <c r="K28" s="19" t="s">
        <v>387</v>
      </c>
      <c r="L28" s="16" t="s">
        <v>506</v>
      </c>
      <c r="M28" s="27" t="s">
        <v>102</v>
      </c>
      <c r="N28" s="19" t="s">
        <v>448</v>
      </c>
      <c r="O28" s="1">
        <v>28</v>
      </c>
      <c r="P28" s="26" t="s">
        <v>630</v>
      </c>
      <c r="Q28" s="4">
        <v>43285</v>
      </c>
      <c r="R28" s="21" t="s">
        <v>443</v>
      </c>
      <c r="S28" s="4">
        <v>43281</v>
      </c>
    </row>
    <row r="29" spans="1:19" ht="14.25" customHeight="1" x14ac:dyDescent="0.25">
      <c r="A29" s="1">
        <v>2018</v>
      </c>
      <c r="B29" s="4">
        <v>43101</v>
      </c>
      <c r="C29" s="4">
        <v>43281</v>
      </c>
      <c r="D29" s="7" t="s">
        <v>178</v>
      </c>
      <c r="E29" s="7" t="s">
        <v>179</v>
      </c>
      <c r="F29" s="7" t="s">
        <v>180</v>
      </c>
      <c r="G29" t="s">
        <v>57</v>
      </c>
      <c r="H29" s="14">
        <v>2018</v>
      </c>
      <c r="I29" t="s">
        <v>64</v>
      </c>
      <c r="J29" t="s">
        <v>79</v>
      </c>
      <c r="K29" s="19" t="s">
        <v>387</v>
      </c>
      <c r="L29" s="16" t="s">
        <v>507</v>
      </c>
      <c r="M29" s="27" t="s">
        <v>105</v>
      </c>
      <c r="N29" s="19" t="s">
        <v>457</v>
      </c>
      <c r="O29" s="1">
        <v>29</v>
      </c>
      <c r="P29" s="26" t="s">
        <v>629</v>
      </c>
      <c r="Q29" s="4">
        <v>43285</v>
      </c>
      <c r="R29" s="21" t="s">
        <v>443</v>
      </c>
      <c r="S29" s="4">
        <v>43281</v>
      </c>
    </row>
    <row r="30" spans="1:19" ht="14.25" customHeight="1" x14ac:dyDescent="0.25">
      <c r="A30" s="1">
        <v>2018</v>
      </c>
      <c r="B30" s="4">
        <v>43101</v>
      </c>
      <c r="C30" s="4">
        <v>43281</v>
      </c>
      <c r="D30" s="7" t="s">
        <v>181</v>
      </c>
      <c r="E30" s="7" t="s">
        <v>170</v>
      </c>
      <c r="F30" s="7" t="s">
        <v>182</v>
      </c>
      <c r="G30" t="s">
        <v>57</v>
      </c>
      <c r="H30" s="14">
        <v>2018</v>
      </c>
      <c r="I30" t="s">
        <v>64</v>
      </c>
      <c r="J30" t="s">
        <v>79</v>
      </c>
      <c r="K30" s="19" t="s">
        <v>388</v>
      </c>
      <c r="L30" s="16" t="s">
        <v>508</v>
      </c>
      <c r="M30" t="s">
        <v>102</v>
      </c>
      <c r="N30" s="19" t="s">
        <v>458</v>
      </c>
      <c r="O30" s="1">
        <v>30</v>
      </c>
      <c r="P30" s="26" t="s">
        <v>631</v>
      </c>
      <c r="Q30" s="4">
        <v>43285</v>
      </c>
      <c r="R30" s="21" t="s">
        <v>443</v>
      </c>
      <c r="S30" s="4">
        <v>43281</v>
      </c>
    </row>
    <row r="31" spans="1:19" ht="14.25" customHeight="1" x14ac:dyDescent="0.25">
      <c r="A31" s="1">
        <v>2018</v>
      </c>
      <c r="B31" s="4">
        <v>43101</v>
      </c>
      <c r="C31" s="4">
        <v>43281</v>
      </c>
      <c r="D31" s="8" t="s">
        <v>183</v>
      </c>
      <c r="E31" s="7" t="s">
        <v>184</v>
      </c>
      <c r="F31" s="7" t="s">
        <v>185</v>
      </c>
      <c r="G31" t="s">
        <v>57</v>
      </c>
      <c r="H31" s="14">
        <v>2018</v>
      </c>
      <c r="I31" t="s">
        <v>64</v>
      </c>
      <c r="J31" t="s">
        <v>79</v>
      </c>
      <c r="K31" s="19" t="s">
        <v>388</v>
      </c>
      <c r="L31" s="16" t="s">
        <v>509</v>
      </c>
      <c r="M31" t="s">
        <v>98</v>
      </c>
      <c r="N31" s="19" t="s">
        <v>449</v>
      </c>
      <c r="O31" s="1">
        <v>31</v>
      </c>
      <c r="P31" s="26" t="s">
        <v>632</v>
      </c>
      <c r="Q31" s="4">
        <v>43285</v>
      </c>
      <c r="R31" s="21" t="s">
        <v>443</v>
      </c>
      <c r="S31" s="4">
        <v>43281</v>
      </c>
    </row>
    <row r="32" spans="1:19" ht="14.25" customHeight="1" x14ac:dyDescent="0.25">
      <c r="A32" s="1">
        <v>2018</v>
      </c>
      <c r="B32" s="4">
        <v>43101</v>
      </c>
      <c r="C32" s="4">
        <v>43281</v>
      </c>
      <c r="D32" s="8" t="s">
        <v>186</v>
      </c>
      <c r="E32" s="7" t="s">
        <v>187</v>
      </c>
      <c r="F32" s="7" t="s">
        <v>67</v>
      </c>
      <c r="G32" t="s">
        <v>57</v>
      </c>
      <c r="H32" s="14">
        <v>2018</v>
      </c>
      <c r="I32" t="s">
        <v>64</v>
      </c>
      <c r="J32" t="s">
        <v>79</v>
      </c>
      <c r="K32" s="19" t="s">
        <v>389</v>
      </c>
      <c r="L32" s="16" t="s">
        <v>510</v>
      </c>
      <c r="M32" t="s">
        <v>102</v>
      </c>
      <c r="N32" s="19" t="s">
        <v>448</v>
      </c>
      <c r="O32" s="1">
        <v>32</v>
      </c>
      <c r="P32" s="26" t="s">
        <v>633</v>
      </c>
      <c r="Q32" s="4">
        <v>43285</v>
      </c>
      <c r="R32" s="21" t="s">
        <v>443</v>
      </c>
      <c r="S32" s="4">
        <v>43281</v>
      </c>
    </row>
    <row r="33" spans="1:19" ht="14.25" customHeight="1" x14ac:dyDescent="0.25">
      <c r="A33" s="1">
        <v>2018</v>
      </c>
      <c r="B33" s="4">
        <v>43101</v>
      </c>
      <c r="C33" s="4">
        <v>43281</v>
      </c>
      <c r="D33" s="7" t="s">
        <v>188</v>
      </c>
      <c r="E33" s="7" t="s">
        <v>187</v>
      </c>
      <c r="F33" s="7" t="s">
        <v>189</v>
      </c>
      <c r="G33" t="s">
        <v>57</v>
      </c>
      <c r="H33" s="14">
        <v>2018</v>
      </c>
      <c r="I33" t="s">
        <v>64</v>
      </c>
      <c r="J33" t="s">
        <v>79</v>
      </c>
      <c r="K33" s="19" t="s">
        <v>389</v>
      </c>
      <c r="L33" s="16" t="s">
        <v>511</v>
      </c>
      <c r="M33" s="27" t="s">
        <v>101</v>
      </c>
      <c r="N33" s="19" t="s">
        <v>459</v>
      </c>
      <c r="O33" s="1">
        <v>33</v>
      </c>
      <c r="P33" s="26" t="s">
        <v>634</v>
      </c>
      <c r="Q33" s="4">
        <v>43285</v>
      </c>
      <c r="R33" s="21" t="s">
        <v>443</v>
      </c>
      <c r="S33" s="4">
        <v>43281</v>
      </c>
    </row>
    <row r="34" spans="1:19" ht="14.25" customHeight="1" x14ac:dyDescent="0.25">
      <c r="A34" s="1">
        <v>2018</v>
      </c>
      <c r="B34" s="4">
        <v>43101</v>
      </c>
      <c r="C34" s="4">
        <v>43281</v>
      </c>
      <c r="D34" s="8" t="s">
        <v>190</v>
      </c>
      <c r="E34" s="7" t="s">
        <v>191</v>
      </c>
      <c r="F34" s="7" t="s">
        <v>192</v>
      </c>
      <c r="G34" t="s">
        <v>57</v>
      </c>
      <c r="H34" s="14">
        <v>2018</v>
      </c>
      <c r="I34" t="s">
        <v>64</v>
      </c>
      <c r="J34" t="s">
        <v>79</v>
      </c>
      <c r="K34" s="19" t="s">
        <v>390</v>
      </c>
      <c r="L34" s="16" t="s">
        <v>512</v>
      </c>
      <c r="M34" s="27" t="s">
        <v>102</v>
      </c>
      <c r="N34" s="19" t="s">
        <v>460</v>
      </c>
      <c r="O34" s="1">
        <v>34</v>
      </c>
      <c r="P34" s="26" t="s">
        <v>635</v>
      </c>
      <c r="Q34" s="4">
        <v>43285</v>
      </c>
      <c r="R34" s="21" t="s">
        <v>443</v>
      </c>
      <c r="S34" s="4">
        <v>43281</v>
      </c>
    </row>
    <row r="35" spans="1:19" ht="14.25" customHeight="1" x14ac:dyDescent="0.25">
      <c r="A35" s="1">
        <v>2018</v>
      </c>
      <c r="B35" s="4">
        <v>43101</v>
      </c>
      <c r="C35" s="4">
        <v>43281</v>
      </c>
      <c r="D35" s="7" t="s">
        <v>193</v>
      </c>
      <c r="E35" s="7" t="s">
        <v>194</v>
      </c>
      <c r="F35" s="7" t="s">
        <v>195</v>
      </c>
      <c r="G35" t="s">
        <v>57</v>
      </c>
      <c r="H35" s="14">
        <v>2018</v>
      </c>
      <c r="I35" t="s">
        <v>64</v>
      </c>
      <c r="J35" t="s">
        <v>79</v>
      </c>
      <c r="K35" s="19" t="s">
        <v>390</v>
      </c>
      <c r="L35" s="16" t="s">
        <v>513</v>
      </c>
      <c r="M35" s="27" t="s">
        <v>102</v>
      </c>
      <c r="N35" s="19" t="s">
        <v>450</v>
      </c>
      <c r="O35" s="1">
        <v>35</v>
      </c>
      <c r="P35" s="26" t="s">
        <v>636</v>
      </c>
      <c r="Q35" s="4">
        <v>43285</v>
      </c>
      <c r="R35" s="21" t="s">
        <v>443</v>
      </c>
      <c r="S35" s="4">
        <v>43281</v>
      </c>
    </row>
    <row r="36" spans="1:19" ht="14.25" customHeight="1" x14ac:dyDescent="0.25">
      <c r="A36" s="1">
        <v>2018</v>
      </c>
      <c r="B36" s="4">
        <v>43101</v>
      </c>
      <c r="C36" s="4">
        <v>43281</v>
      </c>
      <c r="D36" s="7" t="s">
        <v>196</v>
      </c>
      <c r="E36" s="7" t="s">
        <v>197</v>
      </c>
      <c r="F36" s="7" t="s">
        <v>198</v>
      </c>
      <c r="G36" t="s">
        <v>57</v>
      </c>
      <c r="H36" s="14">
        <v>2018</v>
      </c>
      <c r="I36" t="s">
        <v>64</v>
      </c>
      <c r="J36" t="s">
        <v>79</v>
      </c>
      <c r="K36" s="19" t="s">
        <v>391</v>
      </c>
      <c r="L36" s="16" t="s">
        <v>514</v>
      </c>
      <c r="M36" s="27" t="s">
        <v>102</v>
      </c>
      <c r="N36" s="19" t="s">
        <v>461</v>
      </c>
      <c r="O36" s="1">
        <v>36</v>
      </c>
      <c r="P36" s="26" t="s">
        <v>637</v>
      </c>
      <c r="Q36" s="4">
        <v>43285</v>
      </c>
      <c r="R36" s="21" t="s">
        <v>443</v>
      </c>
      <c r="S36" s="4">
        <v>43281</v>
      </c>
    </row>
    <row r="37" spans="1:19" ht="14.25" customHeight="1" x14ac:dyDescent="0.25">
      <c r="A37" s="1">
        <v>2018</v>
      </c>
      <c r="B37" s="4">
        <v>43101</v>
      </c>
      <c r="C37" s="4">
        <v>43281</v>
      </c>
      <c r="D37" s="8" t="s">
        <v>199</v>
      </c>
      <c r="E37" s="7" t="s">
        <v>200</v>
      </c>
      <c r="F37" s="7" t="s">
        <v>201</v>
      </c>
      <c r="G37" t="s">
        <v>57</v>
      </c>
      <c r="H37" s="14">
        <v>2018</v>
      </c>
      <c r="I37" t="s">
        <v>64</v>
      </c>
      <c r="J37" t="s">
        <v>79</v>
      </c>
      <c r="K37" s="19" t="s">
        <v>391</v>
      </c>
      <c r="L37" s="16" t="s">
        <v>515</v>
      </c>
      <c r="M37" s="27" t="s">
        <v>102</v>
      </c>
      <c r="N37" s="19" t="s">
        <v>450</v>
      </c>
      <c r="O37" s="1">
        <v>37</v>
      </c>
      <c r="P37" s="26" t="s">
        <v>638</v>
      </c>
      <c r="Q37" s="4">
        <v>43285</v>
      </c>
      <c r="R37" s="21" t="s">
        <v>443</v>
      </c>
      <c r="S37" s="4">
        <v>43281</v>
      </c>
    </row>
    <row r="38" spans="1:19" ht="14.25" customHeight="1" x14ac:dyDescent="0.25">
      <c r="A38" s="1">
        <v>2018</v>
      </c>
      <c r="B38" s="4">
        <v>43101</v>
      </c>
      <c r="C38" s="4">
        <v>43281</v>
      </c>
      <c r="D38" s="8" t="s">
        <v>202</v>
      </c>
      <c r="E38" s="7" t="s">
        <v>176</v>
      </c>
      <c r="F38" s="7" t="s">
        <v>203</v>
      </c>
      <c r="G38" t="s">
        <v>57</v>
      </c>
      <c r="H38" s="14">
        <v>2018</v>
      </c>
      <c r="I38" t="s">
        <v>64</v>
      </c>
      <c r="J38" t="s">
        <v>79</v>
      </c>
      <c r="K38" s="19" t="s">
        <v>392</v>
      </c>
      <c r="L38" s="16" t="s">
        <v>516</v>
      </c>
      <c r="M38" s="27" t="s">
        <v>102</v>
      </c>
      <c r="N38" s="7" t="s">
        <v>462</v>
      </c>
      <c r="O38" s="1">
        <v>38</v>
      </c>
      <c r="P38" s="26" t="s">
        <v>639</v>
      </c>
      <c r="Q38" s="4">
        <v>43285</v>
      </c>
      <c r="R38" s="21" t="s">
        <v>443</v>
      </c>
      <c r="S38" s="4">
        <v>43281</v>
      </c>
    </row>
    <row r="39" spans="1:19" ht="14.25" customHeight="1" x14ac:dyDescent="0.25">
      <c r="A39" s="1">
        <v>2018</v>
      </c>
      <c r="B39" s="4">
        <v>43101</v>
      </c>
      <c r="C39" s="4">
        <v>43281</v>
      </c>
      <c r="D39" s="7" t="s">
        <v>204</v>
      </c>
      <c r="E39" s="7" t="s">
        <v>205</v>
      </c>
      <c r="F39" s="7" t="s">
        <v>206</v>
      </c>
      <c r="G39" t="s">
        <v>57</v>
      </c>
      <c r="H39" s="14">
        <v>2018</v>
      </c>
      <c r="I39" t="s">
        <v>64</v>
      </c>
      <c r="J39" t="s">
        <v>79</v>
      </c>
      <c r="K39" s="19" t="s">
        <v>392</v>
      </c>
      <c r="L39" s="16" t="s">
        <v>517</v>
      </c>
      <c r="M39" s="27" t="s">
        <v>102</v>
      </c>
      <c r="N39" s="19" t="s">
        <v>463</v>
      </c>
      <c r="O39" s="1">
        <v>39</v>
      </c>
      <c r="P39" s="26" t="s">
        <v>640</v>
      </c>
      <c r="Q39" s="4">
        <v>43285</v>
      </c>
      <c r="R39" s="21" t="s">
        <v>443</v>
      </c>
      <c r="S39" s="4">
        <v>43281</v>
      </c>
    </row>
    <row r="40" spans="1:19" ht="14.25" customHeight="1" x14ac:dyDescent="0.25">
      <c r="A40" s="1">
        <v>2018</v>
      </c>
      <c r="B40" s="4">
        <v>43101</v>
      </c>
      <c r="C40" s="4">
        <v>43281</v>
      </c>
      <c r="D40" s="7" t="s">
        <v>207</v>
      </c>
      <c r="E40" s="7" t="s">
        <v>139</v>
      </c>
      <c r="F40" s="7" t="s">
        <v>208</v>
      </c>
      <c r="G40" t="s">
        <v>57</v>
      </c>
      <c r="H40" s="14">
        <v>2018</v>
      </c>
      <c r="I40" t="s">
        <v>64</v>
      </c>
      <c r="J40" t="s">
        <v>79</v>
      </c>
      <c r="K40" s="19" t="s">
        <v>393</v>
      </c>
      <c r="L40" s="16" t="s">
        <v>518</v>
      </c>
      <c r="M40" s="27" t="s">
        <v>98</v>
      </c>
      <c r="N40" s="19" t="s">
        <v>464</v>
      </c>
      <c r="O40" s="1">
        <v>40</v>
      </c>
      <c r="P40" s="26" t="s">
        <v>641</v>
      </c>
      <c r="Q40" s="4">
        <v>43285</v>
      </c>
      <c r="R40" s="21" t="s">
        <v>443</v>
      </c>
      <c r="S40" s="4">
        <v>43281</v>
      </c>
    </row>
    <row r="41" spans="1:19" ht="14.25" customHeight="1" x14ac:dyDescent="0.25">
      <c r="A41" s="1">
        <v>2018</v>
      </c>
      <c r="B41" s="4">
        <v>43101</v>
      </c>
      <c r="C41" s="4">
        <v>43281</v>
      </c>
      <c r="D41" s="8" t="s">
        <v>209</v>
      </c>
      <c r="E41" s="7" t="s">
        <v>210</v>
      </c>
      <c r="F41" s="7" t="s">
        <v>211</v>
      </c>
      <c r="G41" t="s">
        <v>57</v>
      </c>
      <c r="H41" s="14">
        <v>2018</v>
      </c>
      <c r="I41" t="s">
        <v>64</v>
      </c>
      <c r="J41" t="s">
        <v>79</v>
      </c>
      <c r="K41" s="19" t="s">
        <v>393</v>
      </c>
      <c r="L41" s="16" t="s">
        <v>519</v>
      </c>
      <c r="M41" s="27" t="s">
        <v>102</v>
      </c>
      <c r="N41" s="19" t="s">
        <v>465</v>
      </c>
      <c r="O41" s="1">
        <v>41</v>
      </c>
      <c r="P41" s="26" t="s">
        <v>642</v>
      </c>
      <c r="Q41" s="4">
        <v>43285</v>
      </c>
      <c r="R41" s="21" t="s">
        <v>443</v>
      </c>
      <c r="S41" s="4">
        <v>43281</v>
      </c>
    </row>
    <row r="42" spans="1:19" ht="14.25" customHeight="1" x14ac:dyDescent="0.25">
      <c r="A42" s="1">
        <v>2018</v>
      </c>
      <c r="B42" s="4">
        <v>43101</v>
      </c>
      <c r="C42" s="4">
        <v>43281</v>
      </c>
      <c r="D42" s="8" t="s">
        <v>212</v>
      </c>
      <c r="E42" s="7" t="s">
        <v>213</v>
      </c>
      <c r="F42" s="7" t="s">
        <v>214</v>
      </c>
      <c r="G42" t="s">
        <v>57</v>
      </c>
      <c r="H42" s="14">
        <v>2018</v>
      </c>
      <c r="I42" t="s">
        <v>63</v>
      </c>
      <c r="J42" t="s">
        <v>79</v>
      </c>
      <c r="K42" s="19" t="s">
        <v>394</v>
      </c>
      <c r="L42" s="16" t="s">
        <v>520</v>
      </c>
      <c r="M42" s="27" t="s">
        <v>102</v>
      </c>
      <c r="N42" s="19" t="s">
        <v>448</v>
      </c>
      <c r="O42" s="1">
        <v>42</v>
      </c>
      <c r="P42" s="26" t="s">
        <v>643</v>
      </c>
      <c r="Q42" s="4">
        <v>43285</v>
      </c>
      <c r="R42" s="21" t="s">
        <v>443</v>
      </c>
      <c r="S42" s="4">
        <v>43281</v>
      </c>
    </row>
    <row r="43" spans="1:19" ht="14.25" customHeight="1" x14ac:dyDescent="0.25">
      <c r="A43" s="1">
        <v>2018</v>
      </c>
      <c r="B43" s="4">
        <v>43101</v>
      </c>
      <c r="C43" s="4">
        <v>43281</v>
      </c>
      <c r="D43" s="7" t="s">
        <v>215</v>
      </c>
      <c r="E43" s="7" t="s">
        <v>216</v>
      </c>
      <c r="F43" s="7" t="s">
        <v>217</v>
      </c>
      <c r="G43" t="s">
        <v>57</v>
      </c>
      <c r="H43" s="14">
        <v>2018</v>
      </c>
      <c r="I43" t="s">
        <v>63</v>
      </c>
      <c r="J43" t="s">
        <v>79</v>
      </c>
      <c r="K43" s="19" t="s">
        <v>394</v>
      </c>
      <c r="L43" s="16" t="s">
        <v>521</v>
      </c>
      <c r="M43" s="27" t="s">
        <v>105</v>
      </c>
      <c r="N43" s="19" t="s">
        <v>453</v>
      </c>
      <c r="O43" s="1">
        <v>43</v>
      </c>
      <c r="P43" s="26" t="s">
        <v>644</v>
      </c>
      <c r="Q43" s="4">
        <v>43285</v>
      </c>
      <c r="R43" s="21" t="s">
        <v>443</v>
      </c>
      <c r="S43" s="4">
        <v>43281</v>
      </c>
    </row>
    <row r="44" spans="1:19" ht="14.25" customHeight="1" x14ac:dyDescent="0.25">
      <c r="A44" s="1">
        <v>2018</v>
      </c>
      <c r="B44" s="4">
        <v>43101</v>
      </c>
      <c r="C44" s="4">
        <v>43281</v>
      </c>
      <c r="D44" s="8" t="s">
        <v>218</v>
      </c>
      <c r="E44" s="7" t="s">
        <v>219</v>
      </c>
      <c r="F44" s="7" t="s">
        <v>220</v>
      </c>
      <c r="G44" t="s">
        <v>57</v>
      </c>
      <c r="H44" s="14">
        <v>2018</v>
      </c>
      <c r="I44" t="s">
        <v>63</v>
      </c>
      <c r="J44" t="s">
        <v>79</v>
      </c>
      <c r="K44" s="19" t="s">
        <v>395</v>
      </c>
      <c r="L44" s="16" t="s">
        <v>522</v>
      </c>
      <c r="M44" s="27" t="s">
        <v>102</v>
      </c>
      <c r="N44" s="19" t="s">
        <v>448</v>
      </c>
      <c r="O44" s="1">
        <v>44</v>
      </c>
      <c r="P44" s="26" t="s">
        <v>645</v>
      </c>
      <c r="Q44" s="4">
        <v>43285</v>
      </c>
      <c r="R44" s="21" t="s">
        <v>443</v>
      </c>
      <c r="S44" s="4">
        <v>43281</v>
      </c>
    </row>
    <row r="45" spans="1:19" ht="14.25" customHeight="1" x14ac:dyDescent="0.25">
      <c r="A45" s="1">
        <v>2018</v>
      </c>
      <c r="B45" s="4">
        <v>43101</v>
      </c>
      <c r="C45" s="4">
        <v>43281</v>
      </c>
      <c r="D45" s="7" t="s">
        <v>221</v>
      </c>
      <c r="E45" s="7" t="s">
        <v>129</v>
      </c>
      <c r="F45" s="7" t="s">
        <v>222</v>
      </c>
      <c r="G45" t="s">
        <v>57</v>
      </c>
      <c r="H45" s="14">
        <v>2018</v>
      </c>
      <c r="I45" t="s">
        <v>63</v>
      </c>
      <c r="J45" t="s">
        <v>79</v>
      </c>
      <c r="K45" s="19" t="s">
        <v>395</v>
      </c>
      <c r="L45" s="16" t="s">
        <v>523</v>
      </c>
      <c r="M45" s="27" t="s">
        <v>102</v>
      </c>
      <c r="N45" s="19" t="s">
        <v>452</v>
      </c>
      <c r="O45" s="1">
        <v>45</v>
      </c>
      <c r="P45" s="26" t="s">
        <v>646</v>
      </c>
      <c r="Q45" s="4">
        <v>43285</v>
      </c>
      <c r="R45" s="21" t="s">
        <v>443</v>
      </c>
      <c r="S45" s="4">
        <v>43281</v>
      </c>
    </row>
    <row r="46" spans="1:19" ht="14.25" customHeight="1" x14ac:dyDescent="0.25">
      <c r="A46" s="1">
        <v>2018</v>
      </c>
      <c r="B46" s="4">
        <v>43101</v>
      </c>
      <c r="C46" s="4">
        <v>43281</v>
      </c>
      <c r="D46" s="7" t="s">
        <v>223</v>
      </c>
      <c r="E46" s="7" t="s">
        <v>224</v>
      </c>
      <c r="F46" s="7" t="s">
        <v>225</v>
      </c>
      <c r="G46" t="s">
        <v>57</v>
      </c>
      <c r="H46" s="14">
        <v>2018</v>
      </c>
      <c r="I46" t="s">
        <v>63</v>
      </c>
      <c r="J46" t="s">
        <v>79</v>
      </c>
      <c r="K46" s="19" t="s">
        <v>395</v>
      </c>
      <c r="L46" s="16" t="s">
        <v>524</v>
      </c>
      <c r="M46" s="27" t="s">
        <v>98</v>
      </c>
      <c r="N46" s="19" t="s">
        <v>451</v>
      </c>
      <c r="O46" s="1">
        <v>46</v>
      </c>
      <c r="P46" s="26" t="s">
        <v>647</v>
      </c>
      <c r="Q46" s="4">
        <v>43285</v>
      </c>
      <c r="R46" s="21" t="s">
        <v>443</v>
      </c>
      <c r="S46" s="4">
        <v>43281</v>
      </c>
    </row>
    <row r="47" spans="1:19" ht="14.25" customHeight="1" x14ac:dyDescent="0.25">
      <c r="A47" s="1">
        <v>2018</v>
      </c>
      <c r="B47" s="4">
        <v>43101</v>
      </c>
      <c r="C47" s="4">
        <v>43281</v>
      </c>
      <c r="D47" s="8" t="s">
        <v>226</v>
      </c>
      <c r="E47" s="7" t="s">
        <v>227</v>
      </c>
      <c r="F47" s="7" t="s">
        <v>208</v>
      </c>
      <c r="G47" t="s">
        <v>57</v>
      </c>
      <c r="H47" s="14">
        <v>2018</v>
      </c>
      <c r="I47" t="s">
        <v>63</v>
      </c>
      <c r="J47" t="s">
        <v>79</v>
      </c>
      <c r="K47" s="19" t="s">
        <v>396</v>
      </c>
      <c r="L47" s="16" t="s">
        <v>525</v>
      </c>
      <c r="M47" s="27" t="s">
        <v>102</v>
      </c>
      <c r="N47" s="19" t="s">
        <v>466</v>
      </c>
      <c r="O47" s="1">
        <v>47</v>
      </c>
      <c r="P47" s="26" t="s">
        <v>648</v>
      </c>
      <c r="Q47" s="4">
        <v>43285</v>
      </c>
      <c r="R47" s="21" t="s">
        <v>443</v>
      </c>
      <c r="S47" s="4">
        <v>43281</v>
      </c>
    </row>
    <row r="48" spans="1:19" ht="14.25" customHeight="1" x14ac:dyDescent="0.25">
      <c r="A48" s="1">
        <v>2018</v>
      </c>
      <c r="B48" s="4">
        <v>43101</v>
      </c>
      <c r="C48" s="4">
        <v>43281</v>
      </c>
      <c r="D48" s="7" t="s">
        <v>228</v>
      </c>
      <c r="E48" s="7" t="s">
        <v>229</v>
      </c>
      <c r="F48" s="7" t="s">
        <v>146</v>
      </c>
      <c r="G48" t="s">
        <v>57</v>
      </c>
      <c r="H48" s="14">
        <v>2018</v>
      </c>
      <c r="I48" t="s">
        <v>63</v>
      </c>
      <c r="J48" t="s">
        <v>79</v>
      </c>
      <c r="K48" s="19" t="s">
        <v>396</v>
      </c>
      <c r="L48" s="16" t="s">
        <v>526</v>
      </c>
      <c r="M48" s="27" t="s">
        <v>102</v>
      </c>
      <c r="N48" s="19" t="s">
        <v>463</v>
      </c>
      <c r="O48" s="1">
        <v>48</v>
      </c>
      <c r="P48" s="26" t="s">
        <v>649</v>
      </c>
      <c r="Q48" s="4">
        <v>43285</v>
      </c>
      <c r="R48" s="21" t="s">
        <v>443</v>
      </c>
      <c r="S48" s="4">
        <v>43281</v>
      </c>
    </row>
    <row r="49" spans="1:19" ht="14.25" customHeight="1" x14ac:dyDescent="0.25">
      <c r="A49" s="1">
        <v>2018</v>
      </c>
      <c r="B49" s="4">
        <v>43101</v>
      </c>
      <c r="C49" s="4">
        <v>43281</v>
      </c>
      <c r="D49" s="8" t="s">
        <v>230</v>
      </c>
      <c r="E49" s="7" t="s">
        <v>231</v>
      </c>
      <c r="F49" s="7" t="s">
        <v>232</v>
      </c>
      <c r="G49" t="s">
        <v>57</v>
      </c>
      <c r="H49" s="14">
        <v>2018</v>
      </c>
      <c r="I49" t="s">
        <v>63</v>
      </c>
      <c r="J49" t="s">
        <v>79</v>
      </c>
      <c r="K49" s="19" t="s">
        <v>397</v>
      </c>
      <c r="L49" s="16" t="s">
        <v>527</v>
      </c>
      <c r="M49" s="27" t="s">
        <v>102</v>
      </c>
      <c r="N49" s="19" t="s">
        <v>450</v>
      </c>
      <c r="O49" s="1">
        <v>49</v>
      </c>
      <c r="P49" s="26" t="s">
        <v>650</v>
      </c>
      <c r="Q49" s="4">
        <v>43285</v>
      </c>
      <c r="R49" s="21" t="s">
        <v>443</v>
      </c>
      <c r="S49" s="4">
        <v>43281</v>
      </c>
    </row>
    <row r="50" spans="1:19" ht="14.25" customHeight="1" x14ac:dyDescent="0.25">
      <c r="A50" s="1">
        <v>2018</v>
      </c>
      <c r="B50" s="4">
        <v>43101</v>
      </c>
      <c r="C50" s="4">
        <v>43281</v>
      </c>
      <c r="D50" s="7" t="s">
        <v>233</v>
      </c>
      <c r="E50" s="7" t="s">
        <v>234</v>
      </c>
      <c r="F50" s="7" t="s">
        <v>235</v>
      </c>
      <c r="G50" t="s">
        <v>57</v>
      </c>
      <c r="H50" s="14">
        <v>2018</v>
      </c>
      <c r="I50" t="s">
        <v>63</v>
      </c>
      <c r="J50" t="s">
        <v>79</v>
      </c>
      <c r="K50" s="19" t="s">
        <v>397</v>
      </c>
      <c r="L50" s="16" t="s">
        <v>528</v>
      </c>
      <c r="M50" s="27" t="s">
        <v>102</v>
      </c>
      <c r="N50" s="19" t="s">
        <v>450</v>
      </c>
      <c r="O50" s="1">
        <v>50</v>
      </c>
      <c r="P50" s="26" t="s">
        <v>651</v>
      </c>
      <c r="Q50" s="4">
        <v>43285</v>
      </c>
      <c r="R50" s="21" t="s">
        <v>443</v>
      </c>
      <c r="S50" s="4">
        <v>43281</v>
      </c>
    </row>
    <row r="51" spans="1:19" ht="14.25" customHeight="1" x14ac:dyDescent="0.25">
      <c r="A51" s="1">
        <v>2018</v>
      </c>
      <c r="B51" s="4">
        <v>43101</v>
      </c>
      <c r="C51" s="4">
        <v>43281</v>
      </c>
      <c r="D51" s="8" t="s">
        <v>236</v>
      </c>
      <c r="E51" s="7" t="s">
        <v>237</v>
      </c>
      <c r="F51" s="7" t="s">
        <v>238</v>
      </c>
      <c r="G51" t="s">
        <v>57</v>
      </c>
      <c r="H51" s="14">
        <v>2018</v>
      </c>
      <c r="I51" t="s">
        <v>63</v>
      </c>
      <c r="J51" t="s">
        <v>79</v>
      </c>
      <c r="K51" s="19" t="s">
        <v>398</v>
      </c>
      <c r="L51" s="16" t="s">
        <v>529</v>
      </c>
      <c r="M51" s="27" t="s">
        <v>102</v>
      </c>
      <c r="N51" s="19" t="s">
        <v>452</v>
      </c>
      <c r="O51" s="1">
        <v>51</v>
      </c>
      <c r="P51" s="26" t="s">
        <v>652</v>
      </c>
      <c r="Q51" s="4">
        <v>43285</v>
      </c>
      <c r="R51" s="21" t="s">
        <v>443</v>
      </c>
      <c r="S51" s="4">
        <v>43281</v>
      </c>
    </row>
    <row r="52" spans="1:19" ht="14.25" customHeight="1" x14ac:dyDescent="0.25">
      <c r="A52" s="1">
        <v>2018</v>
      </c>
      <c r="B52" s="4">
        <v>43101</v>
      </c>
      <c r="C52" s="4">
        <v>43281</v>
      </c>
      <c r="D52" s="7" t="s">
        <v>239</v>
      </c>
      <c r="E52" s="7" t="s">
        <v>208</v>
      </c>
      <c r="F52" s="7" t="s">
        <v>240</v>
      </c>
      <c r="G52" t="s">
        <v>57</v>
      </c>
      <c r="H52" s="14">
        <v>2018</v>
      </c>
      <c r="I52" t="s">
        <v>63</v>
      </c>
      <c r="J52" t="s">
        <v>79</v>
      </c>
      <c r="K52" s="19" t="s">
        <v>398</v>
      </c>
      <c r="L52" s="16" t="s">
        <v>530</v>
      </c>
      <c r="M52" s="27" t="s">
        <v>102</v>
      </c>
      <c r="N52" s="19" t="s">
        <v>448</v>
      </c>
      <c r="O52" s="1">
        <v>52</v>
      </c>
      <c r="P52" s="26" t="s">
        <v>653</v>
      </c>
      <c r="Q52" s="4">
        <v>43285</v>
      </c>
      <c r="R52" s="21" t="s">
        <v>443</v>
      </c>
      <c r="S52" s="4">
        <v>43281</v>
      </c>
    </row>
    <row r="53" spans="1:19" ht="14.25" customHeight="1" x14ac:dyDescent="0.25">
      <c r="A53" s="1">
        <v>2018</v>
      </c>
      <c r="B53" s="4">
        <v>43101</v>
      </c>
      <c r="C53" s="4">
        <v>43281</v>
      </c>
      <c r="D53" s="8" t="s">
        <v>241</v>
      </c>
      <c r="E53" s="7" t="s">
        <v>242</v>
      </c>
      <c r="F53" s="7" t="s">
        <v>145</v>
      </c>
      <c r="G53" t="s">
        <v>57</v>
      </c>
      <c r="H53" s="14">
        <v>2018</v>
      </c>
      <c r="I53" t="s">
        <v>63</v>
      </c>
      <c r="J53" t="s">
        <v>79</v>
      </c>
      <c r="K53" s="19" t="s">
        <v>399</v>
      </c>
      <c r="L53" s="16" t="s">
        <v>531</v>
      </c>
      <c r="M53" s="27" t="s">
        <v>102</v>
      </c>
      <c r="N53" s="19" t="s">
        <v>467</v>
      </c>
      <c r="O53" s="1">
        <v>53</v>
      </c>
      <c r="P53" s="26" t="s">
        <v>654</v>
      </c>
      <c r="Q53" s="4">
        <v>43285</v>
      </c>
      <c r="R53" s="21" t="s">
        <v>443</v>
      </c>
      <c r="S53" s="4">
        <v>43281</v>
      </c>
    </row>
    <row r="54" spans="1:19" ht="14.25" customHeight="1" x14ac:dyDescent="0.25">
      <c r="A54" s="1">
        <v>2018</v>
      </c>
      <c r="B54" s="4">
        <v>43101</v>
      </c>
      <c r="C54" s="4">
        <v>43281</v>
      </c>
      <c r="D54" s="7" t="s">
        <v>243</v>
      </c>
      <c r="E54" s="7" t="s">
        <v>244</v>
      </c>
      <c r="F54" s="7" t="s">
        <v>245</v>
      </c>
      <c r="G54" t="s">
        <v>57</v>
      </c>
      <c r="H54" s="14">
        <v>2018</v>
      </c>
      <c r="I54" t="s">
        <v>63</v>
      </c>
      <c r="J54" t="s">
        <v>79</v>
      </c>
      <c r="K54" s="19" t="s">
        <v>399</v>
      </c>
      <c r="L54" s="16" t="s">
        <v>532</v>
      </c>
      <c r="M54" s="27" t="s">
        <v>102</v>
      </c>
      <c r="N54" s="19" t="s">
        <v>463</v>
      </c>
      <c r="O54" s="1">
        <v>54</v>
      </c>
      <c r="P54" s="26" t="s">
        <v>655</v>
      </c>
      <c r="Q54" s="4">
        <v>43285</v>
      </c>
      <c r="R54" s="21" t="s">
        <v>443</v>
      </c>
      <c r="S54" s="4">
        <v>43281</v>
      </c>
    </row>
    <row r="55" spans="1:19" ht="14.25" customHeight="1" x14ac:dyDescent="0.25">
      <c r="A55" s="1">
        <v>2018</v>
      </c>
      <c r="B55" s="4">
        <v>43101</v>
      </c>
      <c r="C55" s="4">
        <v>43281</v>
      </c>
      <c r="D55" s="8" t="s">
        <v>246</v>
      </c>
      <c r="E55" s="7" t="s">
        <v>247</v>
      </c>
      <c r="F55" s="7" t="s">
        <v>208</v>
      </c>
      <c r="G55" t="s">
        <v>57</v>
      </c>
      <c r="H55" s="14">
        <v>2018</v>
      </c>
      <c r="I55" t="s">
        <v>63</v>
      </c>
      <c r="J55" t="s">
        <v>79</v>
      </c>
      <c r="K55" s="19" t="s">
        <v>400</v>
      </c>
      <c r="L55" s="16" t="s">
        <v>533</v>
      </c>
      <c r="M55" s="27" t="s">
        <v>102</v>
      </c>
      <c r="N55" s="19" t="s">
        <v>468</v>
      </c>
      <c r="O55" s="1">
        <v>55</v>
      </c>
      <c r="P55" s="26" t="s">
        <v>656</v>
      </c>
      <c r="Q55" s="4">
        <v>43285</v>
      </c>
      <c r="R55" s="21" t="s">
        <v>443</v>
      </c>
      <c r="S55" s="4">
        <v>43281</v>
      </c>
    </row>
    <row r="56" spans="1:19" ht="14.25" customHeight="1" x14ac:dyDescent="0.25">
      <c r="A56" s="1">
        <v>2018</v>
      </c>
      <c r="B56" s="4">
        <v>43101</v>
      </c>
      <c r="C56" s="4">
        <v>43281</v>
      </c>
      <c r="D56" s="7" t="s">
        <v>248</v>
      </c>
      <c r="E56" s="7" t="s">
        <v>249</v>
      </c>
      <c r="F56" s="7" t="s">
        <v>250</v>
      </c>
      <c r="G56" t="s">
        <v>57</v>
      </c>
      <c r="H56" s="14">
        <v>2018</v>
      </c>
      <c r="I56" t="s">
        <v>63</v>
      </c>
      <c r="J56" t="s">
        <v>79</v>
      </c>
      <c r="K56" s="19" t="s">
        <v>400</v>
      </c>
      <c r="L56" s="16" t="s">
        <v>534</v>
      </c>
      <c r="M56" s="27" t="s">
        <v>102</v>
      </c>
      <c r="N56" s="19" t="s">
        <v>469</v>
      </c>
      <c r="O56" s="1">
        <v>56</v>
      </c>
      <c r="P56" s="26" t="s">
        <v>657</v>
      </c>
      <c r="Q56" s="4">
        <v>43285</v>
      </c>
      <c r="R56" s="21" t="s">
        <v>443</v>
      </c>
      <c r="S56" s="4">
        <v>43281</v>
      </c>
    </row>
    <row r="57" spans="1:19" ht="14.25" customHeight="1" x14ac:dyDescent="0.25">
      <c r="A57" s="1">
        <v>2018</v>
      </c>
      <c r="B57" s="4">
        <v>43101</v>
      </c>
      <c r="C57" s="4">
        <v>43281</v>
      </c>
      <c r="D57" s="8" t="s">
        <v>251</v>
      </c>
      <c r="E57" s="7" t="s">
        <v>252</v>
      </c>
      <c r="F57" s="7" t="s">
        <v>253</v>
      </c>
      <c r="G57" t="s">
        <v>57</v>
      </c>
      <c r="H57" s="14">
        <v>2018</v>
      </c>
      <c r="I57" t="s">
        <v>63</v>
      </c>
      <c r="J57" t="s">
        <v>79</v>
      </c>
      <c r="K57" s="19" t="s">
        <v>401</v>
      </c>
      <c r="L57" s="16" t="s">
        <v>535</v>
      </c>
      <c r="M57" s="27" t="s">
        <v>102</v>
      </c>
      <c r="N57" s="19" t="s">
        <v>450</v>
      </c>
      <c r="O57" s="1">
        <v>57</v>
      </c>
      <c r="P57" s="26" t="s">
        <v>658</v>
      </c>
      <c r="Q57" s="4">
        <v>43285</v>
      </c>
      <c r="R57" s="21" t="s">
        <v>443</v>
      </c>
      <c r="S57" s="4">
        <v>43281</v>
      </c>
    </row>
    <row r="58" spans="1:19" ht="14.25" customHeight="1" x14ac:dyDescent="0.25">
      <c r="A58" s="1">
        <v>2018</v>
      </c>
      <c r="B58" s="4">
        <v>43101</v>
      </c>
      <c r="C58" s="4">
        <v>43281</v>
      </c>
      <c r="D58" s="7" t="s">
        <v>254</v>
      </c>
      <c r="E58" s="7" t="s">
        <v>255</v>
      </c>
      <c r="F58" s="7" t="s">
        <v>123</v>
      </c>
      <c r="G58" t="s">
        <v>57</v>
      </c>
      <c r="H58" s="14">
        <v>2018</v>
      </c>
      <c r="I58" t="s">
        <v>63</v>
      </c>
      <c r="J58" t="s">
        <v>79</v>
      </c>
      <c r="K58" s="19" t="s">
        <v>401</v>
      </c>
      <c r="L58" s="16" t="s">
        <v>536</v>
      </c>
      <c r="M58" s="27" t="s">
        <v>102</v>
      </c>
      <c r="N58" s="19" t="s">
        <v>463</v>
      </c>
      <c r="O58" s="1">
        <v>58</v>
      </c>
      <c r="P58" s="26" t="s">
        <v>659</v>
      </c>
      <c r="Q58" s="4">
        <v>43285</v>
      </c>
      <c r="R58" s="21" t="s">
        <v>443</v>
      </c>
      <c r="S58" s="4">
        <v>43281</v>
      </c>
    </row>
    <row r="59" spans="1:19" ht="14.25" customHeight="1" x14ac:dyDescent="0.25">
      <c r="A59" s="1">
        <v>2018</v>
      </c>
      <c r="B59" s="4">
        <v>43101</v>
      </c>
      <c r="C59" s="4">
        <v>43281</v>
      </c>
      <c r="D59" s="7" t="s">
        <v>144</v>
      </c>
      <c r="E59" s="7" t="s">
        <v>256</v>
      </c>
      <c r="F59" s="7" t="s">
        <v>257</v>
      </c>
      <c r="G59" t="s">
        <v>57</v>
      </c>
      <c r="H59" s="14">
        <v>2018</v>
      </c>
      <c r="I59" t="s">
        <v>63</v>
      </c>
      <c r="J59" t="s">
        <v>79</v>
      </c>
      <c r="K59" s="19" t="s">
        <v>402</v>
      </c>
      <c r="L59" s="16" t="s">
        <v>537</v>
      </c>
      <c r="M59" s="27" t="s">
        <v>102</v>
      </c>
      <c r="N59" s="19" t="s">
        <v>448</v>
      </c>
      <c r="O59" s="1">
        <v>59</v>
      </c>
      <c r="P59" s="26" t="s">
        <v>660</v>
      </c>
      <c r="Q59" s="4">
        <v>43285</v>
      </c>
      <c r="R59" s="21" t="s">
        <v>443</v>
      </c>
      <c r="S59" s="4">
        <v>43281</v>
      </c>
    </row>
    <row r="60" spans="1:19" ht="14.25" customHeight="1" x14ac:dyDescent="0.25">
      <c r="A60" s="1">
        <v>2018</v>
      </c>
      <c r="B60" s="4">
        <v>43101</v>
      </c>
      <c r="C60" s="4">
        <v>43281</v>
      </c>
      <c r="D60" s="8" t="s">
        <v>258</v>
      </c>
      <c r="E60" s="7" t="s">
        <v>259</v>
      </c>
      <c r="F60" s="7" t="s">
        <v>260</v>
      </c>
      <c r="G60" t="s">
        <v>57</v>
      </c>
      <c r="H60" s="14">
        <v>2018</v>
      </c>
      <c r="I60" t="s">
        <v>63</v>
      </c>
      <c r="J60" t="s">
        <v>79</v>
      </c>
      <c r="K60" s="19" t="s">
        <v>402</v>
      </c>
      <c r="L60" s="16" t="s">
        <v>538</v>
      </c>
      <c r="M60" s="27" t="s">
        <v>102</v>
      </c>
      <c r="N60" s="19" t="s">
        <v>450</v>
      </c>
      <c r="O60" s="1">
        <v>60</v>
      </c>
      <c r="P60" s="26" t="s">
        <v>661</v>
      </c>
      <c r="Q60" s="4">
        <v>43285</v>
      </c>
      <c r="R60" s="21" t="s">
        <v>443</v>
      </c>
      <c r="S60" s="4">
        <v>43281</v>
      </c>
    </row>
    <row r="61" spans="1:19" ht="14.25" customHeight="1" x14ac:dyDescent="0.25">
      <c r="A61" s="1">
        <v>2018</v>
      </c>
      <c r="B61" s="4">
        <v>43101</v>
      </c>
      <c r="C61" s="4">
        <v>43281</v>
      </c>
      <c r="D61" s="8" t="s">
        <v>261</v>
      </c>
      <c r="E61" s="7" t="s">
        <v>262</v>
      </c>
      <c r="F61" s="7" t="s">
        <v>263</v>
      </c>
      <c r="G61" t="s">
        <v>57</v>
      </c>
      <c r="H61" s="14">
        <v>2018</v>
      </c>
      <c r="I61" t="s">
        <v>63</v>
      </c>
      <c r="J61" t="s">
        <v>79</v>
      </c>
      <c r="K61" s="19" t="s">
        <v>403</v>
      </c>
      <c r="L61" s="16" t="s">
        <v>539</v>
      </c>
      <c r="M61" s="27" t="s">
        <v>102</v>
      </c>
      <c r="N61" s="19" t="s">
        <v>470</v>
      </c>
      <c r="O61" s="1">
        <v>61</v>
      </c>
      <c r="P61" s="26" t="s">
        <v>662</v>
      </c>
      <c r="Q61" s="4">
        <v>43285</v>
      </c>
      <c r="R61" s="21" t="s">
        <v>443</v>
      </c>
      <c r="S61" s="4">
        <v>43281</v>
      </c>
    </row>
    <row r="62" spans="1:19" ht="14.25" customHeight="1" x14ac:dyDescent="0.25">
      <c r="A62" s="1">
        <v>2018</v>
      </c>
      <c r="B62" s="4">
        <v>43101</v>
      </c>
      <c r="C62" s="4">
        <v>43281</v>
      </c>
      <c r="D62" s="7" t="s">
        <v>264</v>
      </c>
      <c r="E62" s="7" t="s">
        <v>265</v>
      </c>
      <c r="F62" s="7" t="s">
        <v>266</v>
      </c>
      <c r="G62" t="s">
        <v>57</v>
      </c>
      <c r="H62" s="14">
        <v>2018</v>
      </c>
      <c r="I62" t="s">
        <v>63</v>
      </c>
      <c r="J62" t="s">
        <v>79</v>
      </c>
      <c r="K62" s="19" t="s">
        <v>403</v>
      </c>
      <c r="L62" s="16" t="s">
        <v>540</v>
      </c>
      <c r="M62" s="27" t="s">
        <v>101</v>
      </c>
      <c r="N62" s="19" t="s">
        <v>451</v>
      </c>
      <c r="O62" s="1">
        <v>62</v>
      </c>
      <c r="P62" s="26" t="s">
        <v>663</v>
      </c>
      <c r="Q62" s="4">
        <v>43285</v>
      </c>
      <c r="R62" s="21" t="s">
        <v>443</v>
      </c>
      <c r="S62" s="4">
        <v>43281</v>
      </c>
    </row>
    <row r="63" spans="1:19" ht="14.25" customHeight="1" x14ac:dyDescent="0.25">
      <c r="A63" s="1">
        <v>2018</v>
      </c>
      <c r="B63" s="4">
        <v>43101</v>
      </c>
      <c r="C63" s="4">
        <v>43281</v>
      </c>
      <c r="D63" s="7" t="s">
        <v>130</v>
      </c>
      <c r="E63" s="7" t="s">
        <v>225</v>
      </c>
      <c r="F63" s="7" t="s">
        <v>267</v>
      </c>
      <c r="G63" t="s">
        <v>57</v>
      </c>
      <c r="H63" s="14">
        <v>2018</v>
      </c>
      <c r="I63" t="s">
        <v>63</v>
      </c>
      <c r="J63" t="s">
        <v>79</v>
      </c>
      <c r="K63" s="19" t="s">
        <v>404</v>
      </c>
      <c r="L63" s="16" t="s">
        <v>541</v>
      </c>
      <c r="M63" s="27" t="s">
        <v>102</v>
      </c>
      <c r="N63" s="19" t="s">
        <v>463</v>
      </c>
      <c r="O63" s="1">
        <v>63</v>
      </c>
      <c r="P63" s="26" t="s">
        <v>664</v>
      </c>
      <c r="Q63" s="4">
        <v>43285</v>
      </c>
      <c r="R63" s="21" t="s">
        <v>443</v>
      </c>
      <c r="S63" s="4">
        <v>43281</v>
      </c>
    </row>
    <row r="64" spans="1:19" ht="14.25" customHeight="1" x14ac:dyDescent="0.25">
      <c r="A64" s="1">
        <v>2018</v>
      </c>
      <c r="B64" s="4">
        <v>43101</v>
      </c>
      <c r="C64" s="4">
        <v>43281</v>
      </c>
      <c r="D64" s="8" t="s">
        <v>268</v>
      </c>
      <c r="E64" s="7" t="s">
        <v>269</v>
      </c>
      <c r="F64" s="7" t="s">
        <v>208</v>
      </c>
      <c r="G64" t="s">
        <v>57</v>
      </c>
      <c r="H64" s="14">
        <v>2018</v>
      </c>
      <c r="I64" t="s">
        <v>63</v>
      </c>
      <c r="J64" t="s">
        <v>79</v>
      </c>
      <c r="K64" s="19" t="s">
        <v>404</v>
      </c>
      <c r="L64" s="16" t="s">
        <v>542</v>
      </c>
      <c r="M64" s="27" t="s">
        <v>102</v>
      </c>
      <c r="N64" s="19" t="s">
        <v>471</v>
      </c>
      <c r="O64" s="1">
        <v>64</v>
      </c>
      <c r="P64" s="26" t="s">
        <v>665</v>
      </c>
      <c r="Q64" s="4">
        <v>43285</v>
      </c>
      <c r="R64" s="21" t="s">
        <v>443</v>
      </c>
      <c r="S64" s="4">
        <v>43281</v>
      </c>
    </row>
    <row r="65" spans="1:19" ht="14.25" customHeight="1" x14ac:dyDescent="0.25">
      <c r="A65" s="1">
        <v>2018</v>
      </c>
      <c r="B65" s="4">
        <v>43101</v>
      </c>
      <c r="C65" s="4">
        <v>43281</v>
      </c>
      <c r="D65" s="7" t="s">
        <v>270</v>
      </c>
      <c r="E65" s="7" t="s">
        <v>271</v>
      </c>
      <c r="F65" s="7" t="s">
        <v>272</v>
      </c>
      <c r="G65" t="s">
        <v>57</v>
      </c>
      <c r="H65" s="14">
        <v>2018</v>
      </c>
      <c r="I65" t="s">
        <v>63</v>
      </c>
      <c r="J65" t="s">
        <v>79</v>
      </c>
      <c r="K65" s="19" t="s">
        <v>405</v>
      </c>
      <c r="L65" s="16" t="s">
        <v>543</v>
      </c>
      <c r="M65" s="27" t="s">
        <v>102</v>
      </c>
      <c r="N65" s="19" t="s">
        <v>448</v>
      </c>
      <c r="O65" s="1">
        <v>65</v>
      </c>
      <c r="P65" s="26" t="s">
        <v>666</v>
      </c>
      <c r="Q65" s="4">
        <v>43285</v>
      </c>
      <c r="R65" s="21" t="s">
        <v>443</v>
      </c>
      <c r="S65" s="4">
        <v>43281</v>
      </c>
    </row>
    <row r="66" spans="1:19" ht="14.25" customHeight="1" x14ac:dyDescent="0.25">
      <c r="A66" s="1">
        <v>2018</v>
      </c>
      <c r="B66" s="4">
        <v>43101</v>
      </c>
      <c r="C66" s="4">
        <v>43281</v>
      </c>
      <c r="D66" s="8" t="s">
        <v>273</v>
      </c>
      <c r="E66" s="7" t="s">
        <v>274</v>
      </c>
      <c r="F66" s="7" t="s">
        <v>275</v>
      </c>
      <c r="G66" t="s">
        <v>57</v>
      </c>
      <c r="H66" s="14">
        <v>2018</v>
      </c>
      <c r="I66" t="s">
        <v>63</v>
      </c>
      <c r="J66" t="s">
        <v>79</v>
      </c>
      <c r="K66" s="19" t="s">
        <v>406</v>
      </c>
      <c r="L66" s="16" t="s">
        <v>544</v>
      </c>
      <c r="M66" s="27" t="s">
        <v>102</v>
      </c>
      <c r="N66" s="19" t="s">
        <v>449</v>
      </c>
      <c r="O66" s="1">
        <v>66</v>
      </c>
      <c r="P66" s="26" t="s">
        <v>667</v>
      </c>
      <c r="Q66" s="4">
        <v>43285</v>
      </c>
      <c r="R66" s="21" t="s">
        <v>443</v>
      </c>
      <c r="S66" s="4">
        <v>43281</v>
      </c>
    </row>
    <row r="67" spans="1:19" ht="14.25" customHeight="1" x14ac:dyDescent="0.25">
      <c r="A67" s="1">
        <v>2018</v>
      </c>
      <c r="B67" s="4">
        <v>43101</v>
      </c>
      <c r="C67" s="4">
        <v>43281</v>
      </c>
      <c r="D67" s="7" t="s">
        <v>276</v>
      </c>
      <c r="E67" s="7" t="s">
        <v>277</v>
      </c>
      <c r="F67" s="7" t="s">
        <v>278</v>
      </c>
      <c r="G67" t="s">
        <v>57</v>
      </c>
      <c r="H67" s="14">
        <v>2018</v>
      </c>
      <c r="I67" t="s">
        <v>63</v>
      </c>
      <c r="J67" t="s">
        <v>79</v>
      </c>
      <c r="K67" s="19" t="s">
        <v>406</v>
      </c>
      <c r="L67" s="16" t="s">
        <v>545</v>
      </c>
      <c r="M67" s="27" t="s">
        <v>102</v>
      </c>
      <c r="N67" s="19" t="s">
        <v>472</v>
      </c>
      <c r="O67" s="1">
        <v>67</v>
      </c>
      <c r="P67" s="26" t="s">
        <v>668</v>
      </c>
      <c r="Q67" s="4">
        <v>43285</v>
      </c>
      <c r="R67" s="21" t="s">
        <v>443</v>
      </c>
      <c r="S67" s="4">
        <v>43281</v>
      </c>
    </row>
    <row r="68" spans="1:19" ht="14.25" customHeight="1" x14ac:dyDescent="0.25">
      <c r="A68" s="1">
        <v>2018</v>
      </c>
      <c r="B68" s="4">
        <v>43101</v>
      </c>
      <c r="C68" s="4">
        <v>43281</v>
      </c>
      <c r="D68" s="8" t="s">
        <v>279</v>
      </c>
      <c r="E68" s="7" t="s">
        <v>280</v>
      </c>
      <c r="F68" s="7" t="s">
        <v>127</v>
      </c>
      <c r="G68" t="s">
        <v>57</v>
      </c>
      <c r="H68" s="14">
        <v>2018</v>
      </c>
      <c r="I68" t="s">
        <v>63</v>
      </c>
      <c r="J68" t="s">
        <v>79</v>
      </c>
      <c r="K68" s="19" t="s">
        <v>407</v>
      </c>
      <c r="L68" s="16" t="s">
        <v>546</v>
      </c>
      <c r="M68" s="27" t="s">
        <v>102</v>
      </c>
      <c r="N68" s="19" t="s">
        <v>456</v>
      </c>
      <c r="O68" s="1">
        <v>68</v>
      </c>
      <c r="P68" s="26" t="s">
        <v>669</v>
      </c>
      <c r="Q68" s="4">
        <v>43285</v>
      </c>
      <c r="R68" s="21" t="s">
        <v>443</v>
      </c>
      <c r="S68" s="4">
        <v>43281</v>
      </c>
    </row>
    <row r="69" spans="1:19" ht="14.25" customHeight="1" x14ac:dyDescent="0.25">
      <c r="A69" s="1">
        <v>2018</v>
      </c>
      <c r="B69" s="4">
        <v>43101</v>
      </c>
      <c r="C69" s="4">
        <v>43281</v>
      </c>
      <c r="D69" s="7" t="s">
        <v>281</v>
      </c>
      <c r="E69" s="7" t="s">
        <v>282</v>
      </c>
      <c r="F69" s="7" t="s">
        <v>283</v>
      </c>
      <c r="G69" t="s">
        <v>57</v>
      </c>
      <c r="H69" s="14">
        <v>2018</v>
      </c>
      <c r="I69" t="s">
        <v>63</v>
      </c>
      <c r="J69" t="s">
        <v>79</v>
      </c>
      <c r="K69" s="19" t="s">
        <v>407</v>
      </c>
      <c r="L69" s="16" t="s">
        <v>547</v>
      </c>
      <c r="M69" s="27" t="s">
        <v>102</v>
      </c>
      <c r="N69" s="19" t="s">
        <v>452</v>
      </c>
      <c r="O69" s="1">
        <v>69</v>
      </c>
      <c r="P69" s="26" t="s">
        <v>670</v>
      </c>
      <c r="Q69" s="4">
        <v>43285</v>
      </c>
      <c r="R69" s="21" t="s">
        <v>443</v>
      </c>
      <c r="S69" s="4">
        <v>43281</v>
      </c>
    </row>
    <row r="70" spans="1:19" ht="14.25" customHeight="1" x14ac:dyDescent="0.25">
      <c r="A70" s="1">
        <v>2018</v>
      </c>
      <c r="B70" s="4">
        <v>43101</v>
      </c>
      <c r="C70" s="4">
        <v>43281</v>
      </c>
      <c r="D70" s="8" t="s">
        <v>284</v>
      </c>
      <c r="E70" s="7" t="s">
        <v>159</v>
      </c>
      <c r="F70" s="7" t="s">
        <v>285</v>
      </c>
      <c r="G70" t="s">
        <v>57</v>
      </c>
      <c r="H70" s="14">
        <v>2018</v>
      </c>
      <c r="I70" t="s">
        <v>63</v>
      </c>
      <c r="J70" t="s">
        <v>79</v>
      </c>
      <c r="K70" s="19" t="s">
        <v>408</v>
      </c>
      <c r="L70" s="16" t="s">
        <v>548</v>
      </c>
      <c r="M70" s="27" t="s">
        <v>102</v>
      </c>
      <c r="N70" s="19" t="s">
        <v>458</v>
      </c>
      <c r="O70" s="1">
        <v>70</v>
      </c>
      <c r="P70" s="26" t="s">
        <v>671</v>
      </c>
      <c r="Q70" s="4">
        <v>43285</v>
      </c>
      <c r="R70" s="21" t="s">
        <v>443</v>
      </c>
      <c r="S70" s="4">
        <v>43281</v>
      </c>
    </row>
    <row r="71" spans="1:19" ht="14.25" customHeight="1" x14ac:dyDescent="0.25">
      <c r="A71" s="1">
        <v>2018</v>
      </c>
      <c r="B71" s="4">
        <v>43101</v>
      </c>
      <c r="C71" s="4">
        <v>43281</v>
      </c>
      <c r="D71" s="7" t="s">
        <v>286</v>
      </c>
      <c r="E71" s="7" t="s">
        <v>287</v>
      </c>
      <c r="F71" s="7" t="s">
        <v>288</v>
      </c>
      <c r="G71" t="s">
        <v>57</v>
      </c>
      <c r="H71" s="14">
        <v>2018</v>
      </c>
      <c r="I71" t="s">
        <v>63</v>
      </c>
      <c r="J71" t="s">
        <v>79</v>
      </c>
      <c r="K71" s="19" t="s">
        <v>408</v>
      </c>
      <c r="L71" s="16" t="s">
        <v>549</v>
      </c>
      <c r="M71" s="27" t="s">
        <v>101</v>
      </c>
      <c r="N71" s="19" t="s">
        <v>453</v>
      </c>
      <c r="O71" s="1">
        <v>71</v>
      </c>
      <c r="P71" s="26" t="s">
        <v>672</v>
      </c>
      <c r="Q71" s="4">
        <v>43285</v>
      </c>
      <c r="R71" s="21" t="s">
        <v>443</v>
      </c>
      <c r="S71" s="4">
        <v>43281</v>
      </c>
    </row>
    <row r="72" spans="1:19" ht="14.25" customHeight="1" x14ac:dyDescent="0.25">
      <c r="A72" s="1">
        <v>2018</v>
      </c>
      <c r="B72" s="4">
        <v>43101</v>
      </c>
      <c r="C72" s="4">
        <v>43281</v>
      </c>
      <c r="D72" s="9" t="s">
        <v>289</v>
      </c>
      <c r="E72" s="7" t="s">
        <v>290</v>
      </c>
      <c r="F72" s="7" t="s">
        <v>291</v>
      </c>
      <c r="G72" t="s">
        <v>58</v>
      </c>
      <c r="H72" s="14">
        <v>2018</v>
      </c>
      <c r="I72" t="s">
        <v>64</v>
      </c>
      <c r="J72" t="s">
        <v>79</v>
      </c>
      <c r="K72" s="27" t="s">
        <v>409</v>
      </c>
      <c r="L72" s="15" t="s">
        <v>550</v>
      </c>
      <c r="M72" s="27" t="s">
        <v>102</v>
      </c>
      <c r="N72" s="19" t="s">
        <v>450</v>
      </c>
      <c r="O72" s="1">
        <v>72</v>
      </c>
      <c r="P72" s="26" t="s">
        <v>673</v>
      </c>
      <c r="Q72" s="4">
        <v>43285</v>
      </c>
      <c r="R72" s="21" t="s">
        <v>443</v>
      </c>
      <c r="S72" s="4">
        <v>43281</v>
      </c>
    </row>
    <row r="73" spans="1:19" ht="14.25" customHeight="1" x14ac:dyDescent="0.25">
      <c r="A73" s="1">
        <v>2018</v>
      </c>
      <c r="B73" s="4">
        <v>43101</v>
      </c>
      <c r="C73" s="4">
        <v>43281</v>
      </c>
      <c r="D73" s="9" t="s">
        <v>292</v>
      </c>
      <c r="E73" s="7" t="s">
        <v>293</v>
      </c>
      <c r="F73" s="7" t="s">
        <v>159</v>
      </c>
      <c r="G73" t="s">
        <v>58</v>
      </c>
      <c r="H73" s="11">
        <v>2018</v>
      </c>
      <c r="I73" t="s">
        <v>64</v>
      </c>
      <c r="J73" t="s">
        <v>79</v>
      </c>
      <c r="K73" s="27" t="s">
        <v>410</v>
      </c>
      <c r="L73" s="15" t="s">
        <v>551</v>
      </c>
      <c r="M73" s="27" t="s">
        <v>102</v>
      </c>
      <c r="N73" s="19" t="s">
        <v>448</v>
      </c>
      <c r="O73" s="1">
        <v>73</v>
      </c>
      <c r="P73" s="26" t="s">
        <v>674</v>
      </c>
      <c r="Q73" s="4">
        <v>43285</v>
      </c>
      <c r="R73" s="21" t="s">
        <v>443</v>
      </c>
      <c r="S73" s="4">
        <v>43281</v>
      </c>
    </row>
    <row r="74" spans="1:19" ht="14.25" customHeight="1" x14ac:dyDescent="0.25">
      <c r="A74" s="1">
        <v>2018</v>
      </c>
      <c r="B74" s="4">
        <v>43101</v>
      </c>
      <c r="C74" s="4">
        <v>43281</v>
      </c>
      <c r="D74" s="9" t="s">
        <v>294</v>
      </c>
      <c r="E74" s="7" t="s">
        <v>176</v>
      </c>
      <c r="F74" s="7" t="s">
        <v>177</v>
      </c>
      <c r="G74" t="s">
        <v>58</v>
      </c>
      <c r="H74" s="11">
        <v>2018</v>
      </c>
      <c r="I74" t="s">
        <v>64</v>
      </c>
      <c r="J74" t="s">
        <v>79</v>
      </c>
      <c r="K74" s="27" t="s">
        <v>387</v>
      </c>
      <c r="L74" s="15" t="s">
        <v>552</v>
      </c>
      <c r="M74" s="27" t="s">
        <v>102</v>
      </c>
      <c r="N74" s="19" t="s">
        <v>448</v>
      </c>
      <c r="O74" s="1">
        <v>74</v>
      </c>
      <c r="P74" s="26" t="s">
        <v>675</v>
      </c>
      <c r="Q74" s="4">
        <v>43285</v>
      </c>
      <c r="R74" s="21" t="s">
        <v>443</v>
      </c>
      <c r="S74" s="4">
        <v>43281</v>
      </c>
    </row>
    <row r="75" spans="1:19" ht="14.25" customHeight="1" x14ac:dyDescent="0.25">
      <c r="A75" s="1">
        <v>2018</v>
      </c>
      <c r="B75" s="4">
        <v>43101</v>
      </c>
      <c r="C75" s="4">
        <v>43281</v>
      </c>
      <c r="D75" s="9" t="s">
        <v>295</v>
      </c>
      <c r="E75" s="7" t="s">
        <v>129</v>
      </c>
      <c r="F75" s="7" t="s">
        <v>296</v>
      </c>
      <c r="G75" t="s">
        <v>58</v>
      </c>
      <c r="H75" s="11">
        <v>2018</v>
      </c>
      <c r="I75" t="s">
        <v>64</v>
      </c>
      <c r="J75" t="s">
        <v>79</v>
      </c>
      <c r="K75" s="27" t="s">
        <v>411</v>
      </c>
      <c r="L75" s="15" t="s">
        <v>553</v>
      </c>
      <c r="M75" s="27" t="s">
        <v>102</v>
      </c>
      <c r="N75" s="19" t="s">
        <v>448</v>
      </c>
      <c r="O75" s="1">
        <v>75</v>
      </c>
      <c r="P75" s="26" t="s">
        <v>676</v>
      </c>
      <c r="Q75" s="4">
        <v>43285</v>
      </c>
      <c r="R75" s="21" t="s">
        <v>443</v>
      </c>
      <c r="S75" s="4">
        <v>43281</v>
      </c>
    </row>
    <row r="76" spans="1:19" ht="14.25" customHeight="1" x14ac:dyDescent="0.25">
      <c r="A76" s="1">
        <v>2018</v>
      </c>
      <c r="B76" s="4">
        <v>43101</v>
      </c>
      <c r="C76" s="4">
        <v>43281</v>
      </c>
      <c r="D76" s="9" t="s">
        <v>297</v>
      </c>
      <c r="E76" s="7" t="s">
        <v>298</v>
      </c>
      <c r="F76" s="7" t="s">
        <v>299</v>
      </c>
      <c r="G76" t="s">
        <v>58</v>
      </c>
      <c r="H76" s="11">
        <v>2018</v>
      </c>
      <c r="I76" t="s">
        <v>64</v>
      </c>
      <c r="J76" t="s">
        <v>79</v>
      </c>
      <c r="K76" s="27" t="s">
        <v>412</v>
      </c>
      <c r="L76" s="15" t="s">
        <v>554</v>
      </c>
      <c r="M76" s="27" t="s">
        <v>102</v>
      </c>
      <c r="N76" s="27" t="s">
        <v>448</v>
      </c>
      <c r="O76" s="1">
        <v>76</v>
      </c>
      <c r="P76" s="26" t="s">
        <v>677</v>
      </c>
      <c r="Q76" s="4">
        <v>43285</v>
      </c>
      <c r="R76" s="21" t="s">
        <v>443</v>
      </c>
      <c r="S76" s="4">
        <v>43281</v>
      </c>
    </row>
    <row r="77" spans="1:19" ht="14.25" customHeight="1" x14ac:dyDescent="0.25">
      <c r="A77" s="1">
        <v>2018</v>
      </c>
      <c r="B77" s="4">
        <v>43101</v>
      </c>
      <c r="C77" s="4">
        <v>43281</v>
      </c>
      <c r="D77" s="9" t="s">
        <v>300</v>
      </c>
      <c r="E77" s="7" t="s">
        <v>301</v>
      </c>
      <c r="F77" s="7" t="s">
        <v>153</v>
      </c>
      <c r="G77" t="s">
        <v>58</v>
      </c>
      <c r="H77" s="11">
        <v>2018</v>
      </c>
      <c r="I77" t="s">
        <v>64</v>
      </c>
      <c r="J77" t="s">
        <v>79</v>
      </c>
      <c r="K77" s="27" t="s">
        <v>413</v>
      </c>
      <c r="L77" s="15" t="s">
        <v>555</v>
      </c>
      <c r="M77" s="27" t="s">
        <v>102</v>
      </c>
      <c r="N77" s="27" t="s">
        <v>448</v>
      </c>
      <c r="O77" s="1">
        <v>77</v>
      </c>
      <c r="P77" s="26" t="s">
        <v>678</v>
      </c>
      <c r="Q77" s="4">
        <v>43285</v>
      </c>
      <c r="R77" s="21" t="s">
        <v>443</v>
      </c>
      <c r="S77" s="4">
        <v>43281</v>
      </c>
    </row>
    <row r="78" spans="1:19" ht="14.25" customHeight="1" x14ac:dyDescent="0.25">
      <c r="A78" s="1">
        <v>2018</v>
      </c>
      <c r="B78" s="4">
        <v>43101</v>
      </c>
      <c r="C78" s="4">
        <v>43281</v>
      </c>
      <c r="D78" s="9" t="s">
        <v>302</v>
      </c>
      <c r="E78" s="7" t="s">
        <v>211</v>
      </c>
      <c r="F78" s="7" t="s">
        <v>211</v>
      </c>
      <c r="G78" t="s">
        <v>58</v>
      </c>
      <c r="H78" s="11">
        <v>2018</v>
      </c>
      <c r="I78" t="s">
        <v>64</v>
      </c>
      <c r="J78" t="s">
        <v>79</v>
      </c>
      <c r="K78" s="27" t="s">
        <v>414</v>
      </c>
      <c r="L78" s="15" t="s">
        <v>556</v>
      </c>
      <c r="M78" s="27" t="s">
        <v>102</v>
      </c>
      <c r="N78" s="27" t="s">
        <v>448</v>
      </c>
      <c r="O78" s="1">
        <v>78</v>
      </c>
      <c r="P78" s="26" t="s">
        <v>679</v>
      </c>
      <c r="Q78" s="4">
        <v>43285</v>
      </c>
      <c r="R78" s="21" t="s">
        <v>443</v>
      </c>
      <c r="S78" s="4">
        <v>43281</v>
      </c>
    </row>
    <row r="79" spans="1:19" ht="14.25" customHeight="1" x14ac:dyDescent="0.25">
      <c r="A79" s="1">
        <v>2018</v>
      </c>
      <c r="B79" s="4">
        <v>43101</v>
      </c>
      <c r="C79" s="4">
        <v>43281</v>
      </c>
      <c r="D79" s="9" t="s">
        <v>303</v>
      </c>
      <c r="E79" s="7" t="s">
        <v>210</v>
      </c>
      <c r="F79" s="7" t="s">
        <v>211</v>
      </c>
      <c r="G79" t="s">
        <v>58</v>
      </c>
      <c r="H79" s="11">
        <v>2018</v>
      </c>
      <c r="I79" t="s">
        <v>64</v>
      </c>
      <c r="J79" t="s">
        <v>79</v>
      </c>
      <c r="K79" s="27" t="s">
        <v>415</v>
      </c>
      <c r="L79" s="15" t="s">
        <v>557</v>
      </c>
      <c r="M79" s="27" t="s">
        <v>102</v>
      </c>
      <c r="N79" s="27" t="s">
        <v>473</v>
      </c>
      <c r="O79" s="1">
        <v>79</v>
      </c>
      <c r="P79" s="26" t="s">
        <v>680</v>
      </c>
      <c r="Q79" s="4">
        <v>43285</v>
      </c>
      <c r="R79" s="21" t="s">
        <v>443</v>
      </c>
      <c r="S79" s="4">
        <v>43281</v>
      </c>
    </row>
    <row r="80" spans="1:19" ht="14.25" customHeight="1" x14ac:dyDescent="0.25">
      <c r="A80" s="1">
        <v>2018</v>
      </c>
      <c r="B80" s="4">
        <v>43101</v>
      </c>
      <c r="C80" s="4">
        <v>43281</v>
      </c>
      <c r="D80" s="9" t="s">
        <v>223</v>
      </c>
      <c r="E80" s="7" t="s">
        <v>126</v>
      </c>
      <c r="F80" s="7" t="s">
        <v>127</v>
      </c>
      <c r="G80" t="s">
        <v>58</v>
      </c>
      <c r="H80" s="11">
        <v>2018</v>
      </c>
      <c r="I80" t="s">
        <v>64</v>
      </c>
      <c r="J80" t="s">
        <v>79</v>
      </c>
      <c r="K80" s="27" t="s">
        <v>378</v>
      </c>
      <c r="L80" s="15" t="s">
        <v>558</v>
      </c>
      <c r="M80" s="27" t="s">
        <v>102</v>
      </c>
      <c r="N80" s="27" t="s">
        <v>448</v>
      </c>
      <c r="O80" s="1">
        <v>80</v>
      </c>
      <c r="P80" s="26" t="s">
        <v>681</v>
      </c>
      <c r="Q80" s="4">
        <v>43285</v>
      </c>
      <c r="R80" s="21" t="s">
        <v>443</v>
      </c>
      <c r="S80" s="4">
        <v>43281</v>
      </c>
    </row>
    <row r="81" spans="1:19" ht="14.25" customHeight="1" x14ac:dyDescent="0.25">
      <c r="A81" s="1">
        <v>2018</v>
      </c>
      <c r="B81" s="4">
        <v>43101</v>
      </c>
      <c r="C81" s="4">
        <v>43281</v>
      </c>
      <c r="D81" s="9" t="s">
        <v>304</v>
      </c>
      <c r="E81" s="7" t="s">
        <v>200</v>
      </c>
      <c r="F81" s="7" t="s">
        <v>305</v>
      </c>
      <c r="G81" t="s">
        <v>58</v>
      </c>
      <c r="H81" s="11">
        <v>2018</v>
      </c>
      <c r="I81" t="s">
        <v>64</v>
      </c>
      <c r="J81" t="s">
        <v>79</v>
      </c>
      <c r="K81" t="s">
        <v>391</v>
      </c>
      <c r="L81" s="15" t="s">
        <v>559</v>
      </c>
      <c r="M81" s="27" t="s">
        <v>102</v>
      </c>
      <c r="N81" s="27" t="s">
        <v>450</v>
      </c>
      <c r="O81" s="1">
        <v>81</v>
      </c>
      <c r="P81" s="26" t="s">
        <v>682</v>
      </c>
      <c r="Q81" s="4">
        <v>43285</v>
      </c>
      <c r="R81" s="21" t="s">
        <v>443</v>
      </c>
      <c r="S81" s="4">
        <v>43281</v>
      </c>
    </row>
    <row r="82" spans="1:19" ht="14.25" customHeight="1" x14ac:dyDescent="0.25">
      <c r="A82" s="1">
        <v>2018</v>
      </c>
      <c r="B82" s="4">
        <v>43101</v>
      </c>
      <c r="C82" s="4">
        <v>43281</v>
      </c>
      <c r="D82" s="9" t="s">
        <v>306</v>
      </c>
      <c r="E82" s="7" t="s">
        <v>307</v>
      </c>
      <c r="F82" s="7" t="s">
        <v>307</v>
      </c>
      <c r="G82" t="s">
        <v>58</v>
      </c>
      <c r="H82" s="11">
        <v>2018</v>
      </c>
      <c r="I82" t="s">
        <v>64</v>
      </c>
      <c r="J82" t="s">
        <v>79</v>
      </c>
      <c r="K82" t="s">
        <v>380</v>
      </c>
      <c r="L82" s="15" t="s">
        <v>560</v>
      </c>
      <c r="M82" s="27" t="s">
        <v>102</v>
      </c>
      <c r="N82" s="27" t="s">
        <v>448</v>
      </c>
      <c r="O82" s="1">
        <v>82</v>
      </c>
      <c r="P82" s="26" t="s">
        <v>683</v>
      </c>
      <c r="Q82" s="4">
        <v>43285</v>
      </c>
      <c r="R82" s="21" t="s">
        <v>443</v>
      </c>
      <c r="S82" s="4">
        <v>43281</v>
      </c>
    </row>
    <row r="83" spans="1:19" ht="14.25" customHeight="1" x14ac:dyDescent="0.25">
      <c r="A83" s="1">
        <v>2018</v>
      </c>
      <c r="B83" s="4">
        <v>43101</v>
      </c>
      <c r="C83" s="4">
        <v>43281</v>
      </c>
      <c r="D83" s="9" t="s">
        <v>308</v>
      </c>
      <c r="E83" s="7" t="s">
        <v>309</v>
      </c>
      <c r="F83" s="7" t="s">
        <v>211</v>
      </c>
      <c r="G83" t="s">
        <v>58</v>
      </c>
      <c r="H83" s="11">
        <v>2018</v>
      </c>
      <c r="I83" t="s">
        <v>64</v>
      </c>
      <c r="J83" t="s">
        <v>79</v>
      </c>
      <c r="K83" t="s">
        <v>416</v>
      </c>
      <c r="L83" s="15" t="s">
        <v>561</v>
      </c>
      <c r="M83" s="27" t="s">
        <v>98</v>
      </c>
      <c r="N83" s="27" t="s">
        <v>450</v>
      </c>
      <c r="O83" s="1">
        <v>83</v>
      </c>
      <c r="P83" s="26" t="s">
        <v>684</v>
      </c>
      <c r="Q83" s="4">
        <v>43285</v>
      </c>
      <c r="R83" s="21" t="s">
        <v>443</v>
      </c>
      <c r="S83" s="4">
        <v>43281</v>
      </c>
    </row>
    <row r="84" spans="1:19" ht="14.25" customHeight="1" x14ac:dyDescent="0.25">
      <c r="A84" s="1">
        <v>2018</v>
      </c>
      <c r="B84" s="4">
        <v>43101</v>
      </c>
      <c r="C84" s="4">
        <v>43281</v>
      </c>
      <c r="D84" s="9" t="s">
        <v>310</v>
      </c>
      <c r="E84" s="7" t="s">
        <v>299</v>
      </c>
      <c r="F84" s="7" t="s">
        <v>311</v>
      </c>
      <c r="G84" t="s">
        <v>58</v>
      </c>
      <c r="H84" s="11">
        <v>2018</v>
      </c>
      <c r="I84" t="s">
        <v>64</v>
      </c>
      <c r="J84" t="s">
        <v>79</v>
      </c>
      <c r="K84" t="s">
        <v>417</v>
      </c>
      <c r="L84" s="15" t="s">
        <v>562</v>
      </c>
      <c r="M84" s="27" t="s">
        <v>102</v>
      </c>
      <c r="N84" s="27" t="s">
        <v>452</v>
      </c>
      <c r="O84" s="1">
        <v>84</v>
      </c>
      <c r="P84" s="26" t="s">
        <v>685</v>
      </c>
      <c r="Q84" s="4">
        <v>43285</v>
      </c>
      <c r="R84" s="21" t="s">
        <v>443</v>
      </c>
      <c r="S84" s="4">
        <v>43281</v>
      </c>
    </row>
    <row r="85" spans="1:19" ht="14.25" customHeight="1" x14ac:dyDescent="0.25">
      <c r="A85" s="1">
        <v>2018</v>
      </c>
      <c r="B85" s="4">
        <v>43101</v>
      </c>
      <c r="C85" s="4">
        <v>43281</v>
      </c>
      <c r="D85" s="9" t="s">
        <v>186</v>
      </c>
      <c r="E85" s="7" t="s">
        <v>187</v>
      </c>
      <c r="F85" s="7" t="s">
        <v>67</v>
      </c>
      <c r="G85" t="s">
        <v>58</v>
      </c>
      <c r="H85" s="11">
        <v>2018</v>
      </c>
      <c r="I85" t="s">
        <v>64</v>
      </c>
      <c r="J85" t="s">
        <v>79</v>
      </c>
      <c r="K85" s="27" t="s">
        <v>389</v>
      </c>
      <c r="L85" s="15" t="s">
        <v>563</v>
      </c>
      <c r="M85" s="27" t="s">
        <v>102</v>
      </c>
      <c r="N85" s="27" t="s">
        <v>448</v>
      </c>
      <c r="O85" s="1">
        <v>85</v>
      </c>
      <c r="P85" s="26" t="s">
        <v>686</v>
      </c>
      <c r="Q85" s="4">
        <v>43285</v>
      </c>
      <c r="R85" s="21" t="s">
        <v>443</v>
      </c>
      <c r="S85" s="4">
        <v>43281</v>
      </c>
    </row>
    <row r="86" spans="1:19" ht="14.25" customHeight="1" x14ac:dyDescent="0.25">
      <c r="A86" s="1">
        <v>2018</v>
      </c>
      <c r="B86" s="4">
        <v>43101</v>
      </c>
      <c r="C86" s="4">
        <v>43281</v>
      </c>
      <c r="D86" s="9" t="s">
        <v>312</v>
      </c>
      <c r="E86" s="7" t="s">
        <v>313</v>
      </c>
      <c r="F86" s="7" t="s">
        <v>314</v>
      </c>
      <c r="G86" t="s">
        <v>58</v>
      </c>
      <c r="H86" s="11">
        <v>2018</v>
      </c>
      <c r="I86" t="s">
        <v>64</v>
      </c>
      <c r="J86" t="s">
        <v>79</v>
      </c>
      <c r="K86" t="s">
        <v>418</v>
      </c>
      <c r="L86" s="15" t="s">
        <v>564</v>
      </c>
      <c r="M86" s="27" t="s">
        <v>102</v>
      </c>
      <c r="N86" t="s">
        <v>450</v>
      </c>
      <c r="O86" s="1">
        <v>86</v>
      </c>
      <c r="P86" s="26" t="s">
        <v>687</v>
      </c>
      <c r="Q86" s="4">
        <v>43285</v>
      </c>
      <c r="R86" s="21" t="s">
        <v>443</v>
      </c>
      <c r="S86" s="4">
        <v>43281</v>
      </c>
    </row>
    <row r="87" spans="1:19" ht="14.25" customHeight="1" x14ac:dyDescent="0.25">
      <c r="A87" s="1">
        <v>2018</v>
      </c>
      <c r="B87" s="4">
        <v>43101</v>
      </c>
      <c r="C87" s="4">
        <v>43281</v>
      </c>
      <c r="D87" s="9" t="s">
        <v>315</v>
      </c>
      <c r="E87" s="7" t="s">
        <v>159</v>
      </c>
      <c r="F87" s="7" t="s">
        <v>160</v>
      </c>
      <c r="G87" t="s">
        <v>58</v>
      </c>
      <c r="H87" s="11">
        <v>2018</v>
      </c>
      <c r="I87" t="s">
        <v>64</v>
      </c>
      <c r="J87" t="s">
        <v>79</v>
      </c>
      <c r="K87" t="s">
        <v>384</v>
      </c>
      <c r="L87" s="15" t="s">
        <v>565</v>
      </c>
      <c r="M87" s="27" t="s">
        <v>102</v>
      </c>
      <c r="N87" t="s">
        <v>450</v>
      </c>
      <c r="O87" s="1">
        <v>87</v>
      </c>
      <c r="P87" s="26" t="s">
        <v>688</v>
      </c>
      <c r="Q87" s="4">
        <v>43285</v>
      </c>
      <c r="R87" s="21" t="s">
        <v>443</v>
      </c>
      <c r="S87" s="4">
        <v>43281</v>
      </c>
    </row>
    <row r="88" spans="1:19" ht="14.25" customHeight="1" x14ac:dyDescent="0.25">
      <c r="A88" s="1">
        <v>2018</v>
      </c>
      <c r="B88" s="4">
        <v>43101</v>
      </c>
      <c r="C88" s="4">
        <v>43281</v>
      </c>
      <c r="D88" s="9" t="s">
        <v>316</v>
      </c>
      <c r="E88" s="7" t="s">
        <v>317</v>
      </c>
      <c r="F88" s="7" t="s">
        <v>159</v>
      </c>
      <c r="G88" t="s">
        <v>58</v>
      </c>
      <c r="H88" s="11">
        <v>2018</v>
      </c>
      <c r="I88" t="s">
        <v>64</v>
      </c>
      <c r="J88" t="s">
        <v>79</v>
      </c>
      <c r="K88" s="27" t="s">
        <v>379</v>
      </c>
      <c r="L88" s="15" t="s">
        <v>566</v>
      </c>
      <c r="M88" s="27" t="s">
        <v>102</v>
      </c>
      <c r="N88" s="27" t="s">
        <v>472</v>
      </c>
      <c r="O88" s="1">
        <v>88</v>
      </c>
      <c r="P88" s="26" t="s">
        <v>689</v>
      </c>
      <c r="Q88" s="4">
        <v>43285</v>
      </c>
      <c r="R88" s="21" t="s">
        <v>443</v>
      </c>
      <c r="S88" s="4">
        <v>43281</v>
      </c>
    </row>
    <row r="89" spans="1:19" ht="14.25" customHeight="1" x14ac:dyDescent="0.25">
      <c r="A89" s="1">
        <v>2018</v>
      </c>
      <c r="B89" s="4">
        <v>43101</v>
      </c>
      <c r="C89" s="4">
        <v>43281</v>
      </c>
      <c r="D89" s="9" t="s">
        <v>190</v>
      </c>
      <c r="E89" s="7" t="s">
        <v>191</v>
      </c>
      <c r="F89" s="7" t="s">
        <v>205</v>
      </c>
      <c r="G89" t="s">
        <v>58</v>
      </c>
      <c r="H89" s="11">
        <v>2018</v>
      </c>
      <c r="I89" t="s">
        <v>64</v>
      </c>
      <c r="J89" t="s">
        <v>79</v>
      </c>
      <c r="K89" s="27" t="s">
        <v>390</v>
      </c>
      <c r="L89" s="15" t="s">
        <v>567</v>
      </c>
      <c r="M89" s="27" t="s">
        <v>102</v>
      </c>
      <c r="N89" s="27" t="s">
        <v>474</v>
      </c>
      <c r="O89" s="1">
        <v>89</v>
      </c>
      <c r="P89" s="26" t="s">
        <v>690</v>
      </c>
      <c r="Q89" s="4">
        <v>43285</v>
      </c>
      <c r="R89" s="21" t="s">
        <v>443</v>
      </c>
      <c r="S89" s="4">
        <v>43281</v>
      </c>
    </row>
    <row r="90" spans="1:19" ht="14.25" customHeight="1" x14ac:dyDescent="0.25">
      <c r="A90" s="1">
        <v>2018</v>
      </c>
      <c r="B90" s="4">
        <v>43101</v>
      </c>
      <c r="C90" s="4">
        <v>43281</v>
      </c>
      <c r="D90" s="9" t="s">
        <v>318</v>
      </c>
      <c r="E90" s="7" t="s">
        <v>145</v>
      </c>
      <c r="F90" s="7" t="s">
        <v>319</v>
      </c>
      <c r="G90" t="s">
        <v>58</v>
      </c>
      <c r="H90" s="11">
        <v>2018</v>
      </c>
      <c r="I90" t="s">
        <v>64</v>
      </c>
      <c r="J90" t="s">
        <v>79</v>
      </c>
      <c r="K90" s="27" t="s">
        <v>419</v>
      </c>
      <c r="L90" s="15" t="s">
        <v>568</v>
      </c>
      <c r="M90" s="27" t="s">
        <v>98</v>
      </c>
      <c r="N90" s="27" t="s">
        <v>450</v>
      </c>
      <c r="O90" s="1">
        <v>90</v>
      </c>
      <c r="P90" s="26" t="s">
        <v>691</v>
      </c>
      <c r="Q90" s="4">
        <v>43285</v>
      </c>
      <c r="R90" s="21" t="s">
        <v>443</v>
      </c>
      <c r="S90" s="4">
        <v>43281</v>
      </c>
    </row>
    <row r="91" spans="1:19" ht="14.25" customHeight="1" x14ac:dyDescent="0.25">
      <c r="A91" s="1">
        <v>2018</v>
      </c>
      <c r="B91" s="4">
        <v>43101</v>
      </c>
      <c r="C91" s="4">
        <v>43281</v>
      </c>
      <c r="D91" s="9" t="s">
        <v>193</v>
      </c>
      <c r="E91" s="7" t="s">
        <v>174</v>
      </c>
      <c r="F91" s="7" t="s">
        <v>320</v>
      </c>
      <c r="G91" t="s">
        <v>58</v>
      </c>
      <c r="H91" s="11">
        <v>2018</v>
      </c>
      <c r="I91" t="s">
        <v>64</v>
      </c>
      <c r="J91" t="s">
        <v>79</v>
      </c>
      <c r="K91" s="27" t="s">
        <v>420</v>
      </c>
      <c r="L91" s="15" t="s">
        <v>569</v>
      </c>
      <c r="M91" s="27" t="s">
        <v>102</v>
      </c>
      <c r="N91" s="27" t="s">
        <v>475</v>
      </c>
      <c r="O91" s="1">
        <v>91</v>
      </c>
      <c r="P91" s="26" t="s">
        <v>692</v>
      </c>
      <c r="Q91" s="4">
        <v>43285</v>
      </c>
      <c r="R91" s="21" t="s">
        <v>443</v>
      </c>
      <c r="S91" s="4">
        <v>43281</v>
      </c>
    </row>
    <row r="92" spans="1:19" ht="14.25" customHeight="1" x14ac:dyDescent="0.25">
      <c r="A92" s="1">
        <v>2018</v>
      </c>
      <c r="B92" s="4">
        <v>43101</v>
      </c>
      <c r="C92" s="4">
        <v>43281</v>
      </c>
      <c r="D92" s="9" t="s">
        <v>321</v>
      </c>
      <c r="E92" s="7" t="s">
        <v>322</v>
      </c>
      <c r="F92" s="7" t="s">
        <v>323</v>
      </c>
      <c r="G92" t="s">
        <v>58</v>
      </c>
      <c r="H92" s="11">
        <v>2018</v>
      </c>
      <c r="I92" t="s">
        <v>64</v>
      </c>
      <c r="J92" t="s">
        <v>79</v>
      </c>
      <c r="K92" s="27" t="s">
        <v>421</v>
      </c>
      <c r="L92" s="15" t="s">
        <v>570</v>
      </c>
      <c r="M92" s="27" t="s">
        <v>98</v>
      </c>
      <c r="N92" s="27" t="s">
        <v>450</v>
      </c>
      <c r="O92" s="1">
        <v>92</v>
      </c>
      <c r="P92" s="26" t="s">
        <v>693</v>
      </c>
      <c r="Q92" s="4">
        <v>43285</v>
      </c>
      <c r="R92" s="21" t="s">
        <v>443</v>
      </c>
      <c r="S92" s="4">
        <v>43281</v>
      </c>
    </row>
    <row r="93" spans="1:19" ht="14.25" customHeight="1" x14ac:dyDescent="0.25">
      <c r="A93" s="1">
        <v>2018</v>
      </c>
      <c r="B93" s="4">
        <v>43101</v>
      </c>
      <c r="C93" s="4">
        <v>43281</v>
      </c>
      <c r="D93" s="9" t="s">
        <v>324</v>
      </c>
      <c r="E93" s="7" t="s">
        <v>325</v>
      </c>
      <c r="F93" s="7" t="s">
        <v>123</v>
      </c>
      <c r="G93" t="s">
        <v>58</v>
      </c>
      <c r="H93" s="11">
        <v>2018</v>
      </c>
      <c r="I93" t="s">
        <v>64</v>
      </c>
      <c r="J93" t="s">
        <v>79</v>
      </c>
      <c r="K93" s="27" t="s">
        <v>422</v>
      </c>
      <c r="L93" s="15" t="s">
        <v>571</v>
      </c>
      <c r="M93" s="27" t="s">
        <v>102</v>
      </c>
      <c r="N93" s="27" t="s">
        <v>476</v>
      </c>
      <c r="O93" s="1">
        <v>93</v>
      </c>
      <c r="P93" s="26" t="s">
        <v>694</v>
      </c>
      <c r="Q93" s="4">
        <v>43285</v>
      </c>
      <c r="R93" s="21" t="s">
        <v>443</v>
      </c>
      <c r="S93" s="4">
        <v>43281</v>
      </c>
    </row>
    <row r="94" spans="1:19" ht="14.25" customHeight="1" x14ac:dyDescent="0.25">
      <c r="A94" s="1">
        <v>2018</v>
      </c>
      <c r="B94" s="4">
        <v>43101</v>
      </c>
      <c r="C94" s="4">
        <v>43281</v>
      </c>
      <c r="D94" s="9" t="s">
        <v>326</v>
      </c>
      <c r="E94" s="7" t="s">
        <v>327</v>
      </c>
      <c r="F94" s="7" t="s">
        <v>328</v>
      </c>
      <c r="G94" t="s">
        <v>58</v>
      </c>
      <c r="H94" s="11">
        <v>2018</v>
      </c>
      <c r="I94" t="s">
        <v>64</v>
      </c>
      <c r="J94" t="s">
        <v>79</v>
      </c>
      <c r="K94" s="27" t="s">
        <v>423</v>
      </c>
      <c r="L94" s="15" t="s">
        <v>572</v>
      </c>
      <c r="M94" s="27" t="s">
        <v>98</v>
      </c>
      <c r="N94" s="27" t="s">
        <v>450</v>
      </c>
      <c r="O94" s="1">
        <v>94</v>
      </c>
      <c r="P94" s="26" t="s">
        <v>695</v>
      </c>
      <c r="Q94" s="4">
        <v>43285</v>
      </c>
      <c r="R94" s="21" t="s">
        <v>443</v>
      </c>
      <c r="S94" s="4">
        <v>43281</v>
      </c>
    </row>
    <row r="95" spans="1:19" ht="14.25" customHeight="1" x14ac:dyDescent="0.25">
      <c r="A95" s="1">
        <v>2018</v>
      </c>
      <c r="B95" s="4">
        <v>43101</v>
      </c>
      <c r="C95" s="4">
        <v>43281</v>
      </c>
      <c r="D95" s="9" t="s">
        <v>329</v>
      </c>
      <c r="E95" s="7" t="s">
        <v>176</v>
      </c>
      <c r="F95" s="7" t="s">
        <v>203</v>
      </c>
      <c r="G95" t="s">
        <v>58</v>
      </c>
      <c r="H95" s="11">
        <v>2018</v>
      </c>
      <c r="I95" t="s">
        <v>64</v>
      </c>
      <c r="J95" t="s">
        <v>79</v>
      </c>
      <c r="K95" s="27" t="s">
        <v>424</v>
      </c>
      <c r="L95" s="15" t="s">
        <v>573</v>
      </c>
      <c r="M95" s="27" t="s">
        <v>102</v>
      </c>
      <c r="N95" s="27" t="s">
        <v>477</v>
      </c>
      <c r="O95" s="1">
        <v>95</v>
      </c>
      <c r="P95" s="26" t="s">
        <v>696</v>
      </c>
      <c r="Q95" s="4">
        <v>43285</v>
      </c>
      <c r="R95" s="21" t="s">
        <v>443</v>
      </c>
      <c r="S95" s="4">
        <v>43281</v>
      </c>
    </row>
    <row r="96" spans="1:19" ht="14.25" customHeight="1" x14ac:dyDescent="0.25">
      <c r="A96" s="1">
        <v>2018</v>
      </c>
      <c r="B96" s="4">
        <v>43101</v>
      </c>
      <c r="C96" s="4">
        <v>43281</v>
      </c>
      <c r="D96" s="9" t="s">
        <v>330</v>
      </c>
      <c r="E96" s="7" t="s">
        <v>145</v>
      </c>
      <c r="F96" s="7" t="s">
        <v>146</v>
      </c>
      <c r="G96" t="s">
        <v>58</v>
      </c>
      <c r="H96" s="11">
        <v>2018</v>
      </c>
      <c r="I96" t="s">
        <v>64</v>
      </c>
      <c r="J96" t="s">
        <v>79</v>
      </c>
      <c r="K96" s="27" t="s">
        <v>381</v>
      </c>
      <c r="L96" s="15" t="s">
        <v>442</v>
      </c>
      <c r="M96" s="27" t="s">
        <v>100</v>
      </c>
      <c r="N96" s="27" t="s">
        <v>450</v>
      </c>
      <c r="O96" s="1">
        <v>96</v>
      </c>
      <c r="P96" s="26" t="s">
        <v>697</v>
      </c>
      <c r="Q96" s="4">
        <v>43285</v>
      </c>
      <c r="R96" s="21" t="s">
        <v>443</v>
      </c>
      <c r="S96" s="4">
        <v>43281</v>
      </c>
    </row>
    <row r="97" spans="1:19" ht="14.25" customHeight="1" x14ac:dyDescent="0.25">
      <c r="A97" s="1">
        <v>2018</v>
      </c>
      <c r="B97" s="4">
        <v>43101</v>
      </c>
      <c r="C97" s="4">
        <v>43281</v>
      </c>
      <c r="D97" s="9" t="s">
        <v>331</v>
      </c>
      <c r="E97" s="7" t="s">
        <v>332</v>
      </c>
      <c r="F97" s="7" t="s">
        <v>333</v>
      </c>
      <c r="G97" t="s">
        <v>58</v>
      </c>
      <c r="H97" s="11">
        <v>2018</v>
      </c>
      <c r="I97" t="s">
        <v>64</v>
      </c>
      <c r="J97" t="s">
        <v>79</v>
      </c>
      <c r="K97" t="s">
        <v>425</v>
      </c>
      <c r="L97" s="15" t="s">
        <v>574</v>
      </c>
      <c r="M97" s="27" t="s">
        <v>102</v>
      </c>
      <c r="N97" t="s">
        <v>452</v>
      </c>
      <c r="O97" s="1">
        <v>97</v>
      </c>
      <c r="P97" s="26" t="s">
        <v>698</v>
      </c>
      <c r="Q97" s="4">
        <v>43285</v>
      </c>
      <c r="R97" s="21" t="s">
        <v>443</v>
      </c>
      <c r="S97" s="4">
        <v>43281</v>
      </c>
    </row>
    <row r="98" spans="1:19" ht="14.25" customHeight="1" x14ac:dyDescent="0.25">
      <c r="A98" s="1">
        <v>2018</v>
      </c>
      <c r="B98" s="4">
        <v>43101</v>
      </c>
      <c r="C98" s="4">
        <v>43281</v>
      </c>
      <c r="D98" s="9" t="s">
        <v>334</v>
      </c>
      <c r="E98" s="7" t="s">
        <v>173</v>
      </c>
      <c r="F98" s="7" t="s">
        <v>174</v>
      </c>
      <c r="G98" t="s">
        <v>58</v>
      </c>
      <c r="H98" s="11">
        <v>2018</v>
      </c>
      <c r="I98" t="s">
        <v>64</v>
      </c>
      <c r="J98" t="s">
        <v>79</v>
      </c>
      <c r="K98" t="s">
        <v>386</v>
      </c>
      <c r="L98" s="15" t="s">
        <v>575</v>
      </c>
      <c r="M98" s="27" t="s">
        <v>100</v>
      </c>
      <c r="N98" t="s">
        <v>478</v>
      </c>
      <c r="O98" s="1">
        <v>98</v>
      </c>
      <c r="P98" s="26" t="s">
        <v>699</v>
      </c>
      <c r="Q98" s="4">
        <v>43285</v>
      </c>
      <c r="R98" s="21" t="s">
        <v>443</v>
      </c>
      <c r="S98" s="4">
        <v>43281</v>
      </c>
    </row>
    <row r="99" spans="1:19" ht="14.25" customHeight="1" x14ac:dyDescent="0.25">
      <c r="A99" s="1">
        <v>2018</v>
      </c>
      <c r="B99" s="4">
        <v>43101</v>
      </c>
      <c r="C99" s="4">
        <v>43281</v>
      </c>
      <c r="D99" s="9" t="s">
        <v>335</v>
      </c>
      <c r="E99" s="7" t="s">
        <v>165</v>
      </c>
      <c r="F99" s="7" t="s">
        <v>166</v>
      </c>
      <c r="G99" t="s">
        <v>58</v>
      </c>
      <c r="H99" s="11">
        <v>2018</v>
      </c>
      <c r="I99" t="s">
        <v>64</v>
      </c>
      <c r="J99" t="s">
        <v>79</v>
      </c>
      <c r="K99" s="27" t="s">
        <v>426</v>
      </c>
      <c r="L99" s="15" t="s">
        <v>576</v>
      </c>
      <c r="M99" s="27" t="s">
        <v>102</v>
      </c>
      <c r="N99" s="27" t="s">
        <v>450</v>
      </c>
      <c r="O99" s="1">
        <v>99</v>
      </c>
      <c r="P99" s="26" t="s">
        <v>700</v>
      </c>
      <c r="Q99" s="4">
        <v>43285</v>
      </c>
      <c r="R99" s="21" t="s">
        <v>443</v>
      </c>
      <c r="S99" s="4">
        <v>43281</v>
      </c>
    </row>
    <row r="100" spans="1:19" ht="14.25" customHeight="1" x14ac:dyDescent="0.25">
      <c r="A100" s="1">
        <v>2018</v>
      </c>
      <c r="B100" s="4">
        <v>43101</v>
      </c>
      <c r="C100" s="4">
        <v>43281</v>
      </c>
      <c r="D100" s="9" t="s">
        <v>152</v>
      </c>
      <c r="E100" s="7" t="s">
        <v>153</v>
      </c>
      <c r="F100" s="7" t="s">
        <v>154</v>
      </c>
      <c r="G100" t="s">
        <v>58</v>
      </c>
      <c r="H100" s="11">
        <v>2018</v>
      </c>
      <c r="I100" t="s">
        <v>64</v>
      </c>
      <c r="J100" t="s">
        <v>79</v>
      </c>
      <c r="K100" s="27" t="s">
        <v>383</v>
      </c>
      <c r="L100" s="15" t="s">
        <v>577</v>
      </c>
      <c r="M100" s="27" t="s">
        <v>102</v>
      </c>
      <c r="N100" s="27" t="s">
        <v>479</v>
      </c>
      <c r="O100" s="1">
        <v>100</v>
      </c>
      <c r="P100" s="26" t="s">
        <v>701</v>
      </c>
      <c r="Q100" s="4">
        <v>43285</v>
      </c>
      <c r="R100" s="21" t="s">
        <v>443</v>
      </c>
      <c r="S100" s="4">
        <v>43281</v>
      </c>
    </row>
    <row r="101" spans="1:19" ht="14.25" customHeight="1" x14ac:dyDescent="0.25">
      <c r="A101" s="1">
        <v>2018</v>
      </c>
      <c r="B101" s="4">
        <v>43101</v>
      </c>
      <c r="C101" s="4">
        <v>43281</v>
      </c>
      <c r="D101" s="9" t="s">
        <v>336</v>
      </c>
      <c r="E101" s="7" t="s">
        <v>337</v>
      </c>
      <c r="F101" s="7" t="s">
        <v>338</v>
      </c>
      <c r="G101" t="s">
        <v>58</v>
      </c>
      <c r="H101" s="11">
        <v>2018</v>
      </c>
      <c r="I101" t="s">
        <v>64</v>
      </c>
      <c r="J101" t="s">
        <v>79</v>
      </c>
      <c r="K101" s="27" t="s">
        <v>427</v>
      </c>
      <c r="L101" s="15" t="s">
        <v>578</v>
      </c>
      <c r="M101" s="27" t="s">
        <v>101</v>
      </c>
      <c r="N101" s="27" t="s">
        <v>480</v>
      </c>
      <c r="O101" s="1">
        <v>101</v>
      </c>
      <c r="P101" s="26" t="s">
        <v>702</v>
      </c>
      <c r="Q101" s="4">
        <v>43285</v>
      </c>
      <c r="R101" s="21" t="s">
        <v>443</v>
      </c>
      <c r="S101" s="4">
        <v>43281</v>
      </c>
    </row>
    <row r="102" spans="1:19" ht="14.25" customHeight="1" x14ac:dyDescent="0.25">
      <c r="A102" s="1">
        <v>2018</v>
      </c>
      <c r="B102" s="4">
        <v>43101</v>
      </c>
      <c r="C102" s="4">
        <v>43281</v>
      </c>
      <c r="D102" s="9" t="s">
        <v>339</v>
      </c>
      <c r="E102" s="7" t="s">
        <v>337</v>
      </c>
      <c r="F102" s="7" t="s">
        <v>340</v>
      </c>
      <c r="G102" t="s">
        <v>58</v>
      </c>
      <c r="H102" s="11">
        <v>2018</v>
      </c>
      <c r="I102" t="s">
        <v>64</v>
      </c>
      <c r="J102" t="s">
        <v>79</v>
      </c>
      <c r="K102" t="s">
        <v>428</v>
      </c>
      <c r="L102" s="15" t="s">
        <v>579</v>
      </c>
      <c r="M102" s="27" t="s">
        <v>102</v>
      </c>
      <c r="N102" t="s">
        <v>448</v>
      </c>
      <c r="O102" s="1">
        <v>102</v>
      </c>
      <c r="P102" s="26" t="s">
        <v>703</v>
      </c>
      <c r="Q102" s="4">
        <v>43285</v>
      </c>
      <c r="R102" s="21" t="s">
        <v>443</v>
      </c>
      <c r="S102" s="4">
        <v>43281</v>
      </c>
    </row>
    <row r="103" spans="1:19" ht="14.25" customHeight="1" x14ac:dyDescent="0.25">
      <c r="A103" s="1">
        <v>2018</v>
      </c>
      <c r="B103" s="4">
        <v>43101</v>
      </c>
      <c r="C103" s="4">
        <v>43281</v>
      </c>
      <c r="D103" s="9" t="s">
        <v>147</v>
      </c>
      <c r="E103" s="7" t="s">
        <v>148</v>
      </c>
      <c r="F103" s="7" t="s">
        <v>121</v>
      </c>
      <c r="G103" t="s">
        <v>58</v>
      </c>
      <c r="H103" s="11">
        <v>2018</v>
      </c>
      <c r="I103" t="s">
        <v>64</v>
      </c>
      <c r="J103" t="s">
        <v>79</v>
      </c>
      <c r="K103" s="27" t="s">
        <v>429</v>
      </c>
      <c r="L103" s="15" t="s">
        <v>580</v>
      </c>
      <c r="M103" s="27" t="s">
        <v>102</v>
      </c>
      <c r="N103" s="27" t="s">
        <v>477</v>
      </c>
      <c r="O103" s="1">
        <v>103</v>
      </c>
      <c r="P103" s="26" t="s">
        <v>704</v>
      </c>
      <c r="Q103" s="4">
        <v>43285</v>
      </c>
      <c r="R103" s="21" t="s">
        <v>443</v>
      </c>
      <c r="S103" s="4">
        <v>43281</v>
      </c>
    </row>
    <row r="104" spans="1:19" ht="14.25" customHeight="1" x14ac:dyDescent="0.25">
      <c r="A104" s="1">
        <v>2018</v>
      </c>
      <c r="B104" s="4">
        <v>43101</v>
      </c>
      <c r="C104" s="4">
        <v>43281</v>
      </c>
      <c r="D104" s="9" t="s">
        <v>341</v>
      </c>
      <c r="E104" s="7" t="s">
        <v>120</v>
      </c>
      <c r="F104" s="7" t="s">
        <v>121</v>
      </c>
      <c r="G104" t="s">
        <v>58</v>
      </c>
      <c r="H104" s="11">
        <v>2018</v>
      </c>
      <c r="I104" t="s">
        <v>64</v>
      </c>
      <c r="J104" t="s">
        <v>79</v>
      </c>
      <c r="K104" s="27" t="s">
        <v>377</v>
      </c>
      <c r="L104" s="15" t="s">
        <v>581</v>
      </c>
      <c r="M104" s="27" t="s">
        <v>101</v>
      </c>
      <c r="N104" s="27" t="s">
        <v>480</v>
      </c>
      <c r="O104" s="1">
        <v>104</v>
      </c>
      <c r="P104" s="26" t="s">
        <v>705</v>
      </c>
      <c r="Q104" s="4">
        <v>43285</v>
      </c>
      <c r="R104" s="21" t="s">
        <v>443</v>
      </c>
      <c r="S104" s="4">
        <v>43281</v>
      </c>
    </row>
    <row r="105" spans="1:19" ht="14.25" customHeight="1" x14ac:dyDescent="0.25">
      <c r="A105" s="1">
        <v>2018</v>
      </c>
      <c r="B105" s="4">
        <v>43101</v>
      </c>
      <c r="C105" s="4">
        <v>43281</v>
      </c>
      <c r="D105" s="9" t="s">
        <v>183</v>
      </c>
      <c r="E105" s="7" t="s">
        <v>184</v>
      </c>
      <c r="F105" s="7" t="s">
        <v>185</v>
      </c>
      <c r="G105" t="s">
        <v>58</v>
      </c>
      <c r="H105" s="11">
        <v>2018</v>
      </c>
      <c r="I105" t="s">
        <v>64</v>
      </c>
      <c r="J105" t="s">
        <v>79</v>
      </c>
      <c r="K105" s="27" t="s">
        <v>430</v>
      </c>
      <c r="L105" s="15" t="s">
        <v>582</v>
      </c>
      <c r="M105" s="27" t="s">
        <v>98</v>
      </c>
      <c r="N105" s="27" t="s">
        <v>449</v>
      </c>
      <c r="O105" s="1">
        <v>105</v>
      </c>
      <c r="P105" s="26" t="s">
        <v>706</v>
      </c>
      <c r="Q105" s="4">
        <v>43285</v>
      </c>
      <c r="R105" s="21" t="s">
        <v>443</v>
      </c>
      <c r="S105" s="4">
        <v>43281</v>
      </c>
    </row>
    <row r="106" spans="1:19" ht="14.25" customHeight="1" x14ac:dyDescent="0.25">
      <c r="A106" s="1">
        <v>2018</v>
      </c>
      <c r="B106" s="4">
        <v>43101</v>
      </c>
      <c r="C106" s="4">
        <v>43281</v>
      </c>
      <c r="D106" s="9" t="s">
        <v>342</v>
      </c>
      <c r="E106" s="7" t="s">
        <v>343</v>
      </c>
      <c r="F106" s="7" t="s">
        <v>344</v>
      </c>
      <c r="G106" t="s">
        <v>58</v>
      </c>
      <c r="H106" s="11">
        <v>2018</v>
      </c>
      <c r="I106" t="s">
        <v>64</v>
      </c>
      <c r="J106" t="s">
        <v>79</v>
      </c>
      <c r="K106" s="27" t="s">
        <v>431</v>
      </c>
      <c r="L106" s="15" t="s">
        <v>583</v>
      </c>
      <c r="M106" s="27" t="s">
        <v>101</v>
      </c>
      <c r="N106" s="27" t="s">
        <v>480</v>
      </c>
      <c r="O106" s="1">
        <v>106</v>
      </c>
      <c r="P106" s="26" t="s">
        <v>707</v>
      </c>
      <c r="Q106" s="4">
        <v>43285</v>
      </c>
      <c r="R106" s="21" t="s">
        <v>443</v>
      </c>
      <c r="S106" s="4">
        <v>43281</v>
      </c>
    </row>
    <row r="107" spans="1:19" ht="14.25" customHeight="1" x14ac:dyDescent="0.25">
      <c r="A107" s="1">
        <v>2018</v>
      </c>
      <c r="B107" s="4">
        <v>43101</v>
      </c>
      <c r="C107" s="4">
        <v>43281</v>
      </c>
      <c r="D107" s="9" t="s">
        <v>345</v>
      </c>
      <c r="E107" s="7" t="s">
        <v>328</v>
      </c>
      <c r="F107" s="7" t="s">
        <v>346</v>
      </c>
      <c r="G107" t="s">
        <v>58</v>
      </c>
      <c r="H107" s="11">
        <v>2018</v>
      </c>
      <c r="I107" t="s">
        <v>64</v>
      </c>
      <c r="J107" t="s">
        <v>79</v>
      </c>
      <c r="K107" t="s">
        <v>432</v>
      </c>
      <c r="L107" s="15" t="s">
        <v>584</v>
      </c>
      <c r="M107" s="27" t="s">
        <v>102</v>
      </c>
      <c r="N107" t="s">
        <v>450</v>
      </c>
      <c r="O107" s="1">
        <v>107</v>
      </c>
      <c r="P107" s="26" t="s">
        <v>708</v>
      </c>
      <c r="Q107" s="4">
        <v>43285</v>
      </c>
      <c r="R107" s="21" t="s">
        <v>443</v>
      </c>
      <c r="S107" s="4">
        <v>43281</v>
      </c>
    </row>
    <row r="108" spans="1:19" ht="14.25" customHeight="1" x14ac:dyDescent="0.25">
      <c r="A108" s="1">
        <v>2018</v>
      </c>
      <c r="B108" s="4">
        <v>43101</v>
      </c>
      <c r="C108" s="4">
        <v>43281</v>
      </c>
      <c r="D108" s="9" t="s">
        <v>347</v>
      </c>
      <c r="E108" s="7" t="s">
        <v>348</v>
      </c>
      <c r="F108" s="7" t="s">
        <v>208</v>
      </c>
      <c r="G108" t="s">
        <v>58</v>
      </c>
      <c r="H108" s="11">
        <v>2018</v>
      </c>
      <c r="I108" t="s">
        <v>64</v>
      </c>
      <c r="J108" t="s">
        <v>79</v>
      </c>
      <c r="K108" t="s">
        <v>433</v>
      </c>
      <c r="L108" s="15" t="s">
        <v>585</v>
      </c>
      <c r="M108" s="27" t="s">
        <v>102</v>
      </c>
      <c r="N108" t="s">
        <v>450</v>
      </c>
      <c r="O108" s="1">
        <v>108</v>
      </c>
      <c r="P108" s="26" t="s">
        <v>709</v>
      </c>
      <c r="Q108" s="4">
        <v>43285</v>
      </c>
      <c r="R108" s="21" t="s">
        <v>443</v>
      </c>
      <c r="S108" s="4">
        <v>43281</v>
      </c>
    </row>
    <row r="109" spans="1:19" ht="14.25" customHeight="1" x14ac:dyDescent="0.25">
      <c r="A109" s="1">
        <v>2018</v>
      </c>
      <c r="B109" s="4">
        <v>43101</v>
      </c>
      <c r="C109" s="4">
        <v>43281</v>
      </c>
      <c r="D109" s="9" t="s">
        <v>349</v>
      </c>
      <c r="E109" s="7" t="s">
        <v>213</v>
      </c>
      <c r="F109" s="7" t="s">
        <v>214</v>
      </c>
      <c r="G109" t="s">
        <v>58</v>
      </c>
      <c r="H109" s="11">
        <v>2018</v>
      </c>
      <c r="I109" t="s">
        <v>63</v>
      </c>
      <c r="J109" t="s">
        <v>79</v>
      </c>
      <c r="K109" t="s">
        <v>429</v>
      </c>
      <c r="L109" s="15" t="s">
        <v>586</v>
      </c>
      <c r="M109" s="27" t="s">
        <v>102</v>
      </c>
      <c r="N109" t="s">
        <v>450</v>
      </c>
      <c r="O109" s="1">
        <v>109</v>
      </c>
      <c r="P109" s="26" t="s">
        <v>710</v>
      </c>
      <c r="Q109" s="4">
        <v>43285</v>
      </c>
      <c r="R109" s="21" t="s">
        <v>443</v>
      </c>
      <c r="S109" s="4">
        <v>43281</v>
      </c>
    </row>
    <row r="110" spans="1:19" ht="14.25" customHeight="1" x14ac:dyDescent="0.25">
      <c r="A110" s="1">
        <v>2018</v>
      </c>
      <c r="B110" s="4">
        <v>43101</v>
      </c>
      <c r="C110" s="4">
        <v>43281</v>
      </c>
      <c r="D110" s="9" t="s">
        <v>236</v>
      </c>
      <c r="E110" s="7" t="s">
        <v>350</v>
      </c>
      <c r="F110" s="7" t="s">
        <v>307</v>
      </c>
      <c r="G110" t="s">
        <v>58</v>
      </c>
      <c r="H110" s="11">
        <v>2018</v>
      </c>
      <c r="I110" t="s">
        <v>63</v>
      </c>
      <c r="J110" t="s">
        <v>79</v>
      </c>
      <c r="K110" t="s">
        <v>383</v>
      </c>
      <c r="L110" s="15" t="s">
        <v>587</v>
      </c>
      <c r="M110" s="27" t="s">
        <v>102</v>
      </c>
      <c r="N110" t="s">
        <v>450</v>
      </c>
      <c r="O110" s="1">
        <v>110</v>
      </c>
      <c r="P110" s="26" t="s">
        <v>711</v>
      </c>
      <c r="Q110" s="4">
        <v>43285</v>
      </c>
      <c r="R110" s="21" t="s">
        <v>443</v>
      </c>
      <c r="S110" s="4">
        <v>43281</v>
      </c>
    </row>
    <row r="111" spans="1:19" ht="14.25" customHeight="1" x14ac:dyDescent="0.25">
      <c r="A111" s="1">
        <v>2018</v>
      </c>
      <c r="B111" s="4">
        <v>43101</v>
      </c>
      <c r="C111" s="4">
        <v>43281</v>
      </c>
      <c r="D111" s="9" t="s">
        <v>351</v>
      </c>
      <c r="E111" s="7" t="s">
        <v>219</v>
      </c>
      <c r="F111" s="7" t="s">
        <v>220</v>
      </c>
      <c r="G111" t="s">
        <v>58</v>
      </c>
      <c r="H111" s="11">
        <v>2018</v>
      </c>
      <c r="I111" t="s">
        <v>63</v>
      </c>
      <c r="J111" t="s">
        <v>79</v>
      </c>
      <c r="K111" t="s">
        <v>378</v>
      </c>
      <c r="L111" s="15" t="s">
        <v>588</v>
      </c>
      <c r="M111" s="27" t="s">
        <v>102</v>
      </c>
      <c r="N111" t="s">
        <v>448</v>
      </c>
      <c r="O111" s="1">
        <v>111</v>
      </c>
      <c r="P111" s="26" t="s">
        <v>712</v>
      </c>
      <c r="Q111" s="4">
        <v>43285</v>
      </c>
      <c r="R111" s="21" t="s">
        <v>443</v>
      </c>
      <c r="S111" s="4">
        <v>43281</v>
      </c>
    </row>
    <row r="112" spans="1:19" ht="14.25" customHeight="1" x14ac:dyDescent="0.25">
      <c r="A112" s="1">
        <v>2018</v>
      </c>
      <c r="B112" s="4">
        <v>43101</v>
      </c>
      <c r="C112" s="4">
        <v>43281</v>
      </c>
      <c r="D112" s="10" t="s">
        <v>352</v>
      </c>
      <c r="E112" s="7" t="s">
        <v>174</v>
      </c>
      <c r="F112" s="7" t="s">
        <v>353</v>
      </c>
      <c r="G112" t="s">
        <v>58</v>
      </c>
      <c r="H112" s="11">
        <v>2018</v>
      </c>
      <c r="I112" t="s">
        <v>63</v>
      </c>
      <c r="J112" t="s">
        <v>79</v>
      </c>
      <c r="K112" t="s">
        <v>381</v>
      </c>
      <c r="L112" s="15" t="s">
        <v>589</v>
      </c>
      <c r="M112" s="27" t="s">
        <v>102</v>
      </c>
      <c r="N112" t="s">
        <v>481</v>
      </c>
      <c r="O112" s="1">
        <v>112</v>
      </c>
      <c r="P112" s="26" t="s">
        <v>713</v>
      </c>
      <c r="Q112" s="4">
        <v>43285</v>
      </c>
      <c r="R112" s="21" t="s">
        <v>443</v>
      </c>
      <c r="S112" s="4">
        <v>43281</v>
      </c>
    </row>
    <row r="113" spans="1:19" ht="14.25" customHeight="1" x14ac:dyDescent="0.25">
      <c r="A113" s="1">
        <v>2018</v>
      </c>
      <c r="B113" s="4">
        <v>43101</v>
      </c>
      <c r="C113" s="4">
        <v>43281</v>
      </c>
      <c r="D113" s="10" t="s">
        <v>354</v>
      </c>
      <c r="E113" s="7" t="s">
        <v>355</v>
      </c>
      <c r="F113" s="7" t="s">
        <v>356</v>
      </c>
      <c r="G113" t="s">
        <v>58</v>
      </c>
      <c r="H113" s="11">
        <v>2018</v>
      </c>
      <c r="I113" t="s">
        <v>63</v>
      </c>
      <c r="J113" t="s">
        <v>79</v>
      </c>
      <c r="K113" t="s">
        <v>381</v>
      </c>
      <c r="L113" s="15" t="s">
        <v>590</v>
      </c>
      <c r="M113" s="27" t="s">
        <v>102</v>
      </c>
      <c r="N113" t="s">
        <v>450</v>
      </c>
      <c r="O113" s="1">
        <v>113</v>
      </c>
      <c r="P113" s="26" t="s">
        <v>714</v>
      </c>
      <c r="Q113" s="4">
        <v>43285</v>
      </c>
      <c r="R113" s="21" t="s">
        <v>443</v>
      </c>
      <c r="S113" s="4">
        <v>43281</v>
      </c>
    </row>
    <row r="114" spans="1:19" ht="14.25" customHeight="1" x14ac:dyDescent="0.25">
      <c r="A114" s="1">
        <v>2018</v>
      </c>
      <c r="B114" s="4">
        <v>43101</v>
      </c>
      <c r="C114" s="4">
        <v>43281</v>
      </c>
      <c r="D114" s="9" t="s">
        <v>357</v>
      </c>
      <c r="E114" s="7" t="s">
        <v>227</v>
      </c>
      <c r="F114" s="7" t="s">
        <v>208</v>
      </c>
      <c r="G114" t="s">
        <v>58</v>
      </c>
      <c r="H114" s="11">
        <v>2018</v>
      </c>
      <c r="I114" t="s">
        <v>63</v>
      </c>
      <c r="J114" t="s">
        <v>79</v>
      </c>
      <c r="K114" s="27" t="s">
        <v>434</v>
      </c>
      <c r="L114" s="15" t="s">
        <v>591</v>
      </c>
      <c r="M114" s="27" t="s">
        <v>102</v>
      </c>
      <c r="N114" s="27" t="s">
        <v>472</v>
      </c>
      <c r="O114" s="1">
        <v>114</v>
      </c>
      <c r="P114" s="26" t="s">
        <v>715</v>
      </c>
      <c r="Q114" s="4">
        <v>43285</v>
      </c>
      <c r="R114" s="21" t="s">
        <v>443</v>
      </c>
      <c r="S114" s="4">
        <v>43281</v>
      </c>
    </row>
    <row r="115" spans="1:19" ht="14.25" customHeight="1" x14ac:dyDescent="0.25">
      <c r="A115" s="1">
        <v>2018</v>
      </c>
      <c r="B115" s="4">
        <v>43101</v>
      </c>
      <c r="C115" s="4">
        <v>43281</v>
      </c>
      <c r="D115" s="9" t="s">
        <v>358</v>
      </c>
      <c r="E115" s="7" t="s">
        <v>231</v>
      </c>
      <c r="F115" s="7" t="s">
        <v>232</v>
      </c>
      <c r="G115" t="s">
        <v>58</v>
      </c>
      <c r="H115" s="11">
        <v>2018</v>
      </c>
      <c r="I115" t="s">
        <v>63</v>
      </c>
      <c r="J115" t="s">
        <v>79</v>
      </c>
      <c r="K115" s="27" t="s">
        <v>435</v>
      </c>
      <c r="L115" s="15" t="s">
        <v>592</v>
      </c>
      <c r="M115" s="27" t="s">
        <v>102</v>
      </c>
      <c r="N115" s="27" t="s">
        <v>450</v>
      </c>
      <c r="O115" s="1">
        <v>115</v>
      </c>
      <c r="P115" s="26" t="s">
        <v>716</v>
      </c>
      <c r="Q115" s="4">
        <v>43285</v>
      </c>
      <c r="R115" s="21" t="s">
        <v>443</v>
      </c>
      <c r="S115" s="4">
        <v>43281</v>
      </c>
    </row>
    <row r="116" spans="1:19" ht="14.25" customHeight="1" x14ac:dyDescent="0.25">
      <c r="A116" s="1">
        <v>2018</v>
      </c>
      <c r="B116" s="4">
        <v>43101</v>
      </c>
      <c r="C116" s="4">
        <v>43281</v>
      </c>
      <c r="D116" s="9" t="s">
        <v>236</v>
      </c>
      <c r="E116" s="7" t="s">
        <v>237</v>
      </c>
      <c r="F116" s="7" t="s">
        <v>238</v>
      </c>
      <c r="G116" t="s">
        <v>58</v>
      </c>
      <c r="H116" s="11">
        <v>2018</v>
      </c>
      <c r="I116" t="s">
        <v>63</v>
      </c>
      <c r="J116" t="s">
        <v>79</v>
      </c>
      <c r="K116" t="s">
        <v>436</v>
      </c>
      <c r="L116" s="15" t="s">
        <v>593</v>
      </c>
      <c r="M116" s="27" t="s">
        <v>102</v>
      </c>
      <c r="N116" t="s">
        <v>482</v>
      </c>
      <c r="O116" s="1">
        <v>116</v>
      </c>
      <c r="P116" s="26" t="s">
        <v>717</v>
      </c>
      <c r="Q116" s="4">
        <v>43285</v>
      </c>
      <c r="R116" s="21" t="s">
        <v>443</v>
      </c>
      <c r="S116" s="4">
        <v>43281</v>
      </c>
    </row>
    <row r="117" spans="1:19" ht="14.25" customHeight="1" x14ac:dyDescent="0.25">
      <c r="A117" s="1">
        <v>2018</v>
      </c>
      <c r="B117" s="4">
        <v>43101</v>
      </c>
      <c r="C117" s="4">
        <v>43281</v>
      </c>
      <c r="D117" s="9" t="s">
        <v>241</v>
      </c>
      <c r="E117" s="7" t="s">
        <v>242</v>
      </c>
      <c r="F117" s="7" t="s">
        <v>145</v>
      </c>
      <c r="G117" t="s">
        <v>58</v>
      </c>
      <c r="H117" s="11">
        <v>2018</v>
      </c>
      <c r="I117" t="s">
        <v>63</v>
      </c>
      <c r="J117" t="s">
        <v>79</v>
      </c>
      <c r="K117" s="27" t="s">
        <v>437</v>
      </c>
      <c r="L117" s="15" t="s">
        <v>594</v>
      </c>
      <c r="M117" s="27" t="s">
        <v>102</v>
      </c>
      <c r="N117" s="27" t="s">
        <v>473</v>
      </c>
      <c r="O117" s="1">
        <v>117</v>
      </c>
      <c r="P117" s="26" t="s">
        <v>718</v>
      </c>
      <c r="Q117" s="4">
        <v>43285</v>
      </c>
      <c r="R117" s="21" t="s">
        <v>443</v>
      </c>
      <c r="S117" s="4">
        <v>43281</v>
      </c>
    </row>
    <row r="118" spans="1:19" ht="14.25" customHeight="1" x14ac:dyDescent="0.25">
      <c r="A118" s="1">
        <v>2018</v>
      </c>
      <c r="B118" s="4">
        <v>43101</v>
      </c>
      <c r="C118" s="4">
        <v>43281</v>
      </c>
      <c r="D118" s="9" t="s">
        <v>246</v>
      </c>
      <c r="E118" s="7" t="s">
        <v>247</v>
      </c>
      <c r="F118" s="7" t="s">
        <v>208</v>
      </c>
      <c r="G118" t="s">
        <v>58</v>
      </c>
      <c r="H118" s="11">
        <v>2018</v>
      </c>
      <c r="I118" t="s">
        <v>63</v>
      </c>
      <c r="J118" t="s">
        <v>79</v>
      </c>
      <c r="K118" t="s">
        <v>438</v>
      </c>
      <c r="L118" s="15" t="s">
        <v>595</v>
      </c>
      <c r="M118" s="27" t="s">
        <v>102</v>
      </c>
      <c r="N118" t="s">
        <v>475</v>
      </c>
      <c r="O118" s="1">
        <v>118</v>
      </c>
      <c r="P118" s="26" t="s">
        <v>719</v>
      </c>
      <c r="Q118" s="4">
        <v>43285</v>
      </c>
      <c r="R118" s="21" t="s">
        <v>443</v>
      </c>
      <c r="S118" s="4">
        <v>43281</v>
      </c>
    </row>
    <row r="119" spans="1:19" ht="14.25" customHeight="1" x14ac:dyDescent="0.25">
      <c r="A119" s="1">
        <v>2018</v>
      </c>
      <c r="B119" s="4">
        <v>43101</v>
      </c>
      <c r="C119" s="4">
        <v>43281</v>
      </c>
      <c r="D119" s="9" t="s">
        <v>359</v>
      </c>
      <c r="E119" s="7" t="s">
        <v>252</v>
      </c>
      <c r="F119" s="7" t="s">
        <v>360</v>
      </c>
      <c r="G119" t="s">
        <v>58</v>
      </c>
      <c r="H119" s="11">
        <v>2018</v>
      </c>
      <c r="I119" t="s">
        <v>63</v>
      </c>
      <c r="J119" t="s">
        <v>79</v>
      </c>
      <c r="K119" t="s">
        <v>439</v>
      </c>
      <c r="L119" s="15" t="s">
        <v>596</v>
      </c>
      <c r="M119" s="27" t="s">
        <v>102</v>
      </c>
      <c r="N119" t="s">
        <v>483</v>
      </c>
      <c r="O119" s="1">
        <v>119</v>
      </c>
      <c r="P119" s="26" t="s">
        <v>720</v>
      </c>
      <c r="Q119" s="4">
        <v>43285</v>
      </c>
      <c r="R119" s="21" t="s">
        <v>443</v>
      </c>
      <c r="S119" s="4">
        <v>43281</v>
      </c>
    </row>
    <row r="120" spans="1:19" ht="14.25" customHeight="1" x14ac:dyDescent="0.25">
      <c r="A120" s="1">
        <v>2018</v>
      </c>
      <c r="B120" s="4">
        <v>43101</v>
      </c>
      <c r="C120" s="4">
        <v>43281</v>
      </c>
      <c r="D120" s="9" t="s">
        <v>361</v>
      </c>
      <c r="E120" s="7" t="s">
        <v>259</v>
      </c>
      <c r="F120" s="7" t="s">
        <v>362</v>
      </c>
      <c r="G120" t="s">
        <v>58</v>
      </c>
      <c r="H120" s="11">
        <v>2018</v>
      </c>
      <c r="I120" t="s">
        <v>63</v>
      </c>
      <c r="J120" t="s">
        <v>79</v>
      </c>
      <c r="K120" s="27" t="s">
        <v>384</v>
      </c>
      <c r="L120" s="15" t="s">
        <v>597</v>
      </c>
      <c r="M120" s="27" t="s">
        <v>102</v>
      </c>
      <c r="N120" s="27" t="s">
        <v>450</v>
      </c>
      <c r="O120" s="1">
        <v>120</v>
      </c>
      <c r="P120" s="26" t="s">
        <v>721</v>
      </c>
      <c r="Q120" s="4">
        <v>43285</v>
      </c>
      <c r="R120" s="21" t="s">
        <v>443</v>
      </c>
      <c r="S120" s="4">
        <v>43281</v>
      </c>
    </row>
    <row r="121" spans="1:19" ht="14.25" customHeight="1" x14ac:dyDescent="0.25">
      <c r="A121" s="1">
        <v>2018</v>
      </c>
      <c r="B121" s="4">
        <v>43101</v>
      </c>
      <c r="C121" s="4">
        <v>43281</v>
      </c>
      <c r="D121" s="9" t="s">
        <v>363</v>
      </c>
      <c r="E121" s="7" t="s">
        <v>262</v>
      </c>
      <c r="F121" s="7" t="s">
        <v>263</v>
      </c>
      <c r="G121" t="s">
        <v>58</v>
      </c>
      <c r="H121" s="11">
        <v>2018</v>
      </c>
      <c r="I121" t="s">
        <v>63</v>
      </c>
      <c r="J121" t="s">
        <v>79</v>
      </c>
      <c r="K121" t="s">
        <v>389</v>
      </c>
      <c r="L121" s="15" t="s">
        <v>598</v>
      </c>
      <c r="M121" s="27" t="s">
        <v>102</v>
      </c>
      <c r="N121" t="s">
        <v>470</v>
      </c>
      <c r="O121" s="1">
        <v>121</v>
      </c>
      <c r="P121" s="26" t="s">
        <v>722</v>
      </c>
      <c r="Q121" s="4">
        <v>43285</v>
      </c>
      <c r="R121" s="21" t="s">
        <v>443</v>
      </c>
      <c r="S121" s="4">
        <v>43281</v>
      </c>
    </row>
    <row r="122" spans="1:19" ht="14.25" customHeight="1" x14ac:dyDescent="0.25">
      <c r="A122" s="1">
        <v>2018</v>
      </c>
      <c r="B122" s="4">
        <v>43101</v>
      </c>
      <c r="C122" s="4">
        <v>43281</v>
      </c>
      <c r="D122" s="9" t="s">
        <v>268</v>
      </c>
      <c r="E122" s="7" t="s">
        <v>269</v>
      </c>
      <c r="F122" s="7" t="s">
        <v>208</v>
      </c>
      <c r="G122" t="s">
        <v>58</v>
      </c>
      <c r="H122" s="11">
        <v>2018</v>
      </c>
      <c r="I122" t="s">
        <v>63</v>
      </c>
      <c r="J122" t="s">
        <v>79</v>
      </c>
      <c r="K122" t="s">
        <v>391</v>
      </c>
      <c r="L122" s="15" t="s">
        <v>599</v>
      </c>
      <c r="M122" s="27" t="s">
        <v>102</v>
      </c>
      <c r="N122" t="s">
        <v>484</v>
      </c>
      <c r="O122" s="1">
        <v>122</v>
      </c>
      <c r="P122" s="26" t="s">
        <v>723</v>
      </c>
      <c r="Q122" s="4">
        <v>43285</v>
      </c>
      <c r="R122" s="21" t="s">
        <v>443</v>
      </c>
      <c r="S122" s="4">
        <v>43281</v>
      </c>
    </row>
    <row r="123" spans="1:19" ht="14.25" customHeight="1" x14ac:dyDescent="0.25">
      <c r="A123" s="1">
        <v>2018</v>
      </c>
      <c r="B123" s="4">
        <v>43101</v>
      </c>
      <c r="C123" s="4">
        <v>43281</v>
      </c>
      <c r="D123" s="9" t="s">
        <v>364</v>
      </c>
      <c r="E123" s="7" t="s">
        <v>211</v>
      </c>
      <c r="F123" s="7" t="s">
        <v>340</v>
      </c>
      <c r="G123" t="s">
        <v>58</v>
      </c>
      <c r="H123" s="11">
        <v>2018</v>
      </c>
      <c r="I123" t="s">
        <v>63</v>
      </c>
      <c r="J123" t="s">
        <v>79</v>
      </c>
      <c r="K123" t="s">
        <v>391</v>
      </c>
      <c r="L123" s="15" t="s">
        <v>600</v>
      </c>
      <c r="M123" s="27" t="s">
        <v>102</v>
      </c>
      <c r="N123" t="s">
        <v>450</v>
      </c>
      <c r="O123" s="1">
        <v>123</v>
      </c>
      <c r="P123" s="26" t="s">
        <v>724</v>
      </c>
      <c r="Q123" s="4">
        <v>43285</v>
      </c>
      <c r="R123" s="21" t="s">
        <v>443</v>
      </c>
      <c r="S123" s="4">
        <v>43281</v>
      </c>
    </row>
    <row r="124" spans="1:19" ht="14.25" customHeight="1" x14ac:dyDescent="0.25">
      <c r="A124" s="1">
        <v>2018</v>
      </c>
      <c r="B124" s="4">
        <v>43101</v>
      </c>
      <c r="C124" s="4">
        <v>43281</v>
      </c>
      <c r="D124" s="9" t="s">
        <v>273</v>
      </c>
      <c r="E124" s="7" t="s">
        <v>274</v>
      </c>
      <c r="F124" s="7" t="s">
        <v>275</v>
      </c>
      <c r="G124" t="s">
        <v>58</v>
      </c>
      <c r="H124" s="11">
        <v>2018</v>
      </c>
      <c r="I124" t="s">
        <v>63</v>
      </c>
      <c r="J124" t="s">
        <v>79</v>
      </c>
      <c r="K124" s="27" t="s">
        <v>391</v>
      </c>
      <c r="L124" s="15" t="s">
        <v>601</v>
      </c>
      <c r="M124" s="27" t="s">
        <v>102</v>
      </c>
      <c r="N124" s="27" t="s">
        <v>485</v>
      </c>
      <c r="O124" s="1">
        <v>124</v>
      </c>
      <c r="P124" s="26" t="s">
        <v>725</v>
      </c>
      <c r="Q124" s="4">
        <v>43285</v>
      </c>
      <c r="R124" s="21" t="s">
        <v>443</v>
      </c>
      <c r="S124" s="4">
        <v>43281</v>
      </c>
    </row>
    <row r="125" spans="1:19" ht="14.25" customHeight="1" x14ac:dyDescent="0.25">
      <c r="A125" s="1">
        <v>2018</v>
      </c>
      <c r="B125" s="4">
        <v>43101</v>
      </c>
      <c r="C125" s="4">
        <v>43281</v>
      </c>
      <c r="D125" s="9" t="s">
        <v>365</v>
      </c>
      <c r="E125" s="7" t="s">
        <v>280</v>
      </c>
      <c r="F125" s="7" t="s">
        <v>127</v>
      </c>
      <c r="G125" t="s">
        <v>58</v>
      </c>
      <c r="H125" s="11">
        <v>2018</v>
      </c>
      <c r="I125" t="s">
        <v>63</v>
      </c>
      <c r="J125" t="s">
        <v>79</v>
      </c>
      <c r="K125" s="27" t="s">
        <v>424</v>
      </c>
      <c r="L125" s="15" t="s">
        <v>602</v>
      </c>
      <c r="M125" s="27" t="s">
        <v>102</v>
      </c>
      <c r="N125" s="27" t="s">
        <v>456</v>
      </c>
      <c r="O125" s="1">
        <v>125</v>
      </c>
      <c r="P125" s="26" t="s">
        <v>726</v>
      </c>
      <c r="Q125" s="4">
        <v>43285</v>
      </c>
      <c r="R125" s="21" t="s">
        <v>443</v>
      </c>
      <c r="S125" s="4">
        <v>43281</v>
      </c>
    </row>
    <row r="126" spans="1:19" ht="14.25" customHeight="1" x14ac:dyDescent="0.25">
      <c r="A126" s="1">
        <v>2018</v>
      </c>
      <c r="B126" s="4">
        <v>43101</v>
      </c>
      <c r="C126" s="4">
        <v>43281</v>
      </c>
      <c r="D126" s="9" t="s">
        <v>366</v>
      </c>
      <c r="E126" s="7" t="s">
        <v>159</v>
      </c>
      <c r="F126" s="7" t="s">
        <v>285</v>
      </c>
      <c r="G126" t="s">
        <v>58</v>
      </c>
      <c r="H126" s="11">
        <v>2018</v>
      </c>
      <c r="I126" t="s">
        <v>63</v>
      </c>
      <c r="J126" t="s">
        <v>79</v>
      </c>
      <c r="K126" s="27" t="s">
        <v>390</v>
      </c>
      <c r="L126" s="15" t="s">
        <v>603</v>
      </c>
      <c r="M126" s="27" t="s">
        <v>102</v>
      </c>
      <c r="N126" s="27" t="s">
        <v>458</v>
      </c>
      <c r="O126" s="1">
        <v>126</v>
      </c>
      <c r="P126" s="26" t="s">
        <v>727</v>
      </c>
      <c r="Q126" s="4">
        <v>43285</v>
      </c>
      <c r="R126" s="21" t="s">
        <v>443</v>
      </c>
      <c r="S126" s="4">
        <v>43281</v>
      </c>
    </row>
    <row r="127" spans="1:19" ht="14.25" customHeight="1" x14ac:dyDescent="0.25">
      <c r="A127" s="1">
        <v>2018</v>
      </c>
      <c r="B127" s="4">
        <v>43101</v>
      </c>
      <c r="C127" s="4">
        <v>43281</v>
      </c>
      <c r="D127" s="9" t="s">
        <v>367</v>
      </c>
      <c r="E127" s="7" t="s">
        <v>260</v>
      </c>
      <c r="F127" s="7" t="s">
        <v>368</v>
      </c>
      <c r="G127" t="s">
        <v>58</v>
      </c>
      <c r="H127" s="11">
        <v>2018</v>
      </c>
      <c r="I127" t="s">
        <v>63</v>
      </c>
      <c r="J127" t="s">
        <v>79</v>
      </c>
      <c r="K127" s="6" t="s">
        <v>409</v>
      </c>
      <c r="L127" s="15" t="s">
        <v>604</v>
      </c>
      <c r="M127" s="27" t="s">
        <v>102</v>
      </c>
      <c r="N127" s="6" t="s">
        <v>450</v>
      </c>
      <c r="O127" s="1">
        <v>127</v>
      </c>
      <c r="P127" s="26" t="s">
        <v>728</v>
      </c>
      <c r="Q127" s="4">
        <v>43285</v>
      </c>
      <c r="R127" s="21" t="s">
        <v>443</v>
      </c>
      <c r="S127" s="4">
        <v>43281</v>
      </c>
    </row>
    <row r="128" spans="1:19" ht="14.25" customHeight="1" x14ac:dyDescent="0.25">
      <c r="A128" s="1">
        <v>2018</v>
      </c>
      <c r="B128" s="4">
        <v>43101</v>
      </c>
      <c r="C128" s="4">
        <v>43281</v>
      </c>
      <c r="D128" s="9" t="s">
        <v>369</v>
      </c>
      <c r="E128" s="7" t="s">
        <v>197</v>
      </c>
      <c r="F128" s="7" t="s">
        <v>121</v>
      </c>
      <c r="G128" t="s">
        <v>58</v>
      </c>
      <c r="H128" s="11">
        <v>2018</v>
      </c>
      <c r="I128" t="s">
        <v>63</v>
      </c>
      <c r="J128" t="s">
        <v>79</v>
      </c>
      <c r="K128" s="6" t="s">
        <v>418</v>
      </c>
      <c r="L128" s="15" t="s">
        <v>605</v>
      </c>
      <c r="M128" s="27" t="s">
        <v>102</v>
      </c>
      <c r="N128" s="6" t="s">
        <v>450</v>
      </c>
      <c r="O128" s="1">
        <v>128</v>
      </c>
      <c r="P128" s="26" t="s">
        <v>729</v>
      </c>
      <c r="Q128" s="4">
        <v>43285</v>
      </c>
      <c r="R128" s="21" t="s">
        <v>443</v>
      </c>
      <c r="S128" s="4">
        <v>43281</v>
      </c>
    </row>
    <row r="129" spans="1:20" ht="14.25" customHeight="1" x14ac:dyDescent="0.25">
      <c r="A129" s="1">
        <v>2018</v>
      </c>
      <c r="B129" s="4">
        <v>43101</v>
      </c>
      <c r="C129" s="4">
        <v>43281</v>
      </c>
      <c r="D129" s="9" t="s">
        <v>370</v>
      </c>
      <c r="E129" s="7" t="s">
        <v>371</v>
      </c>
      <c r="F129" s="7" t="s">
        <v>372</v>
      </c>
      <c r="G129" t="s">
        <v>58</v>
      </c>
      <c r="H129" s="11">
        <v>2018</v>
      </c>
      <c r="I129" t="s">
        <v>63</v>
      </c>
      <c r="J129" t="s">
        <v>79</v>
      </c>
      <c r="K129" s="6" t="s">
        <v>430</v>
      </c>
      <c r="L129" s="15" t="s">
        <v>606</v>
      </c>
      <c r="M129" t="s">
        <v>102</v>
      </c>
      <c r="N129" s="6" t="s">
        <v>448</v>
      </c>
      <c r="O129" s="1">
        <v>129</v>
      </c>
      <c r="P129" s="26" t="s">
        <v>730</v>
      </c>
      <c r="Q129" s="4">
        <v>43285</v>
      </c>
      <c r="R129" s="21" t="s">
        <v>443</v>
      </c>
      <c r="S129" s="4">
        <v>43281</v>
      </c>
    </row>
    <row r="130" spans="1:20" ht="14.25" customHeight="1" x14ac:dyDescent="0.25">
      <c r="A130" s="1">
        <v>2018</v>
      </c>
      <c r="B130" s="4">
        <v>43101</v>
      </c>
      <c r="C130" s="4">
        <v>43281</v>
      </c>
      <c r="D130" s="9" t="s">
        <v>373</v>
      </c>
      <c r="E130" s="7" t="s">
        <v>374</v>
      </c>
      <c r="F130" s="7" t="s">
        <v>375</v>
      </c>
      <c r="G130" t="s">
        <v>58</v>
      </c>
      <c r="H130" s="11">
        <v>2018</v>
      </c>
      <c r="I130" t="s">
        <v>64</v>
      </c>
      <c r="J130" t="s">
        <v>79</v>
      </c>
      <c r="K130" s="6" t="s">
        <v>440</v>
      </c>
      <c r="L130" s="15" t="s">
        <v>607</v>
      </c>
      <c r="M130" s="27" t="s">
        <v>101</v>
      </c>
      <c r="N130" s="6" t="s">
        <v>480</v>
      </c>
      <c r="O130" s="1">
        <v>130</v>
      </c>
      <c r="P130" s="26" t="s">
        <v>731</v>
      </c>
      <c r="Q130" s="4">
        <v>43285</v>
      </c>
      <c r="R130" s="21" t="s">
        <v>443</v>
      </c>
      <c r="S130" s="4">
        <v>43281</v>
      </c>
    </row>
    <row r="131" spans="1:20" ht="14.25" customHeight="1" x14ac:dyDescent="0.25">
      <c r="A131" s="1">
        <v>2018</v>
      </c>
      <c r="B131" s="4">
        <v>43101</v>
      </c>
      <c r="C131" s="4">
        <v>43281</v>
      </c>
      <c r="D131" s="9" t="s">
        <v>376</v>
      </c>
      <c r="E131" s="7" t="s">
        <v>280</v>
      </c>
      <c r="F131" s="7" t="s">
        <v>208</v>
      </c>
      <c r="G131" t="s">
        <v>58</v>
      </c>
      <c r="H131" s="11">
        <v>2018</v>
      </c>
      <c r="I131" t="s">
        <v>64</v>
      </c>
      <c r="J131" t="s">
        <v>79</v>
      </c>
      <c r="K131" s="6" t="s">
        <v>441</v>
      </c>
      <c r="L131" s="29" t="s">
        <v>608</v>
      </c>
      <c r="M131" s="27" t="s">
        <v>101</v>
      </c>
      <c r="N131" s="6" t="s">
        <v>480</v>
      </c>
      <c r="O131" s="1">
        <v>131</v>
      </c>
      <c r="P131" s="26" t="s">
        <v>732</v>
      </c>
      <c r="Q131" s="4">
        <v>43285</v>
      </c>
      <c r="R131" s="21" t="s">
        <v>443</v>
      </c>
      <c r="S131" s="4">
        <v>43281</v>
      </c>
    </row>
    <row r="132" spans="1:20" s="3" customFormat="1" ht="14.25" customHeight="1" x14ac:dyDescent="0.25">
      <c r="A132" s="11">
        <v>2018</v>
      </c>
      <c r="B132" s="12">
        <v>43282</v>
      </c>
      <c r="C132" s="12">
        <v>43465</v>
      </c>
      <c r="D132" s="22"/>
      <c r="E132" s="22"/>
      <c r="F132" s="22"/>
      <c r="H132" s="13"/>
      <c r="K132" s="23"/>
      <c r="L132" s="25"/>
      <c r="N132" s="23"/>
      <c r="O132" s="11"/>
      <c r="P132" s="9"/>
      <c r="Q132" s="12">
        <v>43469</v>
      </c>
      <c r="R132" s="13" t="s">
        <v>443</v>
      </c>
      <c r="S132" s="12">
        <v>43465</v>
      </c>
      <c r="T132" s="24" t="s">
        <v>445</v>
      </c>
    </row>
    <row r="133" spans="1:20" s="3" customFormat="1" ht="14.25" customHeight="1" x14ac:dyDescent="0.25">
      <c r="A133" s="11">
        <v>2019</v>
      </c>
      <c r="B133" s="12">
        <v>43466</v>
      </c>
      <c r="C133" s="12">
        <v>43646</v>
      </c>
      <c r="D133" s="22"/>
      <c r="E133" s="22"/>
      <c r="F133" s="22"/>
      <c r="H133" s="13"/>
      <c r="K133" s="23"/>
      <c r="L133" s="11"/>
      <c r="N133" s="23"/>
      <c r="O133" s="11"/>
      <c r="P133" s="9"/>
      <c r="Q133" s="12">
        <v>43654</v>
      </c>
      <c r="R133" s="13" t="s">
        <v>443</v>
      </c>
      <c r="S133" s="12">
        <v>43646</v>
      </c>
      <c r="T133" s="24" t="s">
        <v>444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33">
      <formula1>Hidden_16</formula1>
    </dataValidation>
    <dataValidation type="list" allowBlank="1" showErrorMessage="1" sqref="I8:I133">
      <formula1>Hidden_28</formula1>
    </dataValidation>
    <dataValidation type="list" allowBlank="1" showErrorMessage="1" sqref="J8:J133">
      <formula1>Hidden_39</formula1>
    </dataValidation>
    <dataValidation type="list" allowBlank="1" showErrorMessage="1" sqref="M8:M133">
      <formula1>Hidden_412</formula1>
    </dataValidation>
  </dataValidations>
  <hyperlinks>
    <hyperlink ref="L13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5.140625" customWidth="1"/>
    <col min="2" max="2" width="27.5703125" customWidth="1"/>
    <col min="3" max="3" width="29" customWidth="1"/>
    <col min="4" max="4" width="20" customWidth="1"/>
    <col min="5" max="5" width="23.28515625" customWidth="1"/>
    <col min="6" max="6" width="24.28515625" customWidth="1"/>
  </cols>
  <sheetData>
    <row r="1" spans="1:6" hidden="1" x14ac:dyDescent="0.25">
      <c r="B1" t="s">
        <v>9</v>
      </c>
      <c r="C1" t="s">
        <v>8</v>
      </c>
      <c r="D1" t="s">
        <v>8</v>
      </c>
      <c r="E1" t="s">
        <v>9</v>
      </c>
      <c r="F1" t="s">
        <v>9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s="3" customFormat="1" ht="33.75" customHeight="1" x14ac:dyDescent="0.25">
      <c r="A3" s="20" t="s">
        <v>113</v>
      </c>
      <c r="B3" s="20" t="s">
        <v>114</v>
      </c>
      <c r="C3" s="20" t="s">
        <v>115</v>
      </c>
      <c r="D3" s="20" t="s">
        <v>116</v>
      </c>
      <c r="E3" s="20" t="s">
        <v>117</v>
      </c>
      <c r="F3" s="20" t="s">
        <v>118</v>
      </c>
    </row>
    <row r="4" spans="1:6" x14ac:dyDescent="0.25">
      <c r="A4">
        <v>8</v>
      </c>
      <c r="B4" s="26" t="s">
        <v>609</v>
      </c>
      <c r="C4" s="26"/>
      <c r="E4" s="26" t="s">
        <v>609</v>
      </c>
      <c r="F4" s="26" t="s">
        <v>609</v>
      </c>
    </row>
    <row r="5" spans="1:6" x14ac:dyDescent="0.25">
      <c r="A5">
        <v>9</v>
      </c>
      <c r="B5" s="26" t="s">
        <v>610</v>
      </c>
      <c r="C5" s="26"/>
      <c r="E5" s="26" t="s">
        <v>610</v>
      </c>
      <c r="F5" s="26" t="s">
        <v>610</v>
      </c>
    </row>
    <row r="6" spans="1:6" x14ac:dyDescent="0.25">
      <c r="A6">
        <v>10</v>
      </c>
      <c r="B6" s="26" t="s">
        <v>611</v>
      </c>
      <c r="C6" s="26"/>
      <c r="E6" s="26" t="s">
        <v>611</v>
      </c>
      <c r="F6" s="26" t="s">
        <v>611</v>
      </c>
    </row>
    <row r="7" spans="1:6" x14ac:dyDescent="0.25">
      <c r="A7" s="28">
        <v>11</v>
      </c>
      <c r="B7" s="26" t="s">
        <v>612</v>
      </c>
      <c r="C7" s="26"/>
      <c r="E7" s="26" t="s">
        <v>612</v>
      </c>
      <c r="F7" s="26" t="s">
        <v>612</v>
      </c>
    </row>
    <row r="8" spans="1:6" x14ac:dyDescent="0.25">
      <c r="A8" s="28">
        <v>12</v>
      </c>
      <c r="B8" s="26" t="s">
        <v>613</v>
      </c>
      <c r="C8" s="26"/>
      <c r="E8" s="26" t="s">
        <v>613</v>
      </c>
      <c r="F8" s="26" t="s">
        <v>613</v>
      </c>
    </row>
    <row r="9" spans="1:6" x14ac:dyDescent="0.25">
      <c r="A9" s="28">
        <v>13</v>
      </c>
      <c r="B9" s="26" t="s">
        <v>614</v>
      </c>
      <c r="C9" s="26"/>
      <c r="E9" s="26" t="s">
        <v>614</v>
      </c>
      <c r="F9" s="26" t="s">
        <v>614</v>
      </c>
    </row>
    <row r="10" spans="1:6" x14ac:dyDescent="0.25">
      <c r="A10" s="28">
        <v>14</v>
      </c>
      <c r="B10" s="26" t="s">
        <v>615</v>
      </c>
      <c r="C10" s="26"/>
      <c r="E10" s="26" t="s">
        <v>615</v>
      </c>
      <c r="F10" s="26" t="s">
        <v>615</v>
      </c>
    </row>
    <row r="11" spans="1:6" x14ac:dyDescent="0.25">
      <c r="A11" s="28">
        <v>15</v>
      </c>
      <c r="B11" s="26" t="s">
        <v>616</v>
      </c>
      <c r="C11" s="26"/>
      <c r="E11" s="26" t="s">
        <v>616</v>
      </c>
      <c r="F11" s="26" t="s">
        <v>616</v>
      </c>
    </row>
    <row r="12" spans="1:6" x14ac:dyDescent="0.25">
      <c r="A12" s="28">
        <v>16</v>
      </c>
      <c r="B12" s="26" t="s">
        <v>617</v>
      </c>
      <c r="C12" s="26"/>
      <c r="E12" s="26" t="s">
        <v>617</v>
      </c>
      <c r="F12" s="26" t="s">
        <v>617</v>
      </c>
    </row>
    <row r="13" spans="1:6" x14ac:dyDescent="0.25">
      <c r="A13" s="28">
        <v>17</v>
      </c>
      <c r="B13" s="26" t="s">
        <v>618</v>
      </c>
      <c r="C13" s="26"/>
      <c r="E13" s="26" t="s">
        <v>618</v>
      </c>
      <c r="F13" s="26" t="s">
        <v>618</v>
      </c>
    </row>
    <row r="14" spans="1:6" x14ac:dyDescent="0.25">
      <c r="A14" s="28">
        <v>18</v>
      </c>
      <c r="B14" s="26" t="s">
        <v>619</v>
      </c>
      <c r="C14" s="26"/>
      <c r="E14" s="26" t="s">
        <v>619</v>
      </c>
      <c r="F14" s="26" t="s">
        <v>619</v>
      </c>
    </row>
    <row r="15" spans="1:6" x14ac:dyDescent="0.25">
      <c r="A15" s="28">
        <v>19</v>
      </c>
      <c r="B15" s="26" t="s">
        <v>620</v>
      </c>
      <c r="C15" s="26"/>
      <c r="E15" s="26" t="s">
        <v>620</v>
      </c>
      <c r="F15" s="26" t="s">
        <v>620</v>
      </c>
    </row>
    <row r="16" spans="1:6" x14ac:dyDescent="0.25">
      <c r="A16" s="28">
        <v>20</v>
      </c>
      <c r="B16" s="26" t="s">
        <v>621</v>
      </c>
      <c r="C16" s="26"/>
      <c r="E16" s="26" t="s">
        <v>621</v>
      </c>
      <c r="F16" s="26" t="s">
        <v>621</v>
      </c>
    </row>
    <row r="17" spans="1:6" x14ac:dyDescent="0.25">
      <c r="A17" s="28">
        <v>21</v>
      </c>
      <c r="B17" s="26" t="s">
        <v>622</v>
      </c>
      <c r="C17" s="26"/>
      <c r="E17" s="26" t="s">
        <v>622</v>
      </c>
      <c r="F17" s="26" t="s">
        <v>622</v>
      </c>
    </row>
    <row r="18" spans="1:6" x14ac:dyDescent="0.25">
      <c r="A18" s="28">
        <v>22</v>
      </c>
      <c r="B18" s="26" t="s">
        <v>623</v>
      </c>
      <c r="C18" s="26"/>
      <c r="E18" s="26" t="s">
        <v>623</v>
      </c>
      <c r="F18" s="26" t="s">
        <v>623</v>
      </c>
    </row>
    <row r="19" spans="1:6" x14ac:dyDescent="0.25">
      <c r="A19" s="28">
        <v>23</v>
      </c>
      <c r="B19" s="26" t="s">
        <v>624</v>
      </c>
      <c r="C19" s="26"/>
      <c r="E19" s="26" t="s">
        <v>624</v>
      </c>
      <c r="F19" s="26" t="s">
        <v>624</v>
      </c>
    </row>
    <row r="20" spans="1:6" x14ac:dyDescent="0.25">
      <c r="A20" s="28">
        <v>24</v>
      </c>
      <c r="B20" s="26" t="s">
        <v>625</v>
      </c>
      <c r="C20" s="26"/>
      <c r="E20" s="26" t="s">
        <v>625</v>
      </c>
      <c r="F20" s="26" t="s">
        <v>625</v>
      </c>
    </row>
    <row r="21" spans="1:6" x14ac:dyDescent="0.25">
      <c r="A21" s="28">
        <v>25</v>
      </c>
      <c r="B21" s="26" t="s">
        <v>626</v>
      </c>
      <c r="C21" s="26"/>
      <c r="E21" s="26" t="s">
        <v>626</v>
      </c>
      <c r="F21" s="26" t="s">
        <v>626</v>
      </c>
    </row>
    <row r="22" spans="1:6" x14ac:dyDescent="0.25">
      <c r="A22" s="28">
        <v>26</v>
      </c>
      <c r="B22" s="26" t="s">
        <v>627</v>
      </c>
      <c r="C22" s="26"/>
      <c r="E22" s="26" t="s">
        <v>627</v>
      </c>
      <c r="F22" s="26" t="s">
        <v>627</v>
      </c>
    </row>
    <row r="23" spans="1:6" x14ac:dyDescent="0.25">
      <c r="A23" s="28">
        <v>27</v>
      </c>
      <c r="B23" s="26" t="s">
        <v>628</v>
      </c>
      <c r="C23" s="26"/>
      <c r="E23" s="26" t="s">
        <v>628</v>
      </c>
      <c r="F23" s="26" t="s">
        <v>628</v>
      </c>
    </row>
    <row r="24" spans="1:6" x14ac:dyDescent="0.25">
      <c r="A24" s="28">
        <v>28</v>
      </c>
      <c r="B24" s="26" t="s">
        <v>630</v>
      </c>
      <c r="C24" s="26"/>
      <c r="E24" s="26" t="s">
        <v>630</v>
      </c>
      <c r="F24" s="26" t="s">
        <v>630</v>
      </c>
    </row>
    <row r="25" spans="1:6" x14ac:dyDescent="0.25">
      <c r="A25" s="28">
        <v>29</v>
      </c>
      <c r="B25" s="26" t="s">
        <v>629</v>
      </c>
      <c r="C25" s="26"/>
      <c r="E25" s="26" t="s">
        <v>629</v>
      </c>
      <c r="F25" s="26" t="s">
        <v>629</v>
      </c>
    </row>
    <row r="26" spans="1:6" x14ac:dyDescent="0.25">
      <c r="A26" s="28">
        <v>30</v>
      </c>
      <c r="B26" s="26" t="s">
        <v>631</v>
      </c>
      <c r="C26" s="26"/>
      <c r="E26" s="26" t="s">
        <v>631</v>
      </c>
      <c r="F26" s="26" t="s">
        <v>631</v>
      </c>
    </row>
    <row r="27" spans="1:6" x14ac:dyDescent="0.25">
      <c r="A27" s="28">
        <v>31</v>
      </c>
      <c r="B27" s="26" t="s">
        <v>632</v>
      </c>
      <c r="C27" s="26"/>
      <c r="E27" s="26" t="s">
        <v>632</v>
      </c>
      <c r="F27" s="26" t="s">
        <v>632</v>
      </c>
    </row>
    <row r="28" spans="1:6" x14ac:dyDescent="0.25">
      <c r="A28" s="28">
        <v>32</v>
      </c>
      <c r="B28" s="26" t="s">
        <v>633</v>
      </c>
      <c r="C28" s="26"/>
      <c r="E28" s="26" t="s">
        <v>633</v>
      </c>
      <c r="F28" s="26" t="s">
        <v>633</v>
      </c>
    </row>
    <row r="29" spans="1:6" x14ac:dyDescent="0.25">
      <c r="A29" s="28">
        <v>33</v>
      </c>
      <c r="B29" s="26" t="s">
        <v>634</v>
      </c>
      <c r="C29" s="26"/>
      <c r="E29" s="26" t="s">
        <v>634</v>
      </c>
      <c r="F29" s="26" t="s">
        <v>634</v>
      </c>
    </row>
    <row r="30" spans="1:6" x14ac:dyDescent="0.25">
      <c r="A30" s="28">
        <v>34</v>
      </c>
      <c r="B30" s="26" t="s">
        <v>635</v>
      </c>
      <c r="C30" s="26"/>
      <c r="E30" s="26" t="s">
        <v>635</v>
      </c>
      <c r="F30" s="26" t="s">
        <v>635</v>
      </c>
    </row>
    <row r="31" spans="1:6" x14ac:dyDescent="0.25">
      <c r="A31" s="28">
        <v>35</v>
      </c>
      <c r="B31" s="26" t="s">
        <v>636</v>
      </c>
      <c r="C31" s="26"/>
      <c r="E31" s="26" t="s">
        <v>636</v>
      </c>
      <c r="F31" s="26" t="s">
        <v>636</v>
      </c>
    </row>
    <row r="32" spans="1:6" x14ac:dyDescent="0.25">
      <c r="A32" s="28">
        <v>36</v>
      </c>
      <c r="B32" s="26" t="s">
        <v>637</v>
      </c>
      <c r="C32" s="26"/>
      <c r="E32" s="26" t="s">
        <v>637</v>
      </c>
      <c r="F32" s="26" t="s">
        <v>637</v>
      </c>
    </row>
    <row r="33" spans="1:6" x14ac:dyDescent="0.25">
      <c r="A33" s="28">
        <v>37</v>
      </c>
      <c r="B33" s="26" t="s">
        <v>638</v>
      </c>
      <c r="C33" s="26"/>
      <c r="E33" s="26" t="s">
        <v>638</v>
      </c>
      <c r="F33" s="26" t="s">
        <v>638</v>
      </c>
    </row>
    <row r="34" spans="1:6" x14ac:dyDescent="0.25">
      <c r="A34" s="28">
        <v>38</v>
      </c>
      <c r="B34" s="26" t="s">
        <v>639</v>
      </c>
      <c r="C34" s="26"/>
      <c r="E34" s="26" t="s">
        <v>639</v>
      </c>
      <c r="F34" s="26" t="s">
        <v>639</v>
      </c>
    </row>
    <row r="35" spans="1:6" x14ac:dyDescent="0.25">
      <c r="A35" s="28">
        <v>39</v>
      </c>
      <c r="B35" s="26" t="s">
        <v>640</v>
      </c>
      <c r="C35" s="26"/>
      <c r="E35" s="26" t="s">
        <v>640</v>
      </c>
      <c r="F35" s="26" t="s">
        <v>640</v>
      </c>
    </row>
    <row r="36" spans="1:6" x14ac:dyDescent="0.25">
      <c r="A36" s="28">
        <v>40</v>
      </c>
      <c r="B36" s="26" t="s">
        <v>641</v>
      </c>
      <c r="C36" s="26"/>
      <c r="E36" s="26" t="s">
        <v>641</v>
      </c>
      <c r="F36" s="26" t="s">
        <v>641</v>
      </c>
    </row>
    <row r="37" spans="1:6" x14ac:dyDescent="0.25">
      <c r="A37" s="28">
        <v>41</v>
      </c>
      <c r="B37" s="26" t="s">
        <v>642</v>
      </c>
      <c r="C37" s="26"/>
      <c r="E37" s="26" t="s">
        <v>642</v>
      </c>
      <c r="F37" s="26" t="s">
        <v>642</v>
      </c>
    </row>
    <row r="38" spans="1:6" x14ac:dyDescent="0.25">
      <c r="A38" s="28">
        <v>42</v>
      </c>
      <c r="B38" s="26" t="s">
        <v>643</v>
      </c>
      <c r="C38" s="26"/>
      <c r="E38" s="26" t="s">
        <v>643</v>
      </c>
      <c r="F38" s="26" t="s">
        <v>643</v>
      </c>
    </row>
    <row r="39" spans="1:6" x14ac:dyDescent="0.25">
      <c r="A39" s="28">
        <v>43</v>
      </c>
      <c r="B39" s="26" t="s">
        <v>644</v>
      </c>
      <c r="C39" s="26"/>
      <c r="E39" s="26" t="s">
        <v>644</v>
      </c>
      <c r="F39" s="26" t="s">
        <v>644</v>
      </c>
    </row>
    <row r="40" spans="1:6" x14ac:dyDescent="0.25">
      <c r="A40" s="28">
        <v>44</v>
      </c>
      <c r="B40" s="26" t="s">
        <v>645</v>
      </c>
      <c r="C40" s="26"/>
      <c r="E40" s="26" t="s">
        <v>645</v>
      </c>
      <c r="F40" s="26" t="s">
        <v>645</v>
      </c>
    </row>
    <row r="41" spans="1:6" x14ac:dyDescent="0.25">
      <c r="A41" s="28">
        <v>45</v>
      </c>
      <c r="B41" s="26" t="s">
        <v>646</v>
      </c>
      <c r="C41" s="26"/>
      <c r="E41" s="26" t="s">
        <v>646</v>
      </c>
      <c r="F41" s="26" t="s">
        <v>646</v>
      </c>
    </row>
    <row r="42" spans="1:6" x14ac:dyDescent="0.25">
      <c r="A42" s="28">
        <v>46</v>
      </c>
      <c r="B42" s="26" t="s">
        <v>647</v>
      </c>
      <c r="C42" s="26"/>
      <c r="E42" s="26" t="s">
        <v>647</v>
      </c>
      <c r="F42" s="26" t="s">
        <v>647</v>
      </c>
    </row>
    <row r="43" spans="1:6" x14ac:dyDescent="0.25">
      <c r="A43" s="28">
        <v>47</v>
      </c>
      <c r="B43" s="26" t="s">
        <v>648</v>
      </c>
      <c r="C43" s="26"/>
      <c r="E43" s="26" t="s">
        <v>648</v>
      </c>
      <c r="F43" s="26" t="s">
        <v>648</v>
      </c>
    </row>
    <row r="44" spans="1:6" x14ac:dyDescent="0.25">
      <c r="A44" s="28">
        <v>48</v>
      </c>
      <c r="B44" s="26" t="s">
        <v>649</v>
      </c>
      <c r="C44" s="26"/>
      <c r="E44" s="26" t="s">
        <v>649</v>
      </c>
      <c r="F44" s="26" t="s">
        <v>649</v>
      </c>
    </row>
    <row r="45" spans="1:6" x14ac:dyDescent="0.25">
      <c r="A45" s="28">
        <v>49</v>
      </c>
      <c r="B45" s="26" t="s">
        <v>650</v>
      </c>
      <c r="C45" s="26"/>
      <c r="E45" s="26" t="s">
        <v>650</v>
      </c>
      <c r="F45" s="26" t="s">
        <v>650</v>
      </c>
    </row>
    <row r="46" spans="1:6" x14ac:dyDescent="0.25">
      <c r="A46" s="28">
        <v>50</v>
      </c>
      <c r="B46" s="26" t="s">
        <v>651</v>
      </c>
      <c r="C46" s="26"/>
      <c r="E46" s="26" t="s">
        <v>651</v>
      </c>
      <c r="F46" s="26" t="s">
        <v>651</v>
      </c>
    </row>
    <row r="47" spans="1:6" x14ac:dyDescent="0.25">
      <c r="A47" s="28">
        <v>51</v>
      </c>
      <c r="B47" s="26" t="s">
        <v>652</v>
      </c>
      <c r="C47" s="26"/>
      <c r="E47" s="26" t="s">
        <v>652</v>
      </c>
      <c r="F47" s="26" t="s">
        <v>652</v>
      </c>
    </row>
    <row r="48" spans="1:6" x14ac:dyDescent="0.25">
      <c r="A48" s="28">
        <v>52</v>
      </c>
      <c r="B48" s="26" t="s">
        <v>653</v>
      </c>
      <c r="C48" s="26"/>
      <c r="E48" s="26" t="s">
        <v>653</v>
      </c>
      <c r="F48" s="26" t="s">
        <v>653</v>
      </c>
    </row>
    <row r="49" spans="1:6" x14ac:dyDescent="0.25">
      <c r="A49" s="28">
        <v>53</v>
      </c>
      <c r="B49" s="26" t="s">
        <v>654</v>
      </c>
      <c r="C49" s="26"/>
      <c r="E49" s="26" t="s">
        <v>654</v>
      </c>
      <c r="F49" s="26" t="s">
        <v>654</v>
      </c>
    </row>
    <row r="50" spans="1:6" x14ac:dyDescent="0.25">
      <c r="A50" s="28">
        <v>54</v>
      </c>
      <c r="B50" s="26" t="s">
        <v>655</v>
      </c>
      <c r="C50" s="26"/>
      <c r="E50" s="26" t="s">
        <v>655</v>
      </c>
      <c r="F50" s="26" t="s">
        <v>655</v>
      </c>
    </row>
    <row r="51" spans="1:6" x14ac:dyDescent="0.25">
      <c r="A51" s="28">
        <v>55</v>
      </c>
      <c r="B51" s="26" t="s">
        <v>656</v>
      </c>
      <c r="C51" s="26"/>
      <c r="E51" s="26" t="s">
        <v>656</v>
      </c>
      <c r="F51" s="26" t="s">
        <v>656</v>
      </c>
    </row>
    <row r="52" spans="1:6" x14ac:dyDescent="0.25">
      <c r="A52" s="28">
        <v>56</v>
      </c>
      <c r="B52" s="26" t="s">
        <v>657</v>
      </c>
      <c r="C52" s="26"/>
      <c r="E52" s="26" t="s">
        <v>657</v>
      </c>
      <c r="F52" s="26" t="s">
        <v>657</v>
      </c>
    </row>
    <row r="53" spans="1:6" x14ac:dyDescent="0.25">
      <c r="A53" s="28">
        <v>57</v>
      </c>
      <c r="B53" s="26" t="s">
        <v>658</v>
      </c>
      <c r="C53" s="26"/>
      <c r="E53" s="26" t="s">
        <v>658</v>
      </c>
      <c r="F53" s="26" t="s">
        <v>658</v>
      </c>
    </row>
    <row r="54" spans="1:6" x14ac:dyDescent="0.25">
      <c r="A54" s="28">
        <v>58</v>
      </c>
      <c r="B54" s="26" t="s">
        <v>659</v>
      </c>
      <c r="C54" s="26"/>
      <c r="E54" s="26" t="s">
        <v>659</v>
      </c>
      <c r="F54" s="26" t="s">
        <v>659</v>
      </c>
    </row>
    <row r="55" spans="1:6" x14ac:dyDescent="0.25">
      <c r="A55" s="28">
        <v>59</v>
      </c>
      <c r="B55" s="26" t="s">
        <v>660</v>
      </c>
      <c r="C55" s="26"/>
      <c r="E55" s="26" t="s">
        <v>660</v>
      </c>
      <c r="F55" s="26" t="s">
        <v>660</v>
      </c>
    </row>
    <row r="56" spans="1:6" x14ac:dyDescent="0.25">
      <c r="A56" s="28">
        <v>60</v>
      </c>
      <c r="B56" s="26" t="s">
        <v>661</v>
      </c>
      <c r="C56" s="26"/>
      <c r="E56" s="26" t="s">
        <v>661</v>
      </c>
      <c r="F56" s="26" t="s">
        <v>661</v>
      </c>
    </row>
    <row r="57" spans="1:6" x14ac:dyDescent="0.25">
      <c r="A57" s="28">
        <v>61</v>
      </c>
      <c r="B57" s="26" t="s">
        <v>662</v>
      </c>
      <c r="C57" s="26"/>
      <c r="E57" s="26" t="s">
        <v>662</v>
      </c>
      <c r="F57" s="26" t="s">
        <v>662</v>
      </c>
    </row>
    <row r="58" spans="1:6" x14ac:dyDescent="0.25">
      <c r="A58" s="28">
        <v>62</v>
      </c>
      <c r="B58" s="26" t="s">
        <v>663</v>
      </c>
      <c r="C58" s="26"/>
      <c r="E58" s="26" t="s">
        <v>663</v>
      </c>
      <c r="F58" s="26" t="s">
        <v>663</v>
      </c>
    </row>
    <row r="59" spans="1:6" x14ac:dyDescent="0.25">
      <c r="A59" s="28">
        <v>63</v>
      </c>
      <c r="B59" s="26" t="s">
        <v>664</v>
      </c>
      <c r="C59" s="26"/>
      <c r="E59" s="26" t="s">
        <v>664</v>
      </c>
      <c r="F59" s="26" t="s">
        <v>664</v>
      </c>
    </row>
    <row r="60" spans="1:6" x14ac:dyDescent="0.25">
      <c r="A60" s="28">
        <v>64</v>
      </c>
      <c r="B60" s="26" t="s">
        <v>665</v>
      </c>
      <c r="C60" s="26"/>
      <c r="E60" s="26" t="s">
        <v>665</v>
      </c>
      <c r="F60" s="26" t="s">
        <v>665</v>
      </c>
    </row>
    <row r="61" spans="1:6" x14ac:dyDescent="0.25">
      <c r="A61" s="28">
        <v>65</v>
      </c>
      <c r="B61" s="26" t="s">
        <v>666</v>
      </c>
      <c r="C61" s="26"/>
      <c r="E61" s="26" t="s">
        <v>666</v>
      </c>
      <c r="F61" s="26" t="s">
        <v>666</v>
      </c>
    </row>
    <row r="62" spans="1:6" x14ac:dyDescent="0.25">
      <c r="A62" s="28">
        <v>66</v>
      </c>
      <c r="B62" s="26" t="s">
        <v>667</v>
      </c>
      <c r="C62" s="26"/>
      <c r="E62" s="26" t="s">
        <v>667</v>
      </c>
      <c r="F62" s="26" t="s">
        <v>667</v>
      </c>
    </row>
    <row r="63" spans="1:6" x14ac:dyDescent="0.25">
      <c r="A63" s="28">
        <v>67</v>
      </c>
      <c r="B63" s="26" t="s">
        <v>668</v>
      </c>
      <c r="C63" s="26"/>
      <c r="E63" s="26" t="s">
        <v>668</v>
      </c>
      <c r="F63" s="26" t="s">
        <v>668</v>
      </c>
    </row>
    <row r="64" spans="1:6" x14ac:dyDescent="0.25">
      <c r="A64" s="28">
        <v>68</v>
      </c>
      <c r="B64" s="26" t="s">
        <v>669</v>
      </c>
      <c r="C64" s="26"/>
      <c r="E64" s="26" t="s">
        <v>669</v>
      </c>
      <c r="F64" s="26" t="s">
        <v>669</v>
      </c>
    </row>
    <row r="65" spans="1:6" x14ac:dyDescent="0.25">
      <c r="A65" s="28">
        <v>69</v>
      </c>
      <c r="B65" s="26" t="s">
        <v>670</v>
      </c>
      <c r="C65" s="26"/>
      <c r="E65" s="26" t="s">
        <v>670</v>
      </c>
      <c r="F65" s="26" t="s">
        <v>670</v>
      </c>
    </row>
    <row r="66" spans="1:6" x14ac:dyDescent="0.25">
      <c r="A66" s="28">
        <v>70</v>
      </c>
      <c r="B66" s="26" t="s">
        <v>671</v>
      </c>
      <c r="C66" s="26"/>
      <c r="E66" s="26" t="s">
        <v>671</v>
      </c>
      <c r="F66" s="26" t="s">
        <v>671</v>
      </c>
    </row>
    <row r="67" spans="1:6" x14ac:dyDescent="0.25">
      <c r="A67" s="28">
        <v>71</v>
      </c>
      <c r="B67" s="26" t="s">
        <v>672</v>
      </c>
      <c r="C67" s="26"/>
      <c r="E67" s="26" t="s">
        <v>672</v>
      </c>
      <c r="F67" s="26" t="s">
        <v>672</v>
      </c>
    </row>
    <row r="68" spans="1:6" x14ac:dyDescent="0.25">
      <c r="A68" s="28">
        <v>72</v>
      </c>
      <c r="B68" s="26" t="s">
        <v>673</v>
      </c>
      <c r="C68" s="26"/>
      <c r="E68" s="26" t="s">
        <v>673</v>
      </c>
      <c r="F68" s="26" t="s">
        <v>673</v>
      </c>
    </row>
    <row r="69" spans="1:6" x14ac:dyDescent="0.25">
      <c r="A69" s="28">
        <v>73</v>
      </c>
      <c r="B69" s="26" t="s">
        <v>674</v>
      </c>
      <c r="C69" s="26"/>
      <c r="E69" s="26" t="s">
        <v>674</v>
      </c>
      <c r="F69" s="26" t="s">
        <v>674</v>
      </c>
    </row>
    <row r="70" spans="1:6" x14ac:dyDescent="0.25">
      <c r="A70" s="28">
        <v>74</v>
      </c>
      <c r="B70" s="26" t="s">
        <v>675</v>
      </c>
      <c r="C70" s="26"/>
      <c r="E70" s="26" t="s">
        <v>675</v>
      </c>
      <c r="F70" s="26" t="s">
        <v>675</v>
      </c>
    </row>
    <row r="71" spans="1:6" x14ac:dyDescent="0.25">
      <c r="A71" s="28">
        <v>75</v>
      </c>
      <c r="B71" s="26" t="s">
        <v>676</v>
      </c>
      <c r="C71" s="26"/>
      <c r="E71" s="26" t="s">
        <v>676</v>
      </c>
      <c r="F71" s="26" t="s">
        <v>676</v>
      </c>
    </row>
    <row r="72" spans="1:6" x14ac:dyDescent="0.25">
      <c r="A72" s="28">
        <v>76</v>
      </c>
      <c r="B72" s="26" t="s">
        <v>677</v>
      </c>
      <c r="C72" s="26"/>
      <c r="E72" s="26" t="s">
        <v>677</v>
      </c>
      <c r="F72" s="26" t="s">
        <v>677</v>
      </c>
    </row>
    <row r="73" spans="1:6" x14ac:dyDescent="0.25">
      <c r="A73" s="28">
        <v>77</v>
      </c>
      <c r="B73" s="26" t="s">
        <v>678</v>
      </c>
      <c r="C73" s="26"/>
      <c r="E73" s="26" t="s">
        <v>678</v>
      </c>
      <c r="F73" s="26" t="s">
        <v>678</v>
      </c>
    </row>
    <row r="74" spans="1:6" x14ac:dyDescent="0.25">
      <c r="A74" s="28">
        <v>78</v>
      </c>
      <c r="B74" s="26" t="s">
        <v>679</v>
      </c>
      <c r="C74" s="26"/>
      <c r="E74" s="26" t="s">
        <v>679</v>
      </c>
      <c r="F74" s="26" t="s">
        <v>679</v>
      </c>
    </row>
    <row r="75" spans="1:6" x14ac:dyDescent="0.25">
      <c r="A75" s="28">
        <v>79</v>
      </c>
      <c r="B75" s="26" t="s">
        <v>680</v>
      </c>
      <c r="C75" s="26"/>
      <c r="E75" s="26" t="s">
        <v>680</v>
      </c>
      <c r="F75" s="26" t="s">
        <v>680</v>
      </c>
    </row>
    <row r="76" spans="1:6" x14ac:dyDescent="0.25">
      <c r="A76" s="28">
        <v>80</v>
      </c>
      <c r="B76" s="26" t="s">
        <v>681</v>
      </c>
      <c r="C76" s="26"/>
      <c r="E76" s="26" t="s">
        <v>681</v>
      </c>
      <c r="F76" s="26" t="s">
        <v>681</v>
      </c>
    </row>
    <row r="77" spans="1:6" x14ac:dyDescent="0.25">
      <c r="A77" s="28">
        <v>81</v>
      </c>
      <c r="B77" s="26" t="s">
        <v>682</v>
      </c>
      <c r="C77" s="26"/>
      <c r="E77" s="26" t="s">
        <v>682</v>
      </c>
      <c r="F77" s="26" t="s">
        <v>682</v>
      </c>
    </row>
    <row r="78" spans="1:6" x14ac:dyDescent="0.25">
      <c r="A78" s="28">
        <v>82</v>
      </c>
      <c r="B78" s="26" t="s">
        <v>683</v>
      </c>
      <c r="C78" s="26"/>
      <c r="E78" s="26" t="s">
        <v>683</v>
      </c>
      <c r="F78" s="26" t="s">
        <v>683</v>
      </c>
    </row>
    <row r="79" spans="1:6" x14ac:dyDescent="0.25">
      <c r="A79" s="28">
        <v>83</v>
      </c>
      <c r="B79" s="26" t="s">
        <v>684</v>
      </c>
      <c r="C79" s="26"/>
      <c r="E79" s="26" t="s">
        <v>684</v>
      </c>
      <c r="F79" s="26" t="s">
        <v>684</v>
      </c>
    </row>
    <row r="80" spans="1:6" x14ac:dyDescent="0.25">
      <c r="A80" s="28">
        <v>84</v>
      </c>
      <c r="B80" s="26" t="s">
        <v>685</v>
      </c>
      <c r="C80" s="26"/>
      <c r="E80" s="26" t="s">
        <v>685</v>
      </c>
      <c r="F80" s="26" t="s">
        <v>685</v>
      </c>
    </row>
    <row r="81" spans="1:6" x14ac:dyDescent="0.25">
      <c r="A81" s="28">
        <v>85</v>
      </c>
      <c r="B81" s="26" t="s">
        <v>686</v>
      </c>
      <c r="C81" s="26"/>
      <c r="E81" s="26" t="s">
        <v>686</v>
      </c>
      <c r="F81" s="26" t="s">
        <v>686</v>
      </c>
    </row>
    <row r="82" spans="1:6" x14ac:dyDescent="0.25">
      <c r="A82" s="28">
        <v>86</v>
      </c>
      <c r="B82" s="26" t="s">
        <v>687</v>
      </c>
      <c r="C82" s="26"/>
      <c r="E82" s="26" t="s">
        <v>687</v>
      </c>
      <c r="F82" s="26" t="s">
        <v>687</v>
      </c>
    </row>
    <row r="83" spans="1:6" x14ac:dyDescent="0.25">
      <c r="A83" s="28">
        <v>87</v>
      </c>
      <c r="B83" s="26" t="s">
        <v>688</v>
      </c>
      <c r="C83" s="26"/>
      <c r="E83" s="26" t="s">
        <v>688</v>
      </c>
      <c r="F83" s="26" t="s">
        <v>688</v>
      </c>
    </row>
    <row r="84" spans="1:6" x14ac:dyDescent="0.25">
      <c r="A84" s="28">
        <v>88</v>
      </c>
      <c r="B84" s="26" t="s">
        <v>689</v>
      </c>
      <c r="C84" s="26"/>
      <c r="E84" s="26" t="s">
        <v>689</v>
      </c>
      <c r="F84" s="26" t="s">
        <v>689</v>
      </c>
    </row>
    <row r="85" spans="1:6" x14ac:dyDescent="0.25">
      <c r="A85" s="28">
        <v>89</v>
      </c>
      <c r="B85" s="26" t="s">
        <v>690</v>
      </c>
      <c r="C85" s="26"/>
      <c r="E85" s="26" t="s">
        <v>690</v>
      </c>
      <c r="F85" s="26" t="s">
        <v>690</v>
      </c>
    </row>
    <row r="86" spans="1:6" x14ac:dyDescent="0.25">
      <c r="A86" s="28">
        <v>90</v>
      </c>
      <c r="B86" s="26" t="s">
        <v>691</v>
      </c>
      <c r="C86" s="26"/>
      <c r="E86" s="26" t="s">
        <v>691</v>
      </c>
      <c r="F86" s="26" t="s">
        <v>691</v>
      </c>
    </row>
    <row r="87" spans="1:6" x14ac:dyDescent="0.25">
      <c r="A87" s="28">
        <v>91</v>
      </c>
      <c r="B87" s="26" t="s">
        <v>692</v>
      </c>
      <c r="C87" s="26"/>
      <c r="E87" s="26" t="s">
        <v>692</v>
      </c>
      <c r="F87" s="26" t="s">
        <v>692</v>
      </c>
    </row>
    <row r="88" spans="1:6" x14ac:dyDescent="0.25">
      <c r="A88" s="28">
        <v>92</v>
      </c>
      <c r="B88" s="26" t="s">
        <v>693</v>
      </c>
      <c r="C88" s="26"/>
      <c r="E88" s="26" t="s">
        <v>693</v>
      </c>
      <c r="F88" s="26" t="s">
        <v>693</v>
      </c>
    </row>
    <row r="89" spans="1:6" x14ac:dyDescent="0.25">
      <c r="A89" s="28">
        <v>93</v>
      </c>
      <c r="B89" s="26" t="s">
        <v>694</v>
      </c>
      <c r="C89" s="26"/>
      <c r="E89" s="26" t="s">
        <v>694</v>
      </c>
      <c r="F89" s="26" t="s">
        <v>694</v>
      </c>
    </row>
    <row r="90" spans="1:6" x14ac:dyDescent="0.25">
      <c r="A90" s="28">
        <v>94</v>
      </c>
      <c r="B90" s="26" t="s">
        <v>695</v>
      </c>
      <c r="C90" s="26"/>
      <c r="E90" s="26" t="s">
        <v>695</v>
      </c>
      <c r="F90" s="26" t="s">
        <v>695</v>
      </c>
    </row>
    <row r="91" spans="1:6" x14ac:dyDescent="0.25">
      <c r="A91" s="28">
        <v>95</v>
      </c>
      <c r="B91" s="26" t="s">
        <v>696</v>
      </c>
      <c r="C91" s="26"/>
      <c r="E91" s="26" t="s">
        <v>696</v>
      </c>
      <c r="F91" s="26" t="s">
        <v>696</v>
      </c>
    </row>
    <row r="92" spans="1:6" x14ac:dyDescent="0.25">
      <c r="A92" s="28">
        <v>96</v>
      </c>
      <c r="B92" s="26" t="s">
        <v>697</v>
      </c>
      <c r="C92" s="26"/>
      <c r="E92" s="26" t="s">
        <v>697</v>
      </c>
      <c r="F92" s="26" t="s">
        <v>697</v>
      </c>
    </row>
    <row r="93" spans="1:6" x14ac:dyDescent="0.25">
      <c r="A93" s="28">
        <v>97</v>
      </c>
      <c r="B93" s="26" t="s">
        <v>698</v>
      </c>
      <c r="C93" s="26"/>
      <c r="E93" s="26" t="s">
        <v>698</v>
      </c>
      <c r="F93" s="26" t="s">
        <v>698</v>
      </c>
    </row>
    <row r="94" spans="1:6" x14ac:dyDescent="0.25">
      <c r="A94" s="28">
        <v>98</v>
      </c>
      <c r="B94" s="26" t="s">
        <v>699</v>
      </c>
      <c r="C94" s="26"/>
      <c r="E94" s="26" t="s">
        <v>699</v>
      </c>
      <c r="F94" s="26" t="s">
        <v>699</v>
      </c>
    </row>
    <row r="95" spans="1:6" x14ac:dyDescent="0.25">
      <c r="A95" s="28">
        <v>99</v>
      </c>
      <c r="B95" s="26" t="s">
        <v>700</v>
      </c>
      <c r="C95" s="26"/>
      <c r="E95" s="26" t="s">
        <v>700</v>
      </c>
      <c r="F95" s="26" t="s">
        <v>700</v>
      </c>
    </row>
    <row r="96" spans="1:6" x14ac:dyDescent="0.25">
      <c r="A96" s="28">
        <v>100</v>
      </c>
      <c r="B96" s="26" t="s">
        <v>701</v>
      </c>
      <c r="C96" s="26"/>
      <c r="E96" s="26" t="s">
        <v>701</v>
      </c>
      <c r="F96" s="26" t="s">
        <v>701</v>
      </c>
    </row>
    <row r="97" spans="1:6" x14ac:dyDescent="0.25">
      <c r="A97" s="28">
        <v>101</v>
      </c>
      <c r="B97" s="26" t="s">
        <v>702</v>
      </c>
      <c r="C97" s="26"/>
      <c r="E97" s="26" t="s">
        <v>702</v>
      </c>
      <c r="F97" s="26" t="s">
        <v>702</v>
      </c>
    </row>
    <row r="98" spans="1:6" x14ac:dyDescent="0.25">
      <c r="A98" s="28">
        <v>102</v>
      </c>
      <c r="B98" s="26" t="s">
        <v>703</v>
      </c>
      <c r="C98" s="26"/>
      <c r="E98" s="26" t="s">
        <v>703</v>
      </c>
      <c r="F98" s="26" t="s">
        <v>703</v>
      </c>
    </row>
    <row r="99" spans="1:6" x14ac:dyDescent="0.25">
      <c r="A99" s="28">
        <v>103</v>
      </c>
      <c r="B99" s="26" t="s">
        <v>704</v>
      </c>
      <c r="C99" s="26"/>
      <c r="E99" s="26" t="s">
        <v>704</v>
      </c>
      <c r="F99" s="26" t="s">
        <v>704</v>
      </c>
    </row>
    <row r="100" spans="1:6" x14ac:dyDescent="0.25">
      <c r="A100" s="28">
        <v>104</v>
      </c>
      <c r="B100" s="26" t="s">
        <v>705</v>
      </c>
      <c r="C100" s="26"/>
      <c r="E100" s="26" t="s">
        <v>705</v>
      </c>
      <c r="F100" s="26" t="s">
        <v>705</v>
      </c>
    </row>
    <row r="101" spans="1:6" x14ac:dyDescent="0.25">
      <c r="A101" s="28">
        <v>105</v>
      </c>
      <c r="B101" s="26" t="s">
        <v>706</v>
      </c>
      <c r="C101" s="26"/>
      <c r="E101" s="26" t="s">
        <v>706</v>
      </c>
      <c r="F101" s="26" t="s">
        <v>706</v>
      </c>
    </row>
    <row r="102" spans="1:6" x14ac:dyDescent="0.25">
      <c r="A102" s="28">
        <v>106</v>
      </c>
      <c r="B102" s="26" t="s">
        <v>707</v>
      </c>
      <c r="C102" s="26"/>
      <c r="E102" s="26" t="s">
        <v>707</v>
      </c>
      <c r="F102" s="26" t="s">
        <v>707</v>
      </c>
    </row>
    <row r="103" spans="1:6" x14ac:dyDescent="0.25">
      <c r="A103" s="28">
        <v>107</v>
      </c>
      <c r="B103" s="26" t="s">
        <v>708</v>
      </c>
      <c r="C103" s="26"/>
      <c r="E103" s="26" t="s">
        <v>708</v>
      </c>
      <c r="F103" s="26" t="s">
        <v>708</v>
      </c>
    </row>
    <row r="104" spans="1:6" x14ac:dyDescent="0.25">
      <c r="A104" s="28">
        <v>108</v>
      </c>
      <c r="B104" s="26" t="s">
        <v>709</v>
      </c>
      <c r="C104" s="26"/>
      <c r="E104" s="26" t="s">
        <v>709</v>
      </c>
      <c r="F104" s="26" t="s">
        <v>709</v>
      </c>
    </row>
    <row r="105" spans="1:6" x14ac:dyDescent="0.25">
      <c r="A105" s="28">
        <v>109</v>
      </c>
      <c r="B105" s="26" t="s">
        <v>710</v>
      </c>
      <c r="C105" s="26"/>
      <c r="E105" s="26" t="s">
        <v>710</v>
      </c>
      <c r="F105" s="26" t="s">
        <v>710</v>
      </c>
    </row>
    <row r="106" spans="1:6" x14ac:dyDescent="0.25">
      <c r="A106" s="28">
        <v>110</v>
      </c>
      <c r="B106" s="26" t="s">
        <v>711</v>
      </c>
      <c r="C106" s="26"/>
      <c r="E106" s="26" t="s">
        <v>711</v>
      </c>
      <c r="F106" s="26" t="s">
        <v>711</v>
      </c>
    </row>
    <row r="107" spans="1:6" x14ac:dyDescent="0.25">
      <c r="A107" s="28">
        <v>111</v>
      </c>
      <c r="B107" s="26" t="s">
        <v>712</v>
      </c>
      <c r="C107" s="26"/>
      <c r="E107" s="26" t="s">
        <v>712</v>
      </c>
      <c r="F107" s="26" t="s">
        <v>712</v>
      </c>
    </row>
    <row r="108" spans="1:6" x14ac:dyDescent="0.25">
      <c r="A108" s="28">
        <v>112</v>
      </c>
      <c r="B108" s="26" t="s">
        <v>713</v>
      </c>
      <c r="C108" s="26"/>
      <c r="E108" s="26" t="s">
        <v>713</v>
      </c>
      <c r="F108" s="26" t="s">
        <v>713</v>
      </c>
    </row>
    <row r="109" spans="1:6" x14ac:dyDescent="0.25">
      <c r="A109" s="28">
        <v>113</v>
      </c>
      <c r="B109" s="26" t="s">
        <v>714</v>
      </c>
      <c r="C109" s="26"/>
      <c r="E109" s="26" t="s">
        <v>714</v>
      </c>
      <c r="F109" s="26" t="s">
        <v>714</v>
      </c>
    </row>
    <row r="110" spans="1:6" x14ac:dyDescent="0.25">
      <c r="A110" s="28">
        <v>114</v>
      </c>
      <c r="B110" s="26" t="s">
        <v>715</v>
      </c>
      <c r="C110" s="26"/>
      <c r="E110" s="26" t="s">
        <v>715</v>
      </c>
      <c r="F110" s="26" t="s">
        <v>715</v>
      </c>
    </row>
    <row r="111" spans="1:6" x14ac:dyDescent="0.25">
      <c r="A111" s="28">
        <v>115</v>
      </c>
      <c r="B111" s="26" t="s">
        <v>716</v>
      </c>
      <c r="C111" s="26"/>
      <c r="E111" s="26" t="s">
        <v>716</v>
      </c>
      <c r="F111" s="26" t="s">
        <v>716</v>
      </c>
    </row>
    <row r="112" spans="1:6" x14ac:dyDescent="0.25">
      <c r="A112" s="28">
        <v>116</v>
      </c>
      <c r="B112" s="26" t="s">
        <v>717</v>
      </c>
      <c r="C112" s="26"/>
      <c r="E112" s="26" t="s">
        <v>717</v>
      </c>
      <c r="F112" s="26" t="s">
        <v>717</v>
      </c>
    </row>
    <row r="113" spans="1:6" x14ac:dyDescent="0.25">
      <c r="A113" s="28">
        <v>117</v>
      </c>
      <c r="B113" s="26" t="s">
        <v>718</v>
      </c>
      <c r="C113" s="26"/>
      <c r="E113" s="26" t="s">
        <v>718</v>
      </c>
      <c r="F113" s="26" t="s">
        <v>718</v>
      </c>
    </row>
    <row r="114" spans="1:6" x14ac:dyDescent="0.25">
      <c r="A114" s="28">
        <v>118</v>
      </c>
      <c r="B114" s="26" t="s">
        <v>719</v>
      </c>
      <c r="C114" s="26"/>
      <c r="E114" s="26" t="s">
        <v>719</v>
      </c>
      <c r="F114" s="26" t="s">
        <v>719</v>
      </c>
    </row>
    <row r="115" spans="1:6" x14ac:dyDescent="0.25">
      <c r="A115" s="28">
        <v>119</v>
      </c>
      <c r="B115" s="26" t="s">
        <v>720</v>
      </c>
      <c r="C115" s="26"/>
      <c r="E115" s="26" t="s">
        <v>720</v>
      </c>
      <c r="F115" s="26" t="s">
        <v>720</v>
      </c>
    </row>
    <row r="116" spans="1:6" x14ac:dyDescent="0.25">
      <c r="A116" s="28">
        <v>120</v>
      </c>
      <c r="B116" s="26" t="s">
        <v>721</v>
      </c>
      <c r="C116" s="26"/>
      <c r="E116" s="26" t="s">
        <v>721</v>
      </c>
      <c r="F116" s="26" t="s">
        <v>721</v>
      </c>
    </row>
    <row r="117" spans="1:6" x14ac:dyDescent="0.25">
      <c r="A117" s="28">
        <v>121</v>
      </c>
      <c r="B117" s="26" t="s">
        <v>722</v>
      </c>
      <c r="C117" s="26"/>
      <c r="E117" s="26" t="s">
        <v>722</v>
      </c>
      <c r="F117" s="26" t="s">
        <v>722</v>
      </c>
    </row>
    <row r="118" spans="1:6" x14ac:dyDescent="0.25">
      <c r="A118" s="28">
        <v>122</v>
      </c>
      <c r="B118" s="26" t="s">
        <v>723</v>
      </c>
      <c r="C118" s="26"/>
      <c r="E118" s="26" t="s">
        <v>723</v>
      </c>
      <c r="F118" s="26" t="s">
        <v>723</v>
      </c>
    </row>
    <row r="119" spans="1:6" x14ac:dyDescent="0.25">
      <c r="A119" s="28">
        <v>123</v>
      </c>
      <c r="B119" s="26" t="s">
        <v>724</v>
      </c>
      <c r="C119" s="26"/>
      <c r="E119" s="26" t="s">
        <v>724</v>
      </c>
      <c r="F119" s="26" t="s">
        <v>724</v>
      </c>
    </row>
    <row r="120" spans="1:6" x14ac:dyDescent="0.25">
      <c r="A120" s="28">
        <v>124</v>
      </c>
      <c r="B120" s="26" t="s">
        <v>725</v>
      </c>
      <c r="C120" s="26"/>
      <c r="E120" s="26" t="s">
        <v>725</v>
      </c>
      <c r="F120" s="26" t="s">
        <v>725</v>
      </c>
    </row>
    <row r="121" spans="1:6" x14ac:dyDescent="0.25">
      <c r="A121" s="28">
        <v>125</v>
      </c>
      <c r="B121" s="26" t="s">
        <v>726</v>
      </c>
      <c r="C121" s="26"/>
      <c r="E121" s="26" t="s">
        <v>726</v>
      </c>
      <c r="F121" s="26" t="s">
        <v>726</v>
      </c>
    </row>
    <row r="122" spans="1:6" x14ac:dyDescent="0.25">
      <c r="A122" s="28">
        <v>126</v>
      </c>
      <c r="B122" s="26" t="s">
        <v>727</v>
      </c>
      <c r="C122" s="26"/>
      <c r="E122" s="26" t="s">
        <v>727</v>
      </c>
      <c r="F122" s="26" t="s">
        <v>727</v>
      </c>
    </row>
    <row r="123" spans="1:6" x14ac:dyDescent="0.25">
      <c r="A123" s="28">
        <v>127</v>
      </c>
      <c r="B123" s="26" t="s">
        <v>728</v>
      </c>
      <c r="C123" s="26"/>
      <c r="E123" s="26" t="s">
        <v>728</v>
      </c>
      <c r="F123" s="26" t="s">
        <v>728</v>
      </c>
    </row>
    <row r="124" spans="1:6" x14ac:dyDescent="0.25">
      <c r="A124" s="28">
        <v>128</v>
      </c>
      <c r="B124" s="26" t="s">
        <v>729</v>
      </c>
      <c r="C124" s="26"/>
      <c r="E124" s="26" t="s">
        <v>729</v>
      </c>
      <c r="F124" s="26" t="s">
        <v>729</v>
      </c>
    </row>
    <row r="125" spans="1:6" x14ac:dyDescent="0.25">
      <c r="A125" s="28">
        <v>129</v>
      </c>
      <c r="B125" s="26" t="s">
        <v>730</v>
      </c>
      <c r="C125" s="26"/>
      <c r="E125" s="26" t="s">
        <v>730</v>
      </c>
      <c r="F125" s="26" t="s">
        <v>730</v>
      </c>
    </row>
    <row r="126" spans="1:6" x14ac:dyDescent="0.25">
      <c r="A126" s="28">
        <v>130</v>
      </c>
      <c r="B126" s="26" t="s">
        <v>731</v>
      </c>
      <c r="C126" s="26"/>
      <c r="E126" s="26" t="s">
        <v>731</v>
      </c>
      <c r="F126" s="26" t="s">
        <v>731</v>
      </c>
    </row>
    <row r="127" spans="1:6" x14ac:dyDescent="0.25">
      <c r="A127" s="28">
        <v>131</v>
      </c>
      <c r="B127" s="26" t="s">
        <v>732</v>
      </c>
      <c r="C127" s="26"/>
      <c r="E127" s="26" t="s">
        <v>732</v>
      </c>
      <c r="F127" s="26" t="s">
        <v>732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Tabla_545495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2018-10-03T02:46:22Z</dcterms:created>
  <dcterms:modified xsi:type="dcterms:W3CDTF">2019-09-20T23:28:50Z</dcterms:modified>
</cp:coreProperties>
</file>