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esktop\FORMATOS ARTICULO 76 PLATAFORMA NACIONAL 1 TRIMESTRE 2018\1 COORDINADORA 76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<sst xmlns="http://schemas.openxmlformats.org/spreadsheetml/2006/main" count="125" uniqueCount="77">
  <si>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</si>
  <si>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</si>
  <si>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</si>
  <si>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</si>
  <si>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</si>
  <si>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</si>
  <si>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</si>
  <si>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</si>
  <si>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</si>
  <si>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</si>
  <si>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</si>
  <si>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</si>
  <si>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</si>
  <si>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</si>
  <si>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</si>
  <si>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</si>
  <si>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</si>
  <si>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</si>
  <si>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</si>
  <si>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</si>
  <si>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</si>
  <si>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</si>
  <si>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</si>
  <si>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</si>
  <si>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</si>
  <si>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</si>
  <si>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</si>
  <si>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</si>
  <si>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</si>
  <si>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</si>
  <si>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</si>
  <si>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</si>
  <si>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</si>
  <si>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</si>
  <si>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</si>
  <si>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</si>
  <si>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</si>
  <si>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</si>
  <si>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</si>
  <si>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</si>
  <si>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</si>
  <si>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</si>
  <si>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</si>
  <si>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</si>
  <si>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</si>
  <si>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</si>
  <si>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</si>
  <si>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</si>
  <si>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</si>
  <si>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</si>
  <si>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</si>
  <si>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</si>
  <si>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</si>
  <si>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</si>
  <si>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</si>
  <si>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</si>
  <si>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</si>
  <si>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</si>
  <si>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</si>
  <si>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</si>
  <si>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</si>
  <si>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</si>
  <si>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</si>
  <si>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</si>
  <si>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</si>
  <si>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</si>
  <si>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</si>
  <si>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</si>
  <si>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</si>
  <si>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</si>
  <si>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no hubo celebracion de convenio</t>
  </si>
  <si>
    <t>Coordinadora de la Comision Operativa Estatal de Movimiento Ciudadano</t>
  </si>
  <si>
    <t>quedan celdas en blanco y sin informacion debido a que este sujeto obligado no genero informacion correspondiente a esta fraccion del Articulo 76 de la Ley de Transparencia y de Acceso a la Informacion Publica del Estado de Tabasco,  ademas que este sujeto obligado. fundamento en el articulo 6 de la Constitución Politica de los Estados Unidos Mexicanos, articulo 1 de demas relativos de la Ley General de Transparencia y Acceso a la Informacion Publica así como en los articulos 1,2,4, 24 y demas aplicables a la Ley de Transparencia Local en el estado de Tabasco,  este sujeto obligado refrenda su compromiso con el derecho humano al acceso de la informacion en beneficio de la sociedad.</t>
  </si>
  <si>
    <t>quedan celdas en blanco y sin informacion en este primer trimestre 2017 que se informa, este sujeto no genero la informacion que requiere la fraccion IV de la Ley de Transparencia y acceso a la informacion publica del Estado de Tabasco puesto que no celebro ningun convenio de participacion  con alguna sociedad civil, la informacion contenida en estas celdas en con alcance a tener actualizado los cuatro trimestres 2017 en la plataforma nacional, en aras de evitar sanciones y evitar los atrasos que este sujeto obligado haya tenido en cargas anteriores de informacion. Toda vez que con fundamento en el articulo 6 de la Constitución Politica de los Estados Unidos Mexicanos, articulo 1 de demas relativos de la Ley General de Transparencia y Acceso a la Informacion Publica así como en los articulos 1,2,4, 24 y demas aplicables a la Ley de Transparencia Local en el estado de Tabasco,  este sujeto obligado refrenda su compromiso con el derecho humano al acceso de la informacion en beneficio de la sociedad.</t>
  </si>
  <si>
    <t>quedan celdas en blanco y sin informacion debido a que en este segundo trimestre 2017 que se informa, este sujeto no genero la informacion que requiere la fraccion IV de la Ley de Transparencia y acceso a la informacion publica del Estado de Tabasco puesto que no celebro ningun convenio de participacion  con alguna sociedad civil, la informacion contenida en estas celdas en con alcance a tener actualizado los cuatro trimestres 2017 en la plataforma nacional, en aras de evitar sanciones y evitar los atrasos que este sujeto obligado haya tenido en cargas anteriores de informacion. Toda vez que con fundamento en el articulo 6 de la Constitución Politica de los Estados Unidos Mexicanos, articulo 1 de demas relativos de la Ley General de Transparencia y Acceso a la Informacion Publica así como en los articulos 1,2,4, 24 y demas aplicables a la Ley de Transparencia Local en el estado de Tabasco,  este sujeto obligado refrenda su compromiso con el derecho humano al acceso de la informacion en beneficio de la sociedad.</t>
  </si>
  <si>
    <t>quedan celdas en blanco y sin informacion en este tercer trimestre 2018 que se informa, toda vez este sujeto no genero la informacion que requiere la fraccion IV de la Ley de Transparencia y acceso a la informacion publica del Estado de Tabasco puesto que no celebro ningun convenio de participacion  con alguna sociedad civil, la informacion contenida en estas celdas en con alcance a tener actualizado los cuatro trimestres 2017 en la plataforma nacional, en aras de evitar sanciones y evitar los atrasos que este sujeto obligado haya tenido en cargas anteriores de informacion. Toda vez que con fundamento en el articulo 6 de la Constitución Politica de los Estados Unidos Mexicanos, articulo 1 de demas relativos de la Ley General de Transparencia y Acceso a la Informacion Publica así como en los articulos 1,2,4, 24 y demas aplicables a la Ley de Transparencia Local en el estado de Tabasco,  este sujeto obligado refrenda su compromiso con el derecho humano al acceso de la informacion en beneficio de la sociedad.</t>
  </si>
  <si>
    <t>quedan celdas en cblanco y sin informacion en este cuarto trimestre 2017 que se informa, toda vez que este sujeto no genero la informacion que requiere la fraccion IV de la Ley de Transparencia y acceso a la informacion publica del Estado de Tabasco puesto que no celebro ningun convenio de participacion  con alguna sociedad civil, la informacion contenida en estas celdas en con alcance a tener actualizado los cuatro trimestres 2017 en la plataforma nacional, en aras de evitar sanciones y evitar los atrasos que este sujeto obligado haya tenido en cargas anteriores de informacion. Toda vez que con fundamento en el articulo 6 de la Constitución Politica de los Estados Unidos Mexicanos, articulo 1 de demas relativos de la Ley General de Transparencia y Acceso a la Informacion Publica así como en los articulos 1,2,4, 24 y demas aplicables a la Ley de Transparencia Local en el estado de Tabasco,  este sujeto obligado refrenda su compromiso con el derecho humano al acceso de la informacion en beneficio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</si>
</sst>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N12" zoomScale="60" zoomScaleNormal="60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3.42578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0" x14ac:dyDescent="0.25">
      <c r="A8" s="3">
        <v>2018</v>
      </c>
      <c r="B8" s="4">
        <v>43101</v>
      </c>
      <c r="C8" s="4">
        <v>43190</v>
      </c>
      <c r="D8" s="3"/>
      <c r="E8" s="3" t="s">
        <v>69</v>
      </c>
      <c r="F8" s="5"/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/>
      <c r="M8" s="3"/>
      <c r="N8" s="3"/>
      <c r="O8" s="3"/>
      <c r="P8" s="3"/>
      <c r="Q8" s="3" t="s">
        <v>71</v>
      </c>
      <c r="R8" s="4">
        <v>43191</v>
      </c>
      <c r="S8" s="4">
        <v>43215</v>
      </c>
      <c r="T8" s="6" t="s">
        <v>72</v>
      </c>
    </row>
    <row r="9" spans="1:20" ht="330" x14ac:dyDescent="0.25">
      <c r="A9">
        <v>2017</v>
      </c>
      <c r="B9" s="4">
        <v>42736</v>
      </c>
      <c r="C9" s="4">
        <v>42825</v>
      </c>
      <c r="D9" s="4"/>
      <c r="E9" s="3" t="s">
        <v>69</v>
      </c>
      <c r="F9" s="5"/>
      <c r="G9" s="3" t="s">
        <v>70</v>
      </c>
      <c r="H9" t="s">
        <v>70</v>
      </c>
      <c r="I9" s="3" t="s">
        <v>70</v>
      </c>
      <c r="J9" s="3" t="s">
        <v>70</v>
      </c>
      <c r="K9" s="3" t="s">
        <v>70</v>
      </c>
      <c r="L9" s="3"/>
      <c r="M9" s="3"/>
      <c r="N9" s="3"/>
      <c r="O9" s="3"/>
      <c r="P9" s="3"/>
      <c r="Q9" s="3" t="s">
        <v>71</v>
      </c>
      <c r="R9" s="4">
        <v>43191</v>
      </c>
      <c r="S9" s="4">
        <v>43215</v>
      </c>
      <c r="T9" s="6" t="s">
        <v>73</v>
      </c>
    </row>
    <row r="10" spans="1:20" ht="345" x14ac:dyDescent="0.25">
      <c r="A10">
        <v>2017</v>
      </c>
      <c r="B10" s="4">
        <v>42826</v>
      </c>
      <c r="C10" s="4">
        <v>42916</v>
      </c>
      <c r="D10" s="4"/>
      <c r="E10" s="3" t="s">
        <v>69</v>
      </c>
      <c r="F10" s="5"/>
      <c r="G10" s="3" t="s">
        <v>70</v>
      </c>
      <c r="H10" t="s">
        <v>70</v>
      </c>
      <c r="I10" s="3" t="s">
        <v>70</v>
      </c>
      <c r="J10" s="3" t="s">
        <v>70</v>
      </c>
      <c r="K10" s="3" t="s">
        <v>70</v>
      </c>
      <c r="L10" s="3"/>
      <c r="M10" s="3"/>
      <c r="N10" s="3"/>
      <c r="O10" s="3"/>
      <c r="P10" s="3"/>
      <c r="Q10" s="3" t="s">
        <v>71</v>
      </c>
      <c r="R10" s="4">
        <v>43191</v>
      </c>
      <c r="S10" s="4">
        <v>43215</v>
      </c>
      <c r="T10" s="6" t="s">
        <v>74</v>
      </c>
    </row>
    <row r="11" spans="1:20" ht="345" x14ac:dyDescent="0.25">
      <c r="A11">
        <v>2017</v>
      </c>
      <c r="B11" s="4">
        <v>42917</v>
      </c>
      <c r="C11" s="4">
        <v>43008</v>
      </c>
      <c r="D11" s="4"/>
      <c r="E11" s="3" t="s">
        <v>69</v>
      </c>
      <c r="F11" s="5"/>
      <c r="G11" s="3" t="s">
        <v>70</v>
      </c>
      <c r="H11" t="s">
        <v>70</v>
      </c>
      <c r="I11" s="3" t="s">
        <v>70</v>
      </c>
      <c r="J11" s="3" t="s">
        <v>70</v>
      </c>
      <c r="K11" s="3" t="s">
        <v>70</v>
      </c>
      <c r="L11" s="3"/>
      <c r="M11" s="3"/>
      <c r="N11" s="3"/>
      <c r="O11" s="3"/>
      <c r="P11" s="3"/>
      <c r="Q11" s="3" t="s">
        <v>71</v>
      </c>
      <c r="R11" s="4">
        <v>43191</v>
      </c>
      <c r="S11" s="4">
        <v>43215</v>
      </c>
      <c r="T11" s="6" t="s">
        <v>75</v>
      </c>
    </row>
    <row r="12" spans="1:20" ht="345" x14ac:dyDescent="0.25">
      <c r="A12">
        <v>2017</v>
      </c>
      <c r="B12" s="4">
        <v>43009</v>
      </c>
      <c r="C12" s="4">
        <v>43100</v>
      </c>
      <c r="D12" s="4"/>
      <c r="E12" s="3" t="s">
        <v>69</v>
      </c>
      <c r="F12" s="5"/>
      <c r="G12" s="3" t="s">
        <v>70</v>
      </c>
      <c r="H12" t="s">
        <v>70</v>
      </c>
      <c r="I12" s="3" t="s">
        <v>70</v>
      </c>
      <c r="J12" s="3" t="s">
        <v>70</v>
      </c>
      <c r="K12" s="3" t="s">
        <v>70</v>
      </c>
      <c r="L12" s="3"/>
      <c r="M12" s="3"/>
      <c r="N12" s="3"/>
      <c r="O12" s="3"/>
      <c r="P12" s="3"/>
      <c r="Q12" s="3" t="s">
        <v>71</v>
      </c>
      <c r="R12" s="4">
        <v>43191</v>
      </c>
      <c r="S12" s="4">
        <v>43215</v>
      </c>
      <c r="T12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3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2018-04-02T20:06:54Z</dcterms:created>
  <dcterms:modified xsi:type="dcterms:W3CDTF">2018-04-25T21:44:56Z</dcterms:modified>
</cp:coreProperties>
</file>