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9\"/>
    </mc:Choice>
  </mc:AlternateContent>
  <xr:revisionPtr revIDLastSave="0" documentId="13_ncr:1_{2AEDEFD6-81EA-4AAD-935A-3DF6118257E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67960" sheetId="7" r:id="rId7"/>
  </sheets>
  <definedNames>
    <definedName name="Hidden_16">Hidden_1!$A$1:$A$2</definedName>
    <definedName name="Hidden_27">Hidden_2!$A$1:$A$2</definedName>
    <definedName name="Hidden_39">Hidden_3!$A$1:$A$7</definedName>
    <definedName name="Hidden_410">Hidden_4!$A$1:$A$33</definedName>
    <definedName name="Hidden_513">Hidden_5!$A$1:$A$10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<sst xmlns="http://schemas.openxmlformats.org/spreadsheetml/2006/main" count="1627" uniqueCount="561">
  <si>
    <t>50833</t>
  </si>
  <si>
    <t>TÍTULO</t>
  </si>
  <si>
    <t>NOMBRE CORTO</t>
  </si>
  <si>
    <t>DESCRIPCIÓN</t>
  </si>
  <si>
    <t>Currículo de las personas precandidatas y candidatas</t>
  </si>
  <si>
    <t>LTAIPT_A69F17</t>
  </si>
  <si>
    <t>En esta fracción se publicará la información curricular de todos los(as) candidatos(as) y precandidatos(as) a cargos de elección popular, es decir, los datos que permitan identificarlos y conocer su trayectoria profesional y académica</t>
  </si>
  <si>
    <t>1</t>
  </si>
  <si>
    <t>4</t>
  </si>
  <si>
    <t>9</t>
  </si>
  <si>
    <t>7</t>
  </si>
  <si>
    <t>10</t>
  </si>
  <si>
    <t>2</t>
  </si>
  <si>
    <t>13</t>
  </si>
  <si>
    <t>14</t>
  </si>
  <si>
    <t>467961</t>
  </si>
  <si>
    <t>467962</t>
  </si>
  <si>
    <t>467943</t>
  </si>
  <si>
    <t>467953</t>
  </si>
  <si>
    <t>467954</t>
  </si>
  <si>
    <t>467955</t>
  </si>
  <si>
    <t>571962</t>
  </si>
  <si>
    <t>589972</t>
  </si>
  <si>
    <t>467952</t>
  </si>
  <si>
    <t>589973</t>
  </si>
  <si>
    <t>467946</t>
  </si>
  <si>
    <t>467956</t>
  </si>
  <si>
    <t>467944</t>
  </si>
  <si>
    <t>467947</t>
  </si>
  <si>
    <t>467957</t>
  </si>
  <si>
    <t>467960</t>
  </si>
  <si>
    <t>467945</t>
  </si>
  <si>
    <t>467948</t>
  </si>
  <si>
    <t>467949</t>
  </si>
  <si>
    <t>467950</t>
  </si>
  <si>
    <t>Tabla Campos</t>
  </si>
  <si>
    <t>Ejercicio</t>
  </si>
  <si>
    <t>Fecha de inicio del periodo que se informa</t>
  </si>
  <si>
    <t>Fecha de término del periodo que se informa</t>
  </si>
  <si>
    <t>Nombre(s) completo de la persona candidata y precandidata</t>
  </si>
  <si>
    <t>Primer apellido de la persona candidata y precandidata</t>
  </si>
  <si>
    <t>Segundo apellido de la persona candidata y precandidata</t>
  </si>
  <si>
    <t>ESTE CRITERIO APLICA A PARTIR DEL 01/04/2023 -&gt; Sexo (catálogo)</t>
  </si>
  <si>
    <t>Tipo de competencia (catálogo)</t>
  </si>
  <si>
    <t>Año del proceso electoral en el que compiten las personas precandidatas y candidatas</t>
  </si>
  <si>
    <t>Puesto de representación popular por el que compite (catálogo)</t>
  </si>
  <si>
    <t>Entidad federativa, en su caso (catálogo)</t>
  </si>
  <si>
    <t>Municipio o demarcación territorial y distrito electoral, en su caso</t>
  </si>
  <si>
    <t>Hipervínculo a la fotografía de la persona precandidata o candidata</t>
  </si>
  <si>
    <t>Escolaridad (catálogo)</t>
  </si>
  <si>
    <t>Carrera genérica, en su caso</t>
  </si>
  <si>
    <t>Experiencia laboral 
Tabla_467960</t>
  </si>
  <si>
    <t>Hipervínculo a versión pública del currículo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</si>
  <si>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</si>
  <si>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</si>
  <si>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</si>
  <si>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</si>
  <si>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</si>
  <si>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Precandidata(o)</t>
  </si>
  <si>
    <t>Candidata(o)</t>
  </si>
  <si>
    <t>Presidenta(e) de la República</t>
  </si>
  <si>
    <t>Gobernador(a)</t>
  </si>
  <si>
    <t>Senador(a)</t>
  </si>
  <si>
    <t>Diputada(o) Federal</t>
  </si>
  <si>
    <t>Diputada(o) Local</t>
  </si>
  <si>
    <t>Presidenta(e) Municipal</t>
  </si>
  <si>
    <t>Alcalde(sa)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</si>
  <si>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</si>
  <si>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</si>
  <si>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</si>
  <si>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</si>
  <si>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</si>
  <si>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</si>
  <si>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</si>
  <si>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</si>
  <si>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</si>
  <si>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</si>
  <si>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</si>
  <si>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</si>
  <si>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</si>
  <si>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</si>
  <si>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</si>
  <si>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</si>
  <si>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</si>
  <si>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</si>
  <si>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</si>
  <si>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</si>
  <si>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</si>
  <si>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</si>
  <si>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</si>
  <si>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</si>
  <si>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</si>
  <si>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</si>
  <si>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</si>
  <si>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</si>
  <si>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</si>
  <si>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</si>
  <si>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</si>
  <si>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</si>
  <si>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</si>
  <si>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</si>
  <si>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</si>
  <si>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</si>
  <si>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</si>
  <si>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</si>
  <si>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</si>
  <si>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</si>
  <si>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</si>
  <si>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</si>
  <si>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</si>
  <si>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60345</t>
  </si>
  <si>
    <t>60346</t>
  </si>
  <si>
    <t>60347</t>
  </si>
  <si>
    <t>60348</t>
  </si>
  <si>
    <t>60349</t>
  </si>
  <si>
    <t>ID</t>
  </si>
  <si>
    <t>Periodo inicio</t>
  </si>
  <si>
    <t>Periodo conclusión</t>
  </si>
  <si>
    <t>Denominación de la Institución</t>
  </si>
  <si>
    <t>Cargo o puesto desempeñado</t>
  </si>
  <si>
    <t>Campo de experiencia</t>
  </si>
  <si>
    <t xml:space="preserve">Aixa Janin </t>
  </si>
  <si>
    <t>Enrique</t>
  </si>
  <si>
    <t xml:space="preserve">Anibal </t>
  </si>
  <si>
    <t>Saul</t>
  </si>
  <si>
    <t>Luis</t>
  </si>
  <si>
    <t>Liliana</t>
  </si>
  <si>
    <t>Gladys</t>
  </si>
  <si>
    <t>Agustin</t>
  </si>
  <si>
    <t xml:space="preserve">Sandra Guadalupe </t>
  </si>
  <si>
    <t xml:space="preserve">Marco Polo </t>
  </si>
  <si>
    <t xml:space="preserve">Jhulian Ivaan </t>
  </si>
  <si>
    <t xml:space="preserve">Jose Antonio </t>
  </si>
  <si>
    <t xml:space="preserve">Luis Emanuel </t>
  </si>
  <si>
    <t xml:space="preserve">Dulce Maria </t>
  </si>
  <si>
    <t xml:space="preserve">Guillermo Jorge </t>
  </si>
  <si>
    <t>Paniagua</t>
  </si>
  <si>
    <t>Coca</t>
  </si>
  <si>
    <t>Huitron</t>
  </si>
  <si>
    <t xml:space="preserve"> Sanchez</t>
  </si>
  <si>
    <t xml:space="preserve">George </t>
  </si>
  <si>
    <t>Haro</t>
  </si>
  <si>
    <t>Gutierrez</t>
  </si>
  <si>
    <t>Hernandez</t>
  </si>
  <si>
    <t>Perez</t>
  </si>
  <si>
    <t>Diaz</t>
  </si>
  <si>
    <t>Dominguez</t>
  </si>
  <si>
    <t>Flores</t>
  </si>
  <si>
    <t>Sanchez</t>
  </si>
  <si>
    <t>Breton</t>
  </si>
  <si>
    <t>Stankiewicz</t>
  </si>
  <si>
    <t>Aguila</t>
  </si>
  <si>
    <t>Vega</t>
  </si>
  <si>
    <t>Coloch</t>
  </si>
  <si>
    <t>Cruz</t>
  </si>
  <si>
    <t>Montes de Oca</t>
  </si>
  <si>
    <t>Vazquez</t>
  </si>
  <si>
    <t>Montiel</t>
  </si>
  <si>
    <t>Prado</t>
  </si>
  <si>
    <t>Goyri</t>
  </si>
  <si>
    <t>Piedras</t>
  </si>
  <si>
    <t>Garcia</t>
  </si>
  <si>
    <t>Hueyotlipan</t>
  </si>
  <si>
    <t>Barron</t>
  </si>
  <si>
    <t>Distrito 1</t>
  </si>
  <si>
    <t>Distrito 2</t>
  </si>
  <si>
    <t>Distrito 3</t>
  </si>
  <si>
    <t>Distrito 4</t>
  </si>
  <si>
    <t>Distrito 5</t>
  </si>
  <si>
    <t>Distrito 7</t>
  </si>
  <si>
    <t>Distrito 9</t>
  </si>
  <si>
    <t>Distrito 10</t>
  </si>
  <si>
    <t>Distrito 11</t>
  </si>
  <si>
    <t>Distrito 13</t>
  </si>
  <si>
    <t>Distrito 15</t>
  </si>
  <si>
    <t>Educaciòn</t>
  </si>
  <si>
    <t>contaduria publica</t>
  </si>
  <si>
    <t>administracion</t>
  </si>
  <si>
    <t>Secretarìa de elecciones</t>
  </si>
  <si>
    <t>Pichon</t>
  </si>
  <si>
    <t>Larios</t>
  </si>
  <si>
    <t>Rosas</t>
  </si>
  <si>
    <t>Barranco</t>
  </si>
  <si>
    <t>Ceron</t>
  </si>
  <si>
    <t>Santillan</t>
  </si>
  <si>
    <t>Bello</t>
  </si>
  <si>
    <t>Palacios</t>
  </si>
  <si>
    <t>Galicia</t>
  </si>
  <si>
    <t>Ramirez</t>
  </si>
  <si>
    <t>Loranca</t>
  </si>
  <si>
    <t>Luna</t>
  </si>
  <si>
    <t>Trujillo</t>
  </si>
  <si>
    <t>Cortes</t>
  </si>
  <si>
    <t>Bizuet</t>
  </si>
  <si>
    <t>Morales</t>
  </si>
  <si>
    <t>Rodriguez</t>
  </si>
  <si>
    <t>Minor</t>
  </si>
  <si>
    <t>Cocoletzi</t>
  </si>
  <si>
    <t>Gonzalez</t>
  </si>
  <si>
    <t>Bautista</t>
  </si>
  <si>
    <t>Grijalva</t>
  </si>
  <si>
    <t>Escobar</t>
  </si>
  <si>
    <t>Lopez</t>
  </si>
  <si>
    <t>Bedolla</t>
  </si>
  <si>
    <t>Portillo</t>
  </si>
  <si>
    <t>Espinoza</t>
  </si>
  <si>
    <t>Albañil</t>
  </si>
  <si>
    <t>Fernandez</t>
  </si>
  <si>
    <t>Carvajal</t>
  </si>
  <si>
    <t>Parales</t>
  </si>
  <si>
    <t>Cabrera</t>
  </si>
  <si>
    <t>Rivas</t>
  </si>
  <si>
    <t>Corona</t>
  </si>
  <si>
    <t>Padraza</t>
  </si>
  <si>
    <t>Toxtle</t>
  </si>
  <si>
    <t>Guzman</t>
  </si>
  <si>
    <t>Dorantes</t>
  </si>
  <si>
    <t>Ordoñez</t>
  </si>
  <si>
    <t>Amieva</t>
  </si>
  <si>
    <t>Lima</t>
  </si>
  <si>
    <t>Martinez</t>
  </si>
  <si>
    <t>Robles</t>
  </si>
  <si>
    <t>Juarez</t>
  </si>
  <si>
    <t>Meza</t>
  </si>
  <si>
    <t>Palafox</t>
  </si>
  <si>
    <t>Herrera</t>
  </si>
  <si>
    <t>Cuahutencos</t>
  </si>
  <si>
    <t>Ortega</t>
  </si>
  <si>
    <t>Barragan</t>
  </si>
  <si>
    <t>Acotzi</t>
  </si>
  <si>
    <t>Santacruz</t>
  </si>
  <si>
    <t>Rojas</t>
  </si>
  <si>
    <t>Fragoso</t>
  </si>
  <si>
    <t>Paredes</t>
  </si>
  <si>
    <t>Muñoz</t>
  </si>
  <si>
    <t>Valenzuela</t>
  </si>
  <si>
    <t xml:space="preserve">Rogelio </t>
  </si>
  <si>
    <t xml:space="preserve">Andrés </t>
  </si>
  <si>
    <t xml:space="preserve">Lazaro </t>
  </si>
  <si>
    <t xml:space="preserve">Monica Guadalupe </t>
  </si>
  <si>
    <t xml:space="preserve">Pedro </t>
  </si>
  <si>
    <t xml:space="preserve">Guadalupe Guiselle </t>
  </si>
  <si>
    <t xml:space="preserve">Ranulfo </t>
  </si>
  <si>
    <t xml:space="preserve">Pablo </t>
  </si>
  <si>
    <t xml:space="preserve">Francisco Javier </t>
  </si>
  <si>
    <t xml:space="preserve">Ma Felix </t>
  </si>
  <si>
    <t xml:space="preserve">Alma Lorena </t>
  </si>
  <si>
    <t xml:space="preserve">Fernando Mauricio </t>
  </si>
  <si>
    <t xml:space="preserve">Maria del Carmen </t>
  </si>
  <si>
    <t xml:space="preserve">Mauricio </t>
  </si>
  <si>
    <t xml:space="preserve">Alejandro </t>
  </si>
  <si>
    <t xml:space="preserve">Sostenes Esteban </t>
  </si>
  <si>
    <t xml:space="preserve">Ruperto </t>
  </si>
  <si>
    <t xml:space="preserve">Antonio </t>
  </si>
  <si>
    <t xml:space="preserve">Hermenegildo </t>
  </si>
  <si>
    <t xml:space="preserve">Miguel Angel </t>
  </si>
  <si>
    <t xml:space="preserve">Mariano </t>
  </si>
  <si>
    <t xml:space="preserve">J Rosario </t>
  </si>
  <si>
    <t xml:space="preserve">Refugio </t>
  </si>
  <si>
    <t xml:space="preserve">Griselda Araceli </t>
  </si>
  <si>
    <t xml:space="preserve">Maura </t>
  </si>
  <si>
    <t xml:space="preserve">Eberth Jhon </t>
  </si>
  <si>
    <t xml:space="preserve">Eduardo </t>
  </si>
  <si>
    <t xml:space="preserve">Diana Sofia </t>
  </si>
  <si>
    <t xml:space="preserve">Maribel </t>
  </si>
  <si>
    <t xml:space="preserve">Humberto </t>
  </si>
  <si>
    <t xml:space="preserve">Filogonio </t>
  </si>
  <si>
    <t xml:space="preserve">Juan Luis </t>
  </si>
  <si>
    <t xml:space="preserve">Miguel </t>
  </si>
  <si>
    <t xml:space="preserve">Alma Delia </t>
  </si>
  <si>
    <t xml:space="preserve">Luis Antonio </t>
  </si>
  <si>
    <t xml:space="preserve">Alfonso </t>
  </si>
  <si>
    <t xml:space="preserve">Nantzi </t>
  </si>
  <si>
    <t xml:space="preserve">Edgar </t>
  </si>
  <si>
    <t xml:space="preserve">Jose Luis </t>
  </si>
  <si>
    <t xml:space="preserve">Blanca Veronica </t>
  </si>
  <si>
    <t xml:space="preserve">Diego </t>
  </si>
  <si>
    <t xml:space="preserve">Margarita Maria Estela </t>
  </si>
  <si>
    <t>Raymundo</t>
  </si>
  <si>
    <t xml:space="preserve">Luis Alberto </t>
  </si>
  <si>
    <t xml:space="preserve">Bernardo </t>
  </si>
  <si>
    <t xml:space="preserve">Adrian Osbaldo </t>
  </si>
  <si>
    <t>Acuamanala de Miguel Hidalgo</t>
  </si>
  <si>
    <t>Apizaco</t>
  </si>
  <si>
    <t xml:space="preserve">Apizaco </t>
  </si>
  <si>
    <t>Atlangatepec</t>
  </si>
  <si>
    <t>Atltzayanca</t>
  </si>
  <si>
    <t>Chiautempan</t>
  </si>
  <si>
    <t>Contla de Juan Cuamatzi</t>
  </si>
  <si>
    <t>Cuapiaxtla</t>
  </si>
  <si>
    <t xml:space="preserve">Cuaxomulco </t>
  </si>
  <si>
    <t>El Carmen Tequexquitla</t>
  </si>
  <si>
    <t>Emiliano Zapata</t>
  </si>
  <si>
    <t>Huamantla</t>
  </si>
  <si>
    <t>Ixtacuixtla de Mariano Matamoros</t>
  </si>
  <si>
    <t>Ixteco</t>
  </si>
  <si>
    <t>Lazaro Cardenas</t>
  </si>
  <si>
    <t xml:space="preserve">Mazatecochco </t>
  </si>
  <si>
    <t>Nativitas</t>
  </si>
  <si>
    <t>Papalotla</t>
  </si>
  <si>
    <t>San Francisco Tetlanohcan</t>
  </si>
  <si>
    <t>San Jose Teacalco</t>
  </si>
  <si>
    <t>San Juan Huactzinco</t>
  </si>
  <si>
    <t>San Lucas Tecopilco</t>
  </si>
  <si>
    <t>San Pablo del Monte</t>
  </si>
  <si>
    <t>Santa Catarina Ayometla</t>
  </si>
  <si>
    <t>Tepetitla de Lardizabal</t>
  </si>
  <si>
    <t>Terrenate</t>
  </si>
  <si>
    <t>Tetla de la Solidaridad</t>
  </si>
  <si>
    <t>Tlaxco</t>
  </si>
  <si>
    <t>Totolac</t>
  </si>
  <si>
    <t>Tzompantepec</t>
  </si>
  <si>
    <t>Xaloztoc</t>
  </si>
  <si>
    <t>Yauhquemehcan</t>
  </si>
  <si>
    <t>Zacatelco</t>
  </si>
  <si>
    <t>Contabilidad</t>
  </si>
  <si>
    <t>https://transparencia.movimientociudadano.mx/tlaxcala/sites/default/files/mc_cv_diego_galicia_santacruz_totolac.pdf</t>
  </si>
  <si>
    <t>https://transparencia.movimientociudadano.mx/tlaxcala/sites/default/files/mc_cv_juan_luis_hernandez_ordonez_tetla_de_la_solidaridad.pdf</t>
  </si>
  <si>
    <t>https://transparencia.movimientociudadano.mx/tlaxcala/sites/default/files/mc_cv_maribel_guazman_santa_catarina_ayometla.pdf</t>
  </si>
  <si>
    <t>https://transparencia.movimientociudadano.mx/tlaxcala/sites/default/files/mc_cv_mauricio_perez_hernnandez_emiliano_zapata.pdf</t>
  </si>
  <si>
    <t>https://transparencia.movimientociudadano.mx/tlaxcala/sites/default/files/mc_cv_raymundo_fragoso_munoz_xaloztoc.pdf</t>
  </si>
  <si>
    <t>https://transparencia.movimientociudadano.mx/tlaxcala/sites/default/files/mc_cv_ruperto_lopez_flores_ixtacuixtla_matamoros_tlax.pdf</t>
  </si>
  <si>
    <t>Ingeniero</t>
  </si>
  <si>
    <t>https://transparencia.movimientociudadano.mx/tlaxcala/sites/default/files/mc_cv_sostenes_esteban_bedollaespinoza_hueyotlipan_tlax.pdf</t>
  </si>
  <si>
    <t>https://transparencia.movimientociudadano.mx/tlaxcala/sites/default/files/foto_refugio_rivas_corona_papalotla_tlax_1.pdf</t>
  </si>
  <si>
    <t>https://transparencia.movimientociudadano.mx/tlaxcala/sites/default/files/curriculum_refugio_rivas_corona_papalotla_de_xicohtencatl_tlax.pdf</t>
  </si>
  <si>
    <t>https://transparencia.movimientociudadano.mx/tlaxcala/sites/default/files/curriculum_filogonio_palafox_dorantes_terrenate_tlax.pdf</t>
  </si>
  <si>
    <t>https://transparencia.movimientociudadano.mx/tlaxcala/sites/default/files/foto_agustin_breton_stankiewicz_d7_tlaxcala.pdf</t>
  </si>
  <si>
    <t>https://transparencia.movimientociudadano.mx/tlaxcala/sites/default/files/foto_aixa_janin_paniagua_coca_d1_calpulalpan_tlax.pdf</t>
  </si>
  <si>
    <t>https://transparencia.movimientociudadano.mx/tlaxcala/sites/default/files/foto_anibal_george_haro_d2_tlaxco_tlax.pdf</t>
  </si>
  <si>
    <t>https://transparencia.movimientociudadano.mx/tlaxcala/sites/default/files/foto_dulce_maria_piedras_garcia_d13_zacatelco_tlax.pdf</t>
  </si>
  <si>
    <t>https://transparencia.movimientociudadano.mx/tlaxcala/sites/default/files/foto_gladys_flores_sanchez_d5_panotla_tlax.pdf</t>
  </si>
  <si>
    <t>https://transparencia.movimientociudadano.mx/tlaxcala/sites/default/files/foto_guillermo_jorge_hueyotlipan_barron_d15_san_pablo_del_monte_tlax.pdf</t>
  </si>
  <si>
    <t>https://transparencia.movimientociudadano.mx/tlaxcala/sites/default/files/foto_jose_antonio_montiel_cruz_d10_huamantla_tlax.pdf</t>
  </si>
  <si>
    <t>https://transparencia.movimientociudadano.mx/tlaxcala/sites/default/files/foto_luis_emmanuel_prado_goyri_d11_huamantla_tlax.pdf</t>
  </si>
  <si>
    <t>https://transparencia.movimientociudadano.mx/tlaxcala/sites/default/files/foto_luis_perez_diaz_d4_apizaco_tlax.pdf</t>
  </si>
  <si>
    <t>https://transparencia.movimientociudadano.mx/tlaxcala/sites/default/files/foto_marco_polo_caloch_cruz_d9_chiautempan_tlax.pdf</t>
  </si>
  <si>
    <t>https://transparencia.movimientociudadano.mx/tlaxcala/sites/default/files/foto_saul_gutierrez_hernandez_d3_tetla_de_la_solidaridad_tlax.pdf</t>
  </si>
  <si>
    <t>https://transparencia.movimientociudadano.mx/tlaxcala/sites/default/files/curriculum_saul_gutierrez_hernandez_d3_tetla_tlax.pdf</t>
  </si>
  <si>
    <t>Psicologia</t>
  </si>
  <si>
    <t>https://transparencia.movimientociudadano.mx/tlaxcala/sites/default/files/foto_edgar_ortega_lima_tlaxco_tlax.pdf</t>
  </si>
  <si>
    <t>Ciencias Políticas y Administración Pública</t>
  </si>
  <si>
    <t>https://transparencia.movimientociudadano.mx/tlaxcala/sites/default/files/foto_filogonio_palafox_dorantes_terrenate_tlax.pdf</t>
  </si>
  <si>
    <t>https://transparencia.movimientociudadano.mx/tlaxcala/sites/default/files/foto_humberto_ramirez_perez_tepetitla_tlax.pdf</t>
  </si>
  <si>
    <t>Turismo</t>
  </si>
  <si>
    <t>https://transparencia.movimientociudadano.mx/tlaxcala/sites/default/files/foto_juan_luis_hernandez_ordonez_tetla_tlax.pdf</t>
  </si>
  <si>
    <t>https://transparencia.movimientociudadano.mx/tlaxcala/sites/default/files/foto_luis_alberto_paredes_sanchez_yauhquemehcan_tlax.pdf</t>
  </si>
  <si>
    <t>Arquitecto</t>
  </si>
  <si>
    <t>https://transparencia.movimientociudadano.mx/tlaxcala/sites/default/files/foto_raymundo_fragoso_munoz_xaloztoc_tlax.pdf</t>
  </si>
  <si>
    <t>Direcciòn y marketing internacional</t>
  </si>
  <si>
    <t>Derecho</t>
  </si>
  <si>
    <t>Mercadotecnia</t>
  </si>
  <si>
    <t>Politologo</t>
  </si>
  <si>
    <t>CIENCIAS POLITICAS Y ADMINISTRACIÓN PÚBLICA</t>
  </si>
  <si>
    <t>Sistema penal acusatorio</t>
  </si>
  <si>
    <t>Gobierno y buena politica</t>
  </si>
  <si>
    <t>Trabajo social</t>
  </si>
  <si>
    <t>Ingeniera</t>
  </si>
  <si>
    <t>https://transparencia.movimientociudadano.mx/tlaxcala/sites/default/files/curriculum_sandra_aguilar_vega_dl_7_tlx.pdf</t>
  </si>
  <si>
    <t>https://transparencia.movimientociudadano.mx/tlaxcala/sites/default/files/curriculum_rogelio_pichon_luna_pm_acuamanala_tlx.pdf</t>
  </si>
  <si>
    <t>https://transparencia.movimientociudadano.mx/tlaxcala/sites/default/files/curriculum_pedro_ceron_pm_atltzayanca_tlx.pdf</t>
  </si>
  <si>
    <t>https://transparencia.movimientociudadano.mx/tlaxcala/sites/default/files/curriculum_ranulfo_bello_chiautempan_tlx.pdf</t>
  </si>
  <si>
    <t>https://transparencia.movimientociudadano.mx/tlaxcala/sites/default/files/curriculum_pablo_palacios_chiautempan_tlx.pdf</t>
  </si>
  <si>
    <t>https://transparencia.movimientociudadano.mx/tlaxcala/sites/default/files/curriculum_margarita_rojas_diaz_pm_tzompantepec_tlx.pdf</t>
  </si>
  <si>
    <t>https://transparencia.movimientociudadano.mx/tlaxcala/sites/default/files/curriculum_liliana_dominguez_flores_dl_5_tlx.pdf</t>
  </si>
  <si>
    <t>https://transparencia.movimientociudadano.mx/tlaxcala/sites/default/files/curriculum_jose_alberto_paredes_sanchez_pm_yauhquemehcantlx.pdf</t>
  </si>
  <si>
    <t>https://transparencia.movimientociudadano.mx/tlaxcala/sites/default/files/curriculum_humberto_remire_perez_tepetitla_tlx.pdf</t>
  </si>
  <si>
    <t>https://transparencia.movimientociudadano.mx/tlaxcala/sites/default/files/curriculum_guadalupe_guiselle_chiautempan_pm_tlx.pdf</t>
  </si>
  <si>
    <t>https://transparencia.movimientociudadano.mx/tlaxcala/sites/default/files/curriculum_francisco_javier_pm_chiautempan_tlx.pdf</t>
  </si>
  <si>
    <t>https://transparencia.movimientociudadano.mx/tlaxcala/sites/default/files/curriculum_enrique_huitron_sanchez_dl_2_tlx.pdf</t>
  </si>
  <si>
    <t>https://transparencia.movimientociudadano.mx/tlaxcala/sites/default/files/curriculum_edgar_ortega_lima_pm_tlaxco_tlx.pdf</t>
  </si>
  <si>
    <t>https://transparencia.movimientociudadano.mx/tlaxcala/sites/default/files/curriculum_andres_larios_mp_apizaco_tlx.pdf</t>
  </si>
  <si>
    <t>https://transparencia.movimientociudadano.mx/tlaxcala/sites/default/files/curriculum_alejandro_lopez_pm_humantla_tlx.pdf</t>
  </si>
  <si>
    <t>https://transparencia.movimientociudadano.mx/tlaxcala/sites/default/files/curriculum_adrian_hernandez_zacatelco_pm_tlx.pdf</t>
  </si>
  <si>
    <t>https://transparencia.movimientociudadano.mx/tlaxcala/sites/default/files/foto_sandra_aguilar_dl_7_tlx.pdf</t>
  </si>
  <si>
    <t>https://transparencia.movimientociudadano.mx/tlaxcala/sites/default/files/foto_rogelio_pichon_pm_acuamanala_tlx.pdf</t>
  </si>
  <si>
    <t>https://transparencia.movimientociudadano.mx/tlaxcala/sites/default/files/foto_ranulfo_bello_chiautempan_tlx.pdf</t>
  </si>
  <si>
    <t>https://transparencia.movimientociudadano.mx/tlaxcala/sites/default/files/foto_miguel_carvajal_mazatecochco_tlx.pdf</t>
  </si>
  <si>
    <t>https://transparencia.movimientociudadano.mx/tlaxcala/sites/default/files/foto_maura_martinez_sanjose_tecalco_tlx.pdf</t>
  </si>
  <si>
    <t>https://transparencia.movimientociudadano.mx/tlaxcala/sites/default/files/foto_margarita_pm_tzompantepec_tlx.pdf</t>
  </si>
  <si>
    <t>https://transparencia.movimientociudadano.mx/tlaxcala/sites/default/files/foto_liliana_dominguez_flores_dl_5_tlx.pdf</t>
  </si>
  <si>
    <t>https://transparencia.movimientociudadano.mx/tlaxcala/sites/default/files/foto_jhulian_ivaan_montesdeoca_vazquez_dl_9_tlx.pdf</t>
  </si>
  <si>
    <t>https://transparencia.movimientociudadano.mx/tlaxcala/sites/default/files/foto_hermenegildo_portillo_fernandez_lazaro_cardenas_tlax_0.pdf</t>
  </si>
  <si>
    <t>https://transparencia.movimientociudadano.mx/tlaxcala/sites/default/files/foto_guadalupe_guiselle_chiautempan_tlx.pdf</t>
  </si>
  <si>
    <t>https://transparencia.movimientociudadano.mx/tlaxcala/sites/default/files/foto_francisco_javier_chiautempan_pm_tlx.pdf</t>
  </si>
  <si>
    <t>https://transparencia.movimientociudadano.mx/tlaxcala/sites/default/files/foto_enrique_huitron_sanchez_dl_2_tlx.pdf</t>
  </si>
  <si>
    <t>https://transparencia.movimientociudadano.mx/tlaxcala/sites/default/files/foto_eberth_sanjuan_tlx.pdf</t>
  </si>
  <si>
    <t>https://transparencia.movimientociudadano.mx/tlaxcala/sites/default/files/foto_antonio_lopez_pm_ixtenco_tlx.pdf</t>
  </si>
  <si>
    <t>https://transparencia.movimientociudadano.mx/tlaxcala/sites/default/files/foto_andres_larios_pm_apizaco_tlx.pdf</t>
  </si>
  <si>
    <t>https://transparencia.movimientociudadano.mx/tlaxcala/sites/default/files/foto_nantzi_tlaxcala_tlx.pdf</t>
  </si>
  <si>
    <t>https://transparencia.movimientociudadano.mx/tlaxcala/sites/default/files/foto_luis_antonio_herrera_tlaxcala_tlx.pdf</t>
  </si>
  <si>
    <t>https://transparencia.movimientociudadano.mx/tlaxcala/sites/default/files/foto_joseluis_totolac_tlx.pdf</t>
  </si>
  <si>
    <t>https://transparencia.movimientociudadano.mx/tlaxcala/sites/default/files/foto_eduardo_ramirez_bautista_san_lucas_tecopilco_tlax_0.pdf</t>
  </si>
  <si>
    <t>https://transparencia.movimientociudadano.mx/tlaxcala/sites/default/files/foto_diana_sofia_sanpablodelmonte_tlx.pdf</t>
  </si>
  <si>
    <t>https://transparencia.movimientociudadano.mx/tlaxcala/sites/default/files/foto_blanca_veronica_totolac_tlx.pdf</t>
  </si>
  <si>
    <t>https://transparencia.movimientociudadano.mx/tlaxcala/sites/default/files/foto_almadelia_tlaxcala_tlx.pdf</t>
  </si>
  <si>
    <t>https://transparencia.movimientociudadano.mx/tlaxcala/sites/default/files/foto_alfonso_gonzalez_tlaxcala_tlx.pdf</t>
  </si>
  <si>
    <t>https://transparencia.movimientociudadano.mx/tlaxcala/sites/default/files/curriculum_nantzi_tlaxcala_tlx.pdf</t>
  </si>
  <si>
    <t>https://transparencia.movimientociudadano.mx/tlaxcala/sites/default/files/curriculum_miguel_tlaxcala_tlx.pdf</t>
  </si>
  <si>
    <t>https://transparencia.movimientociudadano.mx/tlaxcala/sites/default/files/curriculum_luis_antonio_herrera_tlaxcala_tlx.pdf</t>
  </si>
  <si>
    <t>https://transparencia.movimientociudadano.mx/tlaxcala/sites/default/files/curriculum_joseluis_totolac_tlx.pdf</t>
  </si>
  <si>
    <t>https://transparencia.movimientociudadano.mx/tlaxcala/sites/default/files/curriculum_eduardo_ramirez_san_lucas_tlx.pdf</t>
  </si>
  <si>
    <t>https://transparencia.movimientociudadano.mx/tlaxcala/sites/default/files/curriculum_diana_sofia_sanpablo_delmonte_tlx.pdf</t>
  </si>
  <si>
    <t>https://transparencia.movimientociudadano.mx/tlaxcala/sites/default/files/curriculum_blanca_veronica_totolac_tlx.pdf</t>
  </si>
  <si>
    <t>https://transparencia.movimientociudadano.mx/tlaxcala/sites/default/files/curriculum_almadelia_ramirez_tlaxcala_tlx.pdf</t>
  </si>
  <si>
    <t>https://transparencia.movimientociudadano.mx/tlaxcala/sites/default/files/curriculum_alfonso_gonzalez_tlaxcala_tlx.pdf</t>
  </si>
  <si>
    <t>https://transparencia.movimientociudadano.mx/tlaxcala/sites/default/files/curriculum_loreto_carrasco_carrasco_d8_contla_tlax.pdf</t>
  </si>
  <si>
    <t>https://transparencia.movimientociudadano.mx/tlaxcala/sites/default/files/curriculum_sharity_eliosa_garcia_d14_papalotla_tlax.pdf</t>
  </si>
  <si>
    <t>https://transparencia.movimientociudadano.mx/tlaxcala/sites/default/files/curriculum_maria_brigida_sanchez_dela_rosa_ixtacuixtla_tlax.pdf</t>
  </si>
  <si>
    <t>https://transparencia.movimientociudadano.mx/tlaxcala/sites/default/files/curriculum_laura_patricia_lopez_maldonado_d12_teolocholco_tlax.pdf</t>
  </si>
  <si>
    <t>Carrasco</t>
  </si>
  <si>
    <t>Maldonado</t>
  </si>
  <si>
    <t>Serrano</t>
  </si>
  <si>
    <t>Caloch</t>
  </si>
  <si>
    <t>Eliosa</t>
  </si>
  <si>
    <t>Tepatzi</t>
  </si>
  <si>
    <t>Palma</t>
  </si>
  <si>
    <t>Contreras</t>
  </si>
  <si>
    <t>Rugerio</t>
  </si>
  <si>
    <t>Reyes</t>
  </si>
  <si>
    <t>Cervantes</t>
  </si>
  <si>
    <t>Pluma</t>
  </si>
  <si>
    <t>Cano</t>
  </si>
  <si>
    <t>Meneses</t>
  </si>
  <si>
    <t>Lara</t>
  </si>
  <si>
    <t>Vilchis</t>
  </si>
  <si>
    <t>Montalvo</t>
  </si>
  <si>
    <t>Tahuado</t>
  </si>
  <si>
    <t>Velasco</t>
  </si>
  <si>
    <t>Norato</t>
  </si>
  <si>
    <t>Barbosa</t>
  </si>
  <si>
    <t>Ocotzi</t>
  </si>
  <si>
    <t>Torres</t>
  </si>
  <si>
    <t>Rojano</t>
  </si>
  <si>
    <t>Zamora</t>
  </si>
  <si>
    <t>Pineda</t>
  </si>
  <si>
    <t>Mendieta</t>
  </si>
  <si>
    <t>Tuxpan</t>
  </si>
  <si>
    <t>Mellado</t>
  </si>
  <si>
    <t>Gordillo</t>
  </si>
  <si>
    <t xml:space="preserve">Loreto </t>
  </si>
  <si>
    <t xml:space="preserve">Luis Emmanuel </t>
  </si>
  <si>
    <t xml:space="preserve">Sharity </t>
  </si>
  <si>
    <t xml:space="preserve">Agustin </t>
  </si>
  <si>
    <t xml:space="preserve">Maria Brigida </t>
  </si>
  <si>
    <t xml:space="preserve">Saul </t>
  </si>
  <si>
    <t xml:space="preserve">Laura Patricia </t>
  </si>
  <si>
    <t xml:space="preserve">Guicela </t>
  </si>
  <si>
    <t>Gudelia</t>
  </si>
  <si>
    <t>Angel</t>
  </si>
  <si>
    <t>Edna Liliana</t>
  </si>
  <si>
    <t>Maria Antonieta De La Luz</t>
  </si>
  <si>
    <t xml:space="preserve">Nohemy </t>
  </si>
  <si>
    <t xml:space="preserve">Lizet Ariel </t>
  </si>
  <si>
    <t xml:space="preserve">Yair </t>
  </si>
  <si>
    <t>Maura</t>
  </si>
  <si>
    <t xml:space="preserve">Enrique </t>
  </si>
  <si>
    <t xml:space="preserve">Alexia </t>
  </si>
  <si>
    <t>Jennifer Yesenia</t>
  </si>
  <si>
    <t xml:space="preserve">Alfredo </t>
  </si>
  <si>
    <t xml:space="preserve">Alicia </t>
  </si>
  <si>
    <t xml:space="preserve">Emma </t>
  </si>
  <si>
    <t xml:space="preserve">Ma. Felix </t>
  </si>
  <si>
    <t xml:space="preserve">Diego Galicia </t>
  </si>
  <si>
    <t xml:space="preserve">Judith </t>
  </si>
  <si>
    <t xml:space="preserve">Gregoria </t>
  </si>
  <si>
    <t>Lazaro</t>
  </si>
  <si>
    <t xml:space="preserve">Guadalupe </t>
  </si>
  <si>
    <t xml:space="preserve">Maria Del Carmen </t>
  </si>
  <si>
    <t xml:space="preserve">Mario </t>
  </si>
  <si>
    <t xml:space="preserve">Leticia </t>
  </si>
  <si>
    <t xml:space="preserve">Estela </t>
  </si>
  <si>
    <t xml:space="preserve">Francisca Anselma </t>
  </si>
  <si>
    <t xml:space="preserve">Oracio </t>
  </si>
  <si>
    <t xml:space="preserve">Zayra </t>
  </si>
  <si>
    <t>Ruperto</t>
  </si>
  <si>
    <t xml:space="preserve">Claudia Imelda </t>
  </si>
  <si>
    <t xml:space="preserve">Ana Karen </t>
  </si>
  <si>
    <t xml:space="preserve">Mariela </t>
  </si>
  <si>
    <t>Tapia</t>
  </si>
  <si>
    <t>Mauricio</t>
  </si>
  <si>
    <t>Sanhcez</t>
  </si>
  <si>
    <t>De La Rosa</t>
  </si>
  <si>
    <t>Barrientos</t>
  </si>
  <si>
    <t>Isidro</t>
  </si>
  <si>
    <t>Delgago</t>
  </si>
  <si>
    <t>Soto</t>
  </si>
  <si>
    <t>San Jeronimo Zacualpan</t>
  </si>
  <si>
    <t>Zitlaltepec De Trinidad Sanchez Santos</t>
  </si>
  <si>
    <t>Santa Cruz Quilehtla</t>
  </si>
  <si>
    <t>Tepetitla De Lardizabal</t>
  </si>
  <si>
    <t>Xicohtzinco</t>
  </si>
  <si>
    <t>San Pablo Del Monte</t>
  </si>
  <si>
    <t>Santa Isabel Xiloxoxtla</t>
  </si>
  <si>
    <t>Santa Cruz Tlaxcala</t>
  </si>
  <si>
    <t>Ixtenco</t>
  </si>
  <si>
    <t>Apetatitlan De Antonio Carvajal</t>
  </si>
  <si>
    <t>San Damian Texoloc</t>
  </si>
  <si>
    <t>Papalotla De Xicohtencatl</t>
  </si>
  <si>
    <t>Amaxac De Guerrero</t>
  </si>
  <si>
    <t>Nanacamilpa De Mariano Arista</t>
  </si>
  <si>
    <t>Panotla</t>
  </si>
  <si>
    <t>Teolocholco</t>
  </si>
  <si>
    <t>Tepeyanco</t>
  </si>
  <si>
    <t>Contla De Juan Cuamatzi</t>
  </si>
  <si>
    <t>Mazatecochco De Jose Maria Morelos</t>
  </si>
  <si>
    <t>Españita</t>
  </si>
  <si>
    <t>Xaltocan</t>
  </si>
  <si>
    <t>Muñoz De Domingo Arenas</t>
  </si>
  <si>
    <t>Calpulalpan</t>
  </si>
  <si>
    <t>Cuaxomulco</t>
  </si>
  <si>
    <t>La Magdalena Tlaltelulco</t>
  </si>
  <si>
    <t>Tenancingo</t>
  </si>
  <si>
    <t>Tetlatlahuca</t>
  </si>
  <si>
    <t>San Lorenzo Axocomanitla</t>
  </si>
  <si>
    <t>Santa Apolonia Teacalco</t>
  </si>
  <si>
    <t>Ixtacuixtla De Mariano Matamoros</t>
  </si>
  <si>
    <t>Sanctorum De Lazaro Cardenas</t>
  </si>
  <si>
    <t>Tetla De La Solidaridad</t>
  </si>
  <si>
    <t>Santa Ana Nopalucan</t>
  </si>
  <si>
    <t>Benito Juarez</t>
  </si>
  <si>
    <t>https://transparencia.movimientociudadano.mx/tlaxcala/sites/default/files/foto_sostenes_esteban_bedolla_espinoza_hueyotlipan_tlax_0.pdf</t>
  </si>
  <si>
    <t>https://transparencia.movimientociudadano.mx/tlaxcala/sites/default/files/foto_sharity_eliosa_garcia_d14_papalotla_tlax_1.pdf</t>
  </si>
  <si>
    <t>Distrito 14</t>
  </si>
  <si>
    <t>https://transparencia.movimientociudadano.mx/tlaxcala/sites/default/files/foto_monica_guadalupe_barranco_bizuet_atlangatepec_tlax_1.pdf</t>
  </si>
  <si>
    <t>https://transparencia.movimientociudadano.mx/tlaxcala/sites/default/files/foto_laura_patricia_lopez_maldonado_d12_teolocholco_tlax_1.pdf</t>
  </si>
  <si>
    <t>Distrito 12</t>
  </si>
  <si>
    <t>https://transparencia.movimientociudadano.mx/tlaxcala/sites/default/files/foto_griselda_araceli_flores_rodriguez_tetlanohcan_tlax_0.pdf</t>
  </si>
  <si>
    <t>https://transparencia.movimientociudadano.mx/tlaxcala/sites/default/files/foto_alma_lorena_cuapiaxtla_tlx.pdf</t>
  </si>
  <si>
    <t>https://transparencia.movimientociudadano.mx/tlaxcala/sites/default/files/curriculum_jhulian_ivaan_montesdeoca_vazquezdl_9_tlx.pdf</t>
  </si>
  <si>
    <t>https://transparencia.movimientociudadano.mx/tlaxcala/sites/default/files/curriculum_almalorena_escobar_cuapiaxtla_tlx.pdf</t>
  </si>
  <si>
    <t>https://transparencia.movimientociudadano.mx/tlaxcala/sites/default/files/mc_cv_gudelia_palma_corona_zizitlaltepec_tlax.pdf</t>
  </si>
  <si>
    <t>https://transparencia.movimientociudadano.mx/tlaxcala/sites/default/files/mc_cv_guicela_atepetzi_serrano_zacualpan_tlax.pdf</t>
  </si>
  <si>
    <t>https://transparencia.movimientociudadano.mx/tlaxcala/sites/default/files/mc_cv_monica_guadalupe_barranco_bizuet.pdf</t>
  </si>
  <si>
    <t>https://transparencia.movimientociudadano.mx/tlaxcala/sites/default/files/mc_cv_nohemy_perez_rugerio_santa_isable_xiloxoxtla.pdf</t>
  </si>
  <si>
    <t>https://transparencia.movimientociudadano.mx/tlaxcala/sites/default/files/mc_cv_oracio_tuxpan_sanchez_axocomanitla_tlax.pdf</t>
  </si>
  <si>
    <t>Distrito 8</t>
  </si>
  <si>
    <t>Distrito 6</t>
  </si>
  <si>
    <t>https://transparencia.movimientociudadano.mx/tlaxcala/sites/default/files/curriculum_leticia_mendieta_escobar_la_magdalena_tlatelulco_tlax.pdf</t>
  </si>
  <si>
    <t>https://transparencia.movimientociudadano.mx/tlaxcala/sites/default/files/curriculum_jennifer_yesenia_gonzalez_tahuado_nanacamilpa_de_mariano_arista_tlax.pdf</t>
  </si>
  <si>
    <t>https://transparencia.movimientociudadano.mx/tlaxcala/sites/default/files/curriculum_francisca_anselma_ramirez_isidro_tetlatlahuca_tlax.pdf</t>
  </si>
  <si>
    <t>https://transparencia.movimientociudadano.mx/tlaxcala/sites/default/files/curriculum_estela_garcia_barrientos_tlax.pdf</t>
  </si>
  <si>
    <t>https://transparencia.movimientociudadano.mx/tlaxcala/sites/default/files/foto_alicia_perez_norato_teolocholco_tlax.pdf</t>
  </si>
  <si>
    <t>https://transparencia.movimientociudadano.mx/tlaxcala/sites/default/files/foto_emma_lara_guerrero_tepeyanco_tlax.pdf</t>
  </si>
  <si>
    <t>https://transparencia.movimientociudadano.mx/tlaxcala/sites/default/files/foto_estela_garcia_barrientos_tenancingo_tlax.pdf</t>
  </si>
  <si>
    <t>https://transparencia.movimientociudadano.mx/tlaxcala/sites/default/files/foto_francisca_anselma_ramirez_isidro_tetlatlahuca_tlax.pdf</t>
  </si>
  <si>
    <t>https://transparencia.movimientociudadano.mx/tlaxcala/sites/default/files/foto_lizet_ariel_hernandez_hernandez_santa_cruz_tlaxcala_tlax.pdf</t>
  </si>
  <si>
    <t>https://transparencia.movimientociudadano.mx/tlaxcala/sites/default/files/foto_loreto_carrasco_carrasco_contla_tlax.pdf</t>
  </si>
  <si>
    <t>https://transparencia.movimientociudadano.mx/tlaxcala/sites/default/files/foto_mariela_ramirez_soto_benito_juarez_tlax.pdf</t>
  </si>
  <si>
    <t>https://transparencia.movimientociudadano.mx/tlaxcala/sites/default/files/foto_oracio_tuxpan_sanchez_san_lorenzo_axoxomanitla_tlax.pdf</t>
  </si>
  <si>
    <t>ingeniero</t>
  </si>
  <si>
    <t>https://transparencia.movimientociudadano.mx/tlaxcala/sites/default/files/curriculum_aixa_janin_paniagua_coca_d1_calpulalpan_tlax.pdf</t>
  </si>
  <si>
    <t>https://transparencia.movimientociudadano.mx/tlaxcala/sites/default/files/curriculum_anibal_george_haro_tlaxco_tlax.pdf</t>
  </si>
  <si>
    <t>https://transparencia.movimientociudadano.mx/tlaxcala/sites/default/files/curriculum_luis_perez_diaz_d4_apizaco_tlax.pdf</t>
  </si>
  <si>
    <t>https://transparencia.movimientociudadano.mx/tlaxcala/sites/default/files/curriculum_gladys_flores_sanchez_d5_panotla_tlax.pdf</t>
  </si>
  <si>
    <t>https://transparencia.movimientociudadano.mx/tlaxcala/sites/default/files/curriculum_agustin_breton_stankiewicz_d7_tlaxcala_tlax.pdf</t>
  </si>
  <si>
    <t>https://transparencia.movimientociudadano.mx/tlaxcala/sites/default/files/curriculim_marco_polo_caloch_cruz_d9_chiautempan_tlax.pdf</t>
  </si>
  <si>
    <t>https://transparencia.movimientociudadano.mx/tlaxcala/sites/default/files/curriculum_jose_antonio_montiel_cruz_d10_humantla_tlax.pdf</t>
  </si>
  <si>
    <t>https://transparencia.movimientociudadano.mx/tlaxcala/sites/default/files/curriculum_luis_emmnauel_prado_goyri_d11_huamantla_tlax.pdf</t>
  </si>
  <si>
    <t>https://transparencia.movimientociudadano.mx/tlaxcala/sites/default/files/curriculum_dulce_maria_piedras_garcia_d13_zacatelco_tlax.pdf</t>
  </si>
  <si>
    <t>https://transparencia.movimientociudadano.mx/tlaxcala/sites/default/files/curriculum_guillermo_jorge_hueyotlipan_barron_san_pablo_del_monte_tlax.pdf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</si>
</sst>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8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Fill="1" applyBorder="1"/>
    <xf numFmtId="0" fontId="5" fillId="0" borderId="0" xfId="1"/>
    <xf numFmtId="0" fontId="3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0" fillId="0" borderId="0" xfId="0"/>
    <xf numFmtId="0" fontId="0" fillId="0" borderId="0" xfId="0" applyFill="1"/>
    <xf numFmtId="0" fontId="5" fillId="0" borderId="0" xfId="1" applyFill="1"/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4" fillId="0" borderId="0" xfId="0" applyFont="1" applyFill="1"/>
    <xf numFmtId="14" fontId="0" fillId="0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movimientociudadano.mx/tlaxcala/sites/default/files/curriculum_luis_antonio_herrera_tlaxcala_tlx.pdf" TargetMode="External"/><Relationship Id="rId21" Type="http://schemas.openxmlformats.org/officeDocument/2006/relationships/hyperlink" Target="https://transparencia.movimientociudadano.mx/tlaxcala/sites/default/files/foto_guillermo_jorge_hueyotlipan_barron_d15_san_pablo_del_monte_tlax.pdf" TargetMode="External"/><Relationship Id="rId42" Type="http://schemas.openxmlformats.org/officeDocument/2006/relationships/hyperlink" Target="https://transparencia.movimientociudadano.mx/tlaxcala/sites/default/files/foto_juan_luis_hernandez_ordonez_tetla_tlax.pdf" TargetMode="External"/><Relationship Id="rId63" Type="http://schemas.openxmlformats.org/officeDocument/2006/relationships/hyperlink" Target="https://transparencia.movimientociudadano.mx/tlaxcala/sites/default/files/foto_anibal_george_haro_d2_tlaxco_tlax.pdf" TargetMode="External"/><Relationship Id="rId84" Type="http://schemas.openxmlformats.org/officeDocument/2006/relationships/hyperlink" Target="https://transparencia.movimientociudadano.mx/tlaxcala/sites/default/files/foto_estela_garcia_barrientos_tenancingo_tlax.pdf" TargetMode="External"/><Relationship Id="rId138" Type="http://schemas.openxmlformats.org/officeDocument/2006/relationships/hyperlink" Target="https://transparencia.movimientociudadano.mx/tlaxcala/sites/default/files/mc_cv_sostenes_esteban_bedollaespinoza_hueyotlipan_tlax.pdf" TargetMode="External"/><Relationship Id="rId159" Type="http://schemas.openxmlformats.org/officeDocument/2006/relationships/hyperlink" Target="https://transparencia.movimientociudadano.mx/tlaxcala/sites/default/files/curriculum_eduardo_ramirez_san_lucas_tlx.pdf" TargetMode="External"/><Relationship Id="rId107" Type="http://schemas.openxmlformats.org/officeDocument/2006/relationships/hyperlink" Target="https://transparencia.movimientociudadano.mx/tlaxcala/sites/default/files/mc_cv_sostenes_esteban_bedollaespinoza_hueyotlipan_tlax.pdf" TargetMode="External"/><Relationship Id="rId11" Type="http://schemas.openxmlformats.org/officeDocument/2006/relationships/hyperlink" Target="https://transparencia.movimientociudadano.mx/tlaxcala/sites/default/files/foto_luis_perez_diaz_d4_apizaco_tlax.pdf" TargetMode="External"/><Relationship Id="rId32" Type="http://schemas.openxmlformats.org/officeDocument/2006/relationships/hyperlink" Target="https://transparencia.movimientociudadano.mx/tlaxcala/sites/default/files/foto_hermenegildo_portillo_fernandez_lazaro_cardenas_tlax_0.pdf" TargetMode="External"/><Relationship Id="rId53" Type="http://schemas.openxmlformats.org/officeDocument/2006/relationships/hyperlink" Target="https://transparencia.movimientociudadano.mx/tlaxcala/sites/default/files/foto_gladys_flores_sanchez_d5_panotla_tlax.pdf" TargetMode="External"/><Relationship Id="rId74" Type="http://schemas.openxmlformats.org/officeDocument/2006/relationships/hyperlink" Target="https://transparencia.movimientociudadano.mx/tlaxcala/sites/default/files/foto_margarita_pm_tzompantepec_tlx.pdf" TargetMode="External"/><Relationship Id="rId128" Type="http://schemas.openxmlformats.org/officeDocument/2006/relationships/hyperlink" Target="https://transparencia.movimientociudadano.mx/tlaxcala/sites/default/files/curriculum_sharity_eliosa_garcia_d14_papalotla_tlax.pdf" TargetMode="External"/><Relationship Id="rId149" Type="http://schemas.openxmlformats.org/officeDocument/2006/relationships/hyperlink" Target="https://transparencia.movimientociudadano.mx/tlaxcala/sites/default/files/curriculum_leticia_mendieta_escobar_la_magdalena_tlatelulco_tlax.pdf" TargetMode="External"/><Relationship Id="rId5" Type="http://schemas.openxmlformats.org/officeDocument/2006/relationships/hyperlink" Target="https://transparencia.movimientociudadano.mx/tlaxcala/sites/default/files/curriculum_filogonio_palafox_dorantes_terrenate_tlax.pdf" TargetMode="External"/><Relationship Id="rId95" Type="http://schemas.openxmlformats.org/officeDocument/2006/relationships/hyperlink" Target="https://transparencia.movimientociudadano.mx/tlaxcala/sites/default/files/curriculum_liliana_dominguez_flores_dl_5_tlx.pdf" TargetMode="External"/><Relationship Id="rId160" Type="http://schemas.openxmlformats.org/officeDocument/2006/relationships/printerSettings" Target="../printerSettings/printerSettings1.bin"/><Relationship Id="rId22" Type="http://schemas.openxmlformats.org/officeDocument/2006/relationships/hyperlink" Target="https://transparencia.movimientociudadano.mx/tlaxcala/sites/default/files/foto_rogelio_pichon_pm_acuamanala_tlx.pdf" TargetMode="External"/><Relationship Id="rId43" Type="http://schemas.openxmlformats.org/officeDocument/2006/relationships/hyperlink" Target="https://transparencia.movimientociudadano.mx/tlaxcala/sites/default/files/foto_almadelia_tlaxcala_tlx.pdf" TargetMode="External"/><Relationship Id="rId64" Type="http://schemas.openxmlformats.org/officeDocument/2006/relationships/hyperlink" Target="https://transparencia.movimientociudadano.mx/tlaxcala/sites/default/files/foto_agustin_breton_stankiewicz_d7_tlaxcala.pdf" TargetMode="External"/><Relationship Id="rId118" Type="http://schemas.openxmlformats.org/officeDocument/2006/relationships/hyperlink" Target="https://transparencia.movimientociudadano.mx/tlaxcala/sites/default/files/curriculum_alfonso_gonzalez_tlaxcala_tlx.pdf" TargetMode="External"/><Relationship Id="rId139" Type="http://schemas.openxmlformats.org/officeDocument/2006/relationships/hyperlink" Target="https://transparencia.movimientociudadano.mx/tlaxcala/sites/default/files/curriculum_margarita_rojas_diaz_pm_tzompantepec_tlx.pdf" TargetMode="External"/><Relationship Id="rId80" Type="http://schemas.openxmlformats.org/officeDocument/2006/relationships/hyperlink" Target="https://transparencia.movimientociudadano.mx/tlaxcala/sites/default/files/foto_luis_antonio_herrera_tlaxcala_tlx.pdf" TargetMode="External"/><Relationship Id="rId85" Type="http://schemas.openxmlformats.org/officeDocument/2006/relationships/hyperlink" Target="https://transparencia.movimientociudadano.mx/tlaxcala/sites/default/files/foto_francisca_anselma_ramirez_isidro_tetlatlahuca_tlax.pdf" TargetMode="External"/><Relationship Id="rId150" Type="http://schemas.openxmlformats.org/officeDocument/2006/relationships/hyperlink" Target="https://transparencia.movimientociudadano.mx/tlaxcala/sites/default/files/curriculum_estela_garcia_barrientos_tlax.pdf" TargetMode="External"/><Relationship Id="rId155" Type="http://schemas.openxmlformats.org/officeDocument/2006/relationships/hyperlink" Target="https://transparencia.movimientociudadano.mx/tlaxcala/sites/default/files/curriculum_alejandro_lopez_pm_humantla_tlx.pdf" TargetMode="External"/><Relationship Id="rId12" Type="http://schemas.openxmlformats.org/officeDocument/2006/relationships/hyperlink" Target="https://transparencia.movimientociudadano.mx/tlaxcala/sites/default/files/foto_liliana_dominguez_flores_dl_5_tlx.pdf" TargetMode="External"/><Relationship Id="rId17" Type="http://schemas.openxmlformats.org/officeDocument/2006/relationships/hyperlink" Target="https://transparencia.movimientociudadano.mx/tlaxcala/sites/default/files/foto_jhulian_ivaan_montesdeoca_vazquez_dl_9_tlx.pdf" TargetMode="External"/><Relationship Id="rId33" Type="http://schemas.openxmlformats.org/officeDocument/2006/relationships/hyperlink" Target="https://transparencia.movimientociudadano.mx/tlaxcala/sites/default/files/foto_miguel_carvajal_mazatecochco_tlx.pdf" TargetMode="External"/><Relationship Id="rId38" Type="http://schemas.openxmlformats.org/officeDocument/2006/relationships/hyperlink" Target="https://transparencia.movimientociudadano.mx/tlaxcala/sites/default/files/foto_eduardo_ramirez_bautista_san_lucas_tecopilco_tlax_0.pdf" TargetMode="External"/><Relationship Id="rId59" Type="http://schemas.openxmlformats.org/officeDocument/2006/relationships/hyperlink" Target="https://transparencia.movimientociudadano.mx/tlaxcala/sites/default/files/foto_dulce_maria_piedras_garcia_d13_zacatelco_tlax.pdf" TargetMode="External"/><Relationship Id="rId103" Type="http://schemas.openxmlformats.org/officeDocument/2006/relationships/hyperlink" Target="https://transparencia.movimientociudadano.mx/tlaxcala/sites/default/files/curriculum_francisco_javier_pm_chiautempan_tlx.pdf" TargetMode="External"/><Relationship Id="rId108" Type="http://schemas.openxmlformats.org/officeDocument/2006/relationships/hyperlink" Target="https://transparencia.movimientociudadano.mx/tlaxcala/sites/default/files/mc_cv_ruperto_lopez_flores_ixtacuixtla_matamoros_tlax.pdf" TargetMode="External"/><Relationship Id="rId124" Type="http://schemas.openxmlformats.org/officeDocument/2006/relationships/hyperlink" Target="https://transparencia.movimientociudadano.mx/tlaxcala/sites/default/files/curriculum_jose_alberto_paredes_sanchez_pm_yauhquemehcantlx.pdf" TargetMode="External"/><Relationship Id="rId129" Type="http://schemas.openxmlformats.org/officeDocument/2006/relationships/hyperlink" Target="https://transparencia.movimientociudadano.mx/tlaxcala/sites/default/files/curriculum_maria_brigida_sanchez_dela_rosa_ixtacuixtla_tlax.pdf" TargetMode="External"/><Relationship Id="rId54" Type="http://schemas.openxmlformats.org/officeDocument/2006/relationships/hyperlink" Target="https://transparencia.movimientociudadano.mx/tlaxcala/sites/default/files/foto_luis_perez_diaz_d4_apizaco_tlax.pdf" TargetMode="External"/><Relationship Id="rId70" Type="http://schemas.openxmlformats.org/officeDocument/2006/relationships/hyperlink" Target="https://transparencia.movimientociudadano.mx/tlaxcala/sites/default/files/foto_lizet_ariel_hernandez_hernandez_santa_cruz_tlaxcala_tlax.pdf" TargetMode="External"/><Relationship Id="rId75" Type="http://schemas.openxmlformats.org/officeDocument/2006/relationships/hyperlink" Target="https://transparencia.movimientociudadano.mx/tlaxcala/sites/default/files/foto_rogelio_pichon_pm_acuamanala_tlx.pdf" TargetMode="External"/><Relationship Id="rId91" Type="http://schemas.openxmlformats.org/officeDocument/2006/relationships/hyperlink" Target="https://transparencia.movimientociudadano.mx/tlaxcala/sites/default/files/foto_juan_luis_hernandez_ordonez_tetla_tlax.pdf" TargetMode="External"/><Relationship Id="rId96" Type="http://schemas.openxmlformats.org/officeDocument/2006/relationships/hyperlink" Target="https://transparencia.movimientociudadano.mx/tlaxcala/sites/default/files/curriculum_jhulian_ivaan_montesdeoca_vazquezdl_9_tlx.pdf" TargetMode="External"/><Relationship Id="rId140" Type="http://schemas.openxmlformats.org/officeDocument/2006/relationships/hyperlink" Target="https://transparencia.movimientociudadano.mx/tlaxcala/sites/default/files/curriculum_rogelio_pichon_luna_pm_acuamanala_tlx.pdf" TargetMode="External"/><Relationship Id="rId145" Type="http://schemas.openxmlformats.org/officeDocument/2006/relationships/hyperlink" Target="https://transparencia.movimientociudadano.mx/tlaxcala/sites/default/files/curriculum_pedro_ceron_pm_atltzayanca_tlx.pdf" TargetMode="External"/><Relationship Id="rId1" Type="http://schemas.openxmlformats.org/officeDocument/2006/relationships/hyperlink" Target="https://transparencia.movimientociudadano.mx/tlaxcala/sites/default/files/mc_cv_diego_galicia_santacruz_totolac.pdf" TargetMode="External"/><Relationship Id="rId6" Type="http://schemas.openxmlformats.org/officeDocument/2006/relationships/hyperlink" Target="https://transparencia.movimientociudadano.mx/tlaxcala/sites/default/files/curriculum_saul_gutierrez_hernandez_d3_tetla_tlax.pdf" TargetMode="External"/><Relationship Id="rId23" Type="http://schemas.openxmlformats.org/officeDocument/2006/relationships/hyperlink" Target="https://transparencia.movimientociudadano.mx/tlaxcala/sites/default/files/foto_andres_larios_pm_apizaco_tlx.pdf" TargetMode="External"/><Relationship Id="rId28" Type="http://schemas.openxmlformats.org/officeDocument/2006/relationships/hyperlink" Target="https://transparencia.movimientociudadano.mx/tlaxcala/sites/default/files/foto_francisco_javier_chiautempan_pm_tlx.pdf" TargetMode="External"/><Relationship Id="rId49" Type="http://schemas.openxmlformats.org/officeDocument/2006/relationships/hyperlink" Target="https://transparencia.movimientociudadano.mx/tlaxcala/sites/default/files/foto_blanca_veronica_totolac_tlx.pdf" TargetMode="External"/><Relationship Id="rId114" Type="http://schemas.openxmlformats.org/officeDocument/2006/relationships/hyperlink" Target="https://transparencia.movimientociudadano.mx/tlaxcala/sites/default/files/mc_cv_juan_luis_hernandez_ordonez_tetla_de_la_solidaridad.pdf" TargetMode="External"/><Relationship Id="rId119" Type="http://schemas.openxmlformats.org/officeDocument/2006/relationships/hyperlink" Target="https://transparencia.movimientociudadano.mx/tlaxcala/sites/default/files/curriculum_nantzi_tlaxcala_tlx.pdf" TargetMode="External"/><Relationship Id="rId44" Type="http://schemas.openxmlformats.org/officeDocument/2006/relationships/hyperlink" Target="https://transparencia.movimientociudadano.mx/tlaxcala/sites/default/files/foto_luis_antonio_herrera_tlaxcala_tlx.pdf" TargetMode="External"/><Relationship Id="rId60" Type="http://schemas.openxmlformats.org/officeDocument/2006/relationships/hyperlink" Target="https://transparencia.movimientociudadano.mx/tlaxcala/sites/default/files/foto_loreto_carrasco_carrasco_contla_tlax.pdf" TargetMode="External"/><Relationship Id="rId65" Type="http://schemas.openxmlformats.org/officeDocument/2006/relationships/hyperlink" Target="https://transparencia.movimientociudadano.mx/tlaxcala/sites/default/files/foto_saul_gutierrez_hernandez_d3_tetla_de_la_solidaridad_tlax.pdf" TargetMode="External"/><Relationship Id="rId81" Type="http://schemas.openxmlformats.org/officeDocument/2006/relationships/hyperlink" Target="https://transparencia.movimientociudadano.mx/tlaxcala/sites/default/files/foto_luis_alberto_paredes_sanchez_yauhquemehcan_tlax.pdf" TargetMode="External"/><Relationship Id="rId86" Type="http://schemas.openxmlformats.org/officeDocument/2006/relationships/hyperlink" Target="https://transparencia.movimientociudadano.mx/tlaxcala/sites/default/files/foto_alma_lorena_cuapiaxtla_tlx.pdf" TargetMode="External"/><Relationship Id="rId130" Type="http://schemas.openxmlformats.org/officeDocument/2006/relationships/hyperlink" Target="https://transparencia.movimientociudadano.mx/tlaxcala/sites/default/files/curriculum_laura_patricia_lopez_maldonado_d12_teolocholco_tlax.pdf" TargetMode="External"/><Relationship Id="rId135" Type="http://schemas.openxmlformats.org/officeDocument/2006/relationships/hyperlink" Target="https://transparencia.movimientociudadano.mx/tlaxcala/sites/default/files/mc_cv_raymundo_fragoso_munoz_xaloztoc.pdf" TargetMode="External"/><Relationship Id="rId151" Type="http://schemas.openxmlformats.org/officeDocument/2006/relationships/hyperlink" Target="https://transparencia.movimientociudadano.mx/tlaxcala/sites/default/files/curriculum_francisca_anselma_ramirez_isidro_tetlatlahuca_tlax.pdf" TargetMode="External"/><Relationship Id="rId156" Type="http://schemas.openxmlformats.org/officeDocument/2006/relationships/hyperlink" Target="https://transparencia.movimientociudadano.mx/tlaxcala/sites/default/files/mc_cv_monica_guadalupe_barranco_bizuet.pdf" TargetMode="External"/><Relationship Id="rId13" Type="http://schemas.openxmlformats.org/officeDocument/2006/relationships/hyperlink" Target="https://transparencia.movimientociudadano.mx/tlaxcala/sites/default/files/foto_gladys_flores_sanchez_d5_panotla_tlax.pdf" TargetMode="External"/><Relationship Id="rId18" Type="http://schemas.openxmlformats.org/officeDocument/2006/relationships/hyperlink" Target="https://transparencia.movimientociudadano.mx/tlaxcala/sites/default/files/foto_jose_antonio_montiel_cruz_d10_huamantla_tlax.pdf" TargetMode="External"/><Relationship Id="rId39" Type="http://schemas.openxmlformats.org/officeDocument/2006/relationships/hyperlink" Target="https://transparencia.movimientociudadano.mx/tlaxcala/sites/default/files/foto_diana_sofia_sanpablodelmonte_tlx.pdf" TargetMode="External"/><Relationship Id="rId109" Type="http://schemas.openxmlformats.org/officeDocument/2006/relationships/hyperlink" Target="https://transparencia.movimientociudadano.mx/tlaxcala/sites/default/files/curriculum_refugio_rivas_corona_papalotla_de_xicohtencatl_tlax.pdf" TargetMode="External"/><Relationship Id="rId34" Type="http://schemas.openxmlformats.org/officeDocument/2006/relationships/hyperlink" Target="https://transparencia.movimientociudadano.mx/tlaxcala/sites/default/files/foto_refugio_rivas_corona_papalotla_tlax_1.pdf" TargetMode="External"/><Relationship Id="rId50" Type="http://schemas.openxmlformats.org/officeDocument/2006/relationships/hyperlink" Target="https://transparencia.movimientociudadano.mx/tlaxcala/sites/default/files/foto_margarita_pm_tzompantepec_tlx.pdf" TargetMode="External"/><Relationship Id="rId55" Type="http://schemas.openxmlformats.org/officeDocument/2006/relationships/hyperlink" Target="https://transparencia.movimientociudadano.mx/tlaxcala/sites/default/files/foto_guillermo_jorge_hueyotlipan_barron_d15_san_pablo_del_monte_tlax.pdf" TargetMode="External"/><Relationship Id="rId76" Type="http://schemas.openxmlformats.org/officeDocument/2006/relationships/hyperlink" Target="https://transparencia.movimientociudadano.mx/tlaxcala/sites/default/files/foto_refugio_rivas_corona_papalotla_tlax_1.pdf" TargetMode="External"/><Relationship Id="rId97" Type="http://schemas.openxmlformats.org/officeDocument/2006/relationships/hyperlink" Target="https://transparencia.movimientociudadano.mx/tlaxcala/sites/default/files/curriculum_rogelio_pichon_luna_pm_acuamanala_tlx.pdf" TargetMode="External"/><Relationship Id="rId104" Type="http://schemas.openxmlformats.org/officeDocument/2006/relationships/hyperlink" Target="https://transparencia.movimientociudadano.mx/tlaxcala/sites/default/files/curriculum_almalorena_escobar_cuapiaxtla_tlx.pdf" TargetMode="External"/><Relationship Id="rId120" Type="http://schemas.openxmlformats.org/officeDocument/2006/relationships/hyperlink" Target="https://transparencia.movimientociudadano.mx/tlaxcala/sites/default/files/curriculum_edgar_ortega_lima_pm_tlaxco_tlx.pdf" TargetMode="External"/><Relationship Id="rId125" Type="http://schemas.openxmlformats.org/officeDocument/2006/relationships/hyperlink" Target="https://transparencia.movimientociudadano.mx/tlaxcala/sites/default/files/curriculum_adrian_hernandez_zacatelco_pm_tlx.pdf" TargetMode="External"/><Relationship Id="rId141" Type="http://schemas.openxmlformats.org/officeDocument/2006/relationships/hyperlink" Target="https://transparencia.movimientociudadano.mx/tlaxcala/sites/default/files/curriculum_adrian_hernandez_zacatelco_pm_tlx.pdf" TargetMode="External"/><Relationship Id="rId146" Type="http://schemas.openxmlformats.org/officeDocument/2006/relationships/hyperlink" Target="https://transparencia.movimientociudadano.mx/tlaxcala/sites/default/files/curriculum_jose_alberto_paredes_sanchez_pm_yauhquemehcantlx.pdf" TargetMode="External"/><Relationship Id="rId7" Type="http://schemas.openxmlformats.org/officeDocument/2006/relationships/hyperlink" Target="https://transparencia.movimientociudadano.mx/tlaxcala/sites/default/files/foto_aixa_janin_paniagua_coca_d1_calpulalpan_tlax.pdf" TargetMode="External"/><Relationship Id="rId71" Type="http://schemas.openxmlformats.org/officeDocument/2006/relationships/hyperlink" Target="https://transparencia.movimientociudadano.mx/tlaxcala/sites/default/files/foto_antonio_lopez_pm_ixtenco_tlx.pdf" TargetMode="External"/><Relationship Id="rId92" Type="http://schemas.openxmlformats.org/officeDocument/2006/relationships/hyperlink" Target="https://transparencia.movimientociudadano.mx/tlaxcala/sites/default/files/foto_eduardo_ramirez_bautista_san_lucas_tecopilco_tlax_0.pdf" TargetMode="External"/><Relationship Id="rId2" Type="http://schemas.openxmlformats.org/officeDocument/2006/relationships/hyperlink" Target="https://transparencia.movimientociudadano.mx/tlaxcala/sites/default/files/mc_cv_raymundo_fragoso_munoz_xaloztoc.pdf" TargetMode="External"/><Relationship Id="rId29" Type="http://schemas.openxmlformats.org/officeDocument/2006/relationships/hyperlink" Target="https://transparencia.movimientociudadano.mx/tlaxcala/sites/default/files/foto_alma_lorena_cuapiaxtla_tlx.pdf" TargetMode="External"/><Relationship Id="rId24" Type="http://schemas.openxmlformats.org/officeDocument/2006/relationships/hyperlink" Target="https://transparencia.movimientociudadano.mx/tlaxcala/sites/default/files/foto_monica_guadalupe_barranco_bizuet_atlangatepec_tlax_1.pdf" TargetMode="External"/><Relationship Id="rId40" Type="http://schemas.openxmlformats.org/officeDocument/2006/relationships/hyperlink" Target="https://transparencia.movimientociudadano.mx/tlaxcala/sites/default/files/foto_humberto_ramirez_perez_tepetitla_tlax.pdf" TargetMode="External"/><Relationship Id="rId45" Type="http://schemas.openxmlformats.org/officeDocument/2006/relationships/hyperlink" Target="https://transparencia.movimientociudadano.mx/tlaxcala/sites/default/files/foto_alfonso_gonzalez_tlaxcala_tlx.pdf" TargetMode="External"/><Relationship Id="rId66" Type="http://schemas.openxmlformats.org/officeDocument/2006/relationships/hyperlink" Target="https://transparencia.movimientociudadano.mx/tlaxcala/sites/default/files/foto_laura_patricia_lopez_maldonado_d12_teolocholco_tlax_1.pdf" TargetMode="External"/><Relationship Id="rId87" Type="http://schemas.openxmlformats.org/officeDocument/2006/relationships/hyperlink" Target="https://transparencia.movimientociudadano.mx/tlaxcala/sites/default/files/foto_oracio_tuxpan_sanchez_san_lorenzo_axoxomanitla_tlax.pdf" TargetMode="External"/><Relationship Id="rId110" Type="http://schemas.openxmlformats.org/officeDocument/2006/relationships/hyperlink" Target="https://transparencia.movimientociudadano.mx/tlaxcala/sites/default/files/curriculum_eduardo_ramirez_san_lucas_tlx.pdf" TargetMode="External"/><Relationship Id="rId115" Type="http://schemas.openxmlformats.org/officeDocument/2006/relationships/hyperlink" Target="https://transparencia.movimientociudadano.mx/tlaxcala/sites/default/files/curriculum_miguel_tlaxcala_tlx.pdf" TargetMode="External"/><Relationship Id="rId131" Type="http://schemas.openxmlformats.org/officeDocument/2006/relationships/hyperlink" Target="https://transparencia.movimientociudadano.mx/tlaxcala/sites/default/files/mc_cv_guicela_atepetzi_serrano_zacualpan_tlax.pdf" TargetMode="External"/><Relationship Id="rId136" Type="http://schemas.openxmlformats.org/officeDocument/2006/relationships/hyperlink" Target="https://transparencia.movimientociudadano.mx/tlaxcala/sites/default/files/curriculum_diana_sofia_sanpablo_delmonte_tlx.pdf" TargetMode="External"/><Relationship Id="rId157" Type="http://schemas.openxmlformats.org/officeDocument/2006/relationships/hyperlink" Target="https://transparencia.movimientociudadano.mx/tlaxcala/sites/default/files/mc_cv_ruperto_lopez_flores_ixtacuixtla_matamoros_tlax.pdf" TargetMode="External"/><Relationship Id="rId61" Type="http://schemas.openxmlformats.org/officeDocument/2006/relationships/hyperlink" Target="https://transparencia.movimientociudadano.mx/tlaxcala/sites/default/files/foto_luis_emmanuel_prado_goyri_d11_huamantla_tlax.pdf" TargetMode="External"/><Relationship Id="rId82" Type="http://schemas.openxmlformats.org/officeDocument/2006/relationships/hyperlink" Target="https://transparencia.movimientociudadano.mx/tlaxcala/sites/default/files/foto_griselda_araceli_flores_rodriguez_tetlanohcan_tlax_0.pdf" TargetMode="External"/><Relationship Id="rId152" Type="http://schemas.openxmlformats.org/officeDocument/2006/relationships/hyperlink" Target="https://transparencia.movimientociudadano.mx/tlaxcala/sites/default/files/curriculum_almalorena_escobar_cuapiaxtla_tlx.pdf" TargetMode="External"/><Relationship Id="rId19" Type="http://schemas.openxmlformats.org/officeDocument/2006/relationships/hyperlink" Target="https://transparencia.movimientociudadano.mx/tlaxcala/sites/default/files/foto_luis_emmanuel_prado_goyri_d11_huamantla_tlax.pdf" TargetMode="External"/><Relationship Id="rId14" Type="http://schemas.openxmlformats.org/officeDocument/2006/relationships/hyperlink" Target="https://transparencia.movimientociudadano.mx/tlaxcala/sites/default/files/foto_agustin_breton_stankiewicz_d7_tlaxcala.pdf" TargetMode="External"/><Relationship Id="rId30" Type="http://schemas.openxmlformats.org/officeDocument/2006/relationships/hyperlink" Target="https://transparencia.movimientociudadano.mx/tlaxcala/sites/default/files/foto_sostenes_esteban_bedolla_espinoza_hueyotlipan_tlax_0.pdf" TargetMode="External"/><Relationship Id="rId35" Type="http://schemas.openxmlformats.org/officeDocument/2006/relationships/hyperlink" Target="https://transparencia.movimientociudadano.mx/tlaxcala/sites/default/files/foto_griselda_araceli_flores_rodriguez_tetlanohcan_tlax_0.pdf" TargetMode="External"/><Relationship Id="rId56" Type="http://schemas.openxmlformats.org/officeDocument/2006/relationships/hyperlink" Target="https://transparencia.movimientociudadano.mx/tlaxcala/sites/default/files/foto_jose_antonio_montiel_cruz_d10_huamantla_tlax.pdf" TargetMode="External"/><Relationship Id="rId77" Type="http://schemas.openxmlformats.org/officeDocument/2006/relationships/hyperlink" Target="https://transparencia.movimientociudadano.mx/tlaxcala/sites/default/files/foto_alicia_perez_norato_teolocholco_tlax.pdf" TargetMode="External"/><Relationship Id="rId100" Type="http://schemas.openxmlformats.org/officeDocument/2006/relationships/hyperlink" Target="https://transparencia.movimientociudadano.mx/tlaxcala/sites/default/files/curriculum_guadalupe_guiselle_chiautempan_pm_tlx.pdf" TargetMode="External"/><Relationship Id="rId105" Type="http://schemas.openxmlformats.org/officeDocument/2006/relationships/hyperlink" Target="https://transparencia.movimientociudadano.mx/tlaxcala/sites/default/files/mc_cv_mauricio_perez_hernnandez_emiliano_zapata.pdf" TargetMode="External"/><Relationship Id="rId126" Type="http://schemas.openxmlformats.org/officeDocument/2006/relationships/hyperlink" Target="https://transparencia.movimientociudadano.mx/tlaxcala/sites/default/files/curriculum_adrian_hernandez_zacatelco_pm_tlx.pdf" TargetMode="External"/><Relationship Id="rId147" Type="http://schemas.openxmlformats.org/officeDocument/2006/relationships/hyperlink" Target="https://transparencia.movimientociudadano.mx/tlaxcala/sites/default/files/curriculum_filogonio_palafox_dorantes_terrenate_tlax.pdf" TargetMode="External"/><Relationship Id="rId8" Type="http://schemas.openxmlformats.org/officeDocument/2006/relationships/hyperlink" Target="https://transparencia.movimientociudadano.mx/tlaxcala/sites/default/files/foto_enrique_huitron_sanchez_dl_2_tlx.pdf" TargetMode="External"/><Relationship Id="rId51" Type="http://schemas.openxmlformats.org/officeDocument/2006/relationships/hyperlink" Target="https://transparencia.movimientociudadano.mx/tlaxcala/sites/default/files/foto_raymundo_fragoso_munoz_xaloztoc_tlax.pdf" TargetMode="External"/><Relationship Id="rId72" Type="http://schemas.openxmlformats.org/officeDocument/2006/relationships/hyperlink" Target="https://transparencia.movimientociudadano.mx/tlaxcala/sites/default/files/foto_maura_martinez_sanjose_tecalco_tlx.pdf" TargetMode="External"/><Relationship Id="rId93" Type="http://schemas.openxmlformats.org/officeDocument/2006/relationships/hyperlink" Target="https://transparencia.movimientociudadano.mx/tlaxcala/sites/default/files/foto_mariela_ramirez_soto_benito_juarez_tlax.pdf" TargetMode="External"/><Relationship Id="rId98" Type="http://schemas.openxmlformats.org/officeDocument/2006/relationships/hyperlink" Target="https://transparencia.movimientociudadano.mx/tlaxcala/sites/default/files/curriculum_andres_larios_mp_apizaco_tlx.pdf" TargetMode="External"/><Relationship Id="rId121" Type="http://schemas.openxmlformats.org/officeDocument/2006/relationships/hyperlink" Target="https://transparencia.movimientociudadano.mx/tlaxcala/sites/default/files/curriculum_joseluis_totolac_tlx.pdf" TargetMode="External"/><Relationship Id="rId142" Type="http://schemas.openxmlformats.org/officeDocument/2006/relationships/hyperlink" Target="https://transparencia.movimientociudadano.mx/tlaxcala/sites/default/files/curriculum_refugio_rivas_corona_papalotla_de_xicohtencatl_tlax.pdf" TargetMode="External"/><Relationship Id="rId3" Type="http://schemas.openxmlformats.org/officeDocument/2006/relationships/hyperlink" Target="https://transparencia.movimientociudadano.mx/tlaxcala/sites/default/files/curriculum_saul_gutierrez_hernandez_d3_tetla_tlax.pdf" TargetMode="External"/><Relationship Id="rId25" Type="http://schemas.openxmlformats.org/officeDocument/2006/relationships/hyperlink" Target="https://transparencia.movimientociudadano.mx/tlaxcala/sites/default/files/curriculum_pedro_ceron_pm_atltzayanca_tlx.pdf" TargetMode="External"/><Relationship Id="rId46" Type="http://schemas.openxmlformats.org/officeDocument/2006/relationships/hyperlink" Target="https://transparencia.movimientociudadano.mx/tlaxcala/sites/default/files/foto_nantzi_tlaxcala_tlx.pdf" TargetMode="External"/><Relationship Id="rId67" Type="http://schemas.openxmlformats.org/officeDocument/2006/relationships/hyperlink" Target="https://transparencia.movimientociudadano.mx/tlaxcala/sites/default/files/foto_humberto_ramirez_perez_tepetitla_tlax.pdf" TargetMode="External"/><Relationship Id="rId116" Type="http://schemas.openxmlformats.org/officeDocument/2006/relationships/hyperlink" Target="https://transparencia.movimientociudadano.mx/tlaxcala/sites/default/files/curriculum_almadelia_ramirez_tlaxcala_tlx.pdf" TargetMode="External"/><Relationship Id="rId137" Type="http://schemas.openxmlformats.org/officeDocument/2006/relationships/hyperlink" Target="https://transparencia.movimientociudadano.mx/tlaxcala/sites/default/files/mc_cv_nohemy_perez_rugerio_santa_isable_xiloxoxtla.pdf" TargetMode="External"/><Relationship Id="rId158" Type="http://schemas.openxmlformats.org/officeDocument/2006/relationships/hyperlink" Target="https://transparencia.movimientociudadano.mx/tlaxcala/sites/default/files/mc_cv_juan_luis_hernandez_ordonez_tetla_de_la_solidaridad.pdf" TargetMode="External"/><Relationship Id="rId20" Type="http://schemas.openxmlformats.org/officeDocument/2006/relationships/hyperlink" Target="https://transparencia.movimientociudadano.mx/tlaxcala/sites/default/files/foto_dulce_maria_piedras_garcia_d13_zacatelco_tlax.pdf" TargetMode="External"/><Relationship Id="rId41" Type="http://schemas.openxmlformats.org/officeDocument/2006/relationships/hyperlink" Target="https://transparencia.movimientociudadano.mx/tlaxcala/sites/default/files/foto_filogonio_palafox_dorantes_terrenate_tlax.pdf" TargetMode="External"/><Relationship Id="rId62" Type="http://schemas.openxmlformats.org/officeDocument/2006/relationships/hyperlink" Target="https://transparencia.movimientociudadano.mx/tlaxcala/sites/default/files/foto_sharity_eliosa_garcia_d14_papalotla_tlax_1.pdf" TargetMode="External"/><Relationship Id="rId83" Type="http://schemas.openxmlformats.org/officeDocument/2006/relationships/hyperlink" Target="https://transparencia.movimientociudadano.mx/tlaxcala/sites/default/files/foto_filogonio_palafox_dorantes_terrenate_tlax.pdf" TargetMode="External"/><Relationship Id="rId88" Type="http://schemas.openxmlformats.org/officeDocument/2006/relationships/hyperlink" Target="https://transparencia.movimientociudadano.mx/tlaxcala/sites/default/files/foto_hermenegildo_portillo_fernandez_lazaro_cardenas_tlax_0.pdf" TargetMode="External"/><Relationship Id="rId111" Type="http://schemas.openxmlformats.org/officeDocument/2006/relationships/hyperlink" Target="https://transparencia.movimientociudadano.mx/tlaxcala/sites/default/files/curriculum_diana_sofia_sanpablo_delmonte_tlx.pdf" TargetMode="External"/><Relationship Id="rId132" Type="http://schemas.openxmlformats.org/officeDocument/2006/relationships/hyperlink" Target="https://transparencia.movimientociudadano.mx/tlaxcala/sites/default/files/mc_cv_maribel_guazman_santa_catarina_ayometla.pdf" TargetMode="External"/><Relationship Id="rId153" Type="http://schemas.openxmlformats.org/officeDocument/2006/relationships/hyperlink" Target="https://transparencia.movimientociudadano.mx/tlaxcala/sites/default/files/mc_cv_oracio_tuxpan_sanchez_axocomanitla_tlax.pdf" TargetMode="External"/><Relationship Id="rId15" Type="http://schemas.openxmlformats.org/officeDocument/2006/relationships/hyperlink" Target="https://transparencia.movimientociudadano.mx/tlaxcala/sites/default/files/foto_sandra_aguilar_dl_7_tlx.pdf" TargetMode="External"/><Relationship Id="rId36" Type="http://schemas.openxmlformats.org/officeDocument/2006/relationships/hyperlink" Target="https://transparencia.movimientociudadano.mx/tlaxcala/sites/default/files/foto_maura_martinez_sanjose_tecalco_tlx.pdf" TargetMode="External"/><Relationship Id="rId57" Type="http://schemas.openxmlformats.org/officeDocument/2006/relationships/hyperlink" Target="https://transparencia.movimientociudadano.mx/tlaxcala/sites/default/files/foto_marco_polo_caloch_cruz_d9_chiautempan_tlax.pdf" TargetMode="External"/><Relationship Id="rId106" Type="http://schemas.openxmlformats.org/officeDocument/2006/relationships/hyperlink" Target="https://transparencia.movimientociudadano.mx/tlaxcala/sites/default/files/curriculum_alejandro_lopez_pm_humantla_tlx.pdf" TargetMode="External"/><Relationship Id="rId127" Type="http://schemas.openxmlformats.org/officeDocument/2006/relationships/hyperlink" Target="https://transparencia.movimientociudadano.mx/tlaxcala/sites/default/files/curriculum_loreto_carrasco_carrasco_d8_contla_tlax.pdf" TargetMode="External"/><Relationship Id="rId10" Type="http://schemas.openxmlformats.org/officeDocument/2006/relationships/hyperlink" Target="https://transparencia.movimientociudadano.mx/tlaxcala/sites/default/files/foto_saul_gutierrez_hernandez_d3_tetla_de_la_solidaridad_tlax.pdf" TargetMode="External"/><Relationship Id="rId31" Type="http://schemas.openxmlformats.org/officeDocument/2006/relationships/hyperlink" Target="https://transparencia.movimientociudadano.mx/tlaxcala/sites/default/files/foto_antonio_lopez_pm_ixtenco_tlx.pdf" TargetMode="External"/><Relationship Id="rId52" Type="http://schemas.openxmlformats.org/officeDocument/2006/relationships/hyperlink" Target="https://transparencia.movimientociudadano.mx/tlaxcala/sites/default/files/foto_luis_alberto_paredes_sanchez_yauhquemehcan_tlax.pdf" TargetMode="External"/><Relationship Id="rId73" Type="http://schemas.openxmlformats.org/officeDocument/2006/relationships/hyperlink" Target="https://transparencia.movimientociudadano.mx/tlaxcala/sites/default/files/foto_sostenes_esteban_bedolla_espinoza_hueyotlipan_tlax_0.pdf" TargetMode="External"/><Relationship Id="rId78" Type="http://schemas.openxmlformats.org/officeDocument/2006/relationships/hyperlink" Target="https://transparencia.movimientociudadano.mx/tlaxcala/sites/default/files/foto_eberth_sanjuan_tlx.pdf" TargetMode="External"/><Relationship Id="rId94" Type="http://schemas.openxmlformats.org/officeDocument/2006/relationships/hyperlink" Target="https://transparencia.movimientociudadano.mx/tlaxcala/sites/default/files/curriculum_enrique_huitron_sanchez_dl_2_tlx.pdf" TargetMode="External"/><Relationship Id="rId99" Type="http://schemas.openxmlformats.org/officeDocument/2006/relationships/hyperlink" Target="https://transparencia.movimientociudadano.mx/tlaxcala/sites/default/files/mc_cv_mauricio_perez_hernnandez_emiliano_zapata.pdf" TargetMode="External"/><Relationship Id="rId101" Type="http://schemas.openxmlformats.org/officeDocument/2006/relationships/hyperlink" Target="https://transparencia.movimientociudadano.mx/tlaxcala/sites/default/files/curriculum_ranulfo_bello_chiautempan_tlx.pdf" TargetMode="External"/><Relationship Id="rId122" Type="http://schemas.openxmlformats.org/officeDocument/2006/relationships/hyperlink" Target="https://transparencia.movimientociudadano.mx/tlaxcala/sites/default/files/curriculum_blanca_veronica_totolac_tlx.pdf" TargetMode="External"/><Relationship Id="rId143" Type="http://schemas.openxmlformats.org/officeDocument/2006/relationships/hyperlink" Target="https://transparencia.movimientociudadano.mx/tlaxcala/sites/default/files/curriculum_jennifer_yesenia_gonzalez_tahuado_nanacamilpa_de_mariano_arista_tlax.pdf" TargetMode="External"/><Relationship Id="rId148" Type="http://schemas.openxmlformats.org/officeDocument/2006/relationships/hyperlink" Target="https://transparencia.movimientociudadano.mx/tlaxcala/sites/default/files/mc_cv_mauricio_perez_hernnandez_emiliano_zapata.pdf" TargetMode="External"/><Relationship Id="rId4" Type="http://schemas.openxmlformats.org/officeDocument/2006/relationships/hyperlink" Target="https://transparencia.movimientociudadano.mx/tlaxcala/sites/default/files/curriculum_sandra_aguilar_vega_dl_7_tlx.pdf" TargetMode="External"/><Relationship Id="rId9" Type="http://schemas.openxmlformats.org/officeDocument/2006/relationships/hyperlink" Target="https://transparencia.movimientociudadano.mx/tlaxcala/sites/default/files/foto_anibal_george_haro_d2_tlaxco_tlax.pdf" TargetMode="External"/><Relationship Id="rId26" Type="http://schemas.openxmlformats.org/officeDocument/2006/relationships/hyperlink" Target="https://transparencia.movimientociudadano.mx/tlaxcala/sites/default/files/foto_guadalupe_guiselle_chiautempan_tlx.pdf" TargetMode="External"/><Relationship Id="rId47" Type="http://schemas.openxmlformats.org/officeDocument/2006/relationships/hyperlink" Target="https://transparencia.movimientociudadano.mx/tlaxcala/sites/default/files/foto_edgar_ortega_lima_tlaxco_tlax.pdf" TargetMode="External"/><Relationship Id="rId68" Type="http://schemas.openxmlformats.org/officeDocument/2006/relationships/hyperlink" Target="https://transparencia.movimientociudadano.mx/tlaxcala/sites/default/files/foto_raymundo_fragoso_munoz_xaloztoc_tlax.pdf" TargetMode="External"/><Relationship Id="rId89" Type="http://schemas.openxmlformats.org/officeDocument/2006/relationships/hyperlink" Target="https://transparencia.movimientociudadano.mx/tlaxcala/sites/default/files/foto_edgar_ortega_lima_tlaxco_tlax.pdf" TargetMode="External"/><Relationship Id="rId112" Type="http://schemas.openxmlformats.org/officeDocument/2006/relationships/hyperlink" Target="https://transparencia.movimientociudadano.mx/tlaxcala/sites/default/files/mc_cv_maribel_guazman_santa_catarina_ayometla.pdf" TargetMode="External"/><Relationship Id="rId133" Type="http://schemas.openxmlformats.org/officeDocument/2006/relationships/hyperlink" Target="https://transparencia.movimientociudadano.mx/tlaxcala/sites/default/files/mc_cv_gudelia_palma_corona_zizitlaltepec_tlax.pdf" TargetMode="External"/><Relationship Id="rId154" Type="http://schemas.openxmlformats.org/officeDocument/2006/relationships/hyperlink" Target="https://transparencia.movimientociudadano.mx/tlaxcala/sites/default/files/curriculum_edgar_ortega_lima_pm_tlaxco_tlx.pdf" TargetMode="External"/><Relationship Id="rId16" Type="http://schemas.openxmlformats.org/officeDocument/2006/relationships/hyperlink" Target="https://transparencia.movimientociudadano.mx/tlaxcala/sites/default/files/foto_marco_polo_caloch_cruz_d9_chiautempan_tlax.pdf" TargetMode="External"/><Relationship Id="rId37" Type="http://schemas.openxmlformats.org/officeDocument/2006/relationships/hyperlink" Target="https://transparencia.movimientociudadano.mx/tlaxcala/sites/default/files/foto_eberth_sanjuan_tlx.pdf" TargetMode="External"/><Relationship Id="rId58" Type="http://schemas.openxmlformats.org/officeDocument/2006/relationships/hyperlink" Target="https://transparencia.movimientociudadano.mx/tlaxcala/sites/default/files/foto_aixa_janin_paniagua_coca_d1_calpulalpan_tlax.pdf" TargetMode="External"/><Relationship Id="rId79" Type="http://schemas.openxmlformats.org/officeDocument/2006/relationships/hyperlink" Target="https://transparencia.movimientociudadano.mx/tlaxcala/sites/default/files/foto_emma_lara_guerrero_tepeyanco_tlax.pdf" TargetMode="External"/><Relationship Id="rId102" Type="http://schemas.openxmlformats.org/officeDocument/2006/relationships/hyperlink" Target="https://transparencia.movimientociudadano.mx/tlaxcala/sites/default/files/curriculum_pablo_palacios_chiautempan_tlx.pdf" TargetMode="External"/><Relationship Id="rId123" Type="http://schemas.openxmlformats.org/officeDocument/2006/relationships/hyperlink" Target="https://transparencia.movimientociudadano.mx/tlaxcala/sites/default/files/curriculum_margarita_rojas_diaz_pm_tzompantepec_tlx.pdf" TargetMode="External"/><Relationship Id="rId144" Type="http://schemas.openxmlformats.org/officeDocument/2006/relationships/hyperlink" Target="https://transparencia.movimientociudadano.mx/tlaxcala/sites/default/files/mc_cv_diego_galicia_santacruz_totolac.pdf" TargetMode="External"/><Relationship Id="rId90" Type="http://schemas.openxmlformats.org/officeDocument/2006/relationships/hyperlink" Target="https://transparencia.movimientociudadano.mx/tlaxcala/sites/default/files/foto_monica_guadalupe_barranco_bizuet_atlangatepec_tlax_1.pdf" TargetMode="External"/><Relationship Id="rId27" Type="http://schemas.openxmlformats.org/officeDocument/2006/relationships/hyperlink" Target="https://transparencia.movimientociudadano.mx/tlaxcala/sites/default/files/foto_ranulfo_bello_chiautempan_tlx.pdf" TargetMode="External"/><Relationship Id="rId48" Type="http://schemas.openxmlformats.org/officeDocument/2006/relationships/hyperlink" Target="https://transparencia.movimientociudadano.mx/tlaxcala/sites/default/files/foto_joseluis_totolac_tlx.pdf" TargetMode="External"/><Relationship Id="rId69" Type="http://schemas.openxmlformats.org/officeDocument/2006/relationships/hyperlink" Target="https://transparencia.movimientociudadano.mx/tlaxcala/sites/default/files/foto_diana_sofia_sanpablodelmonte_tlx.pdf" TargetMode="External"/><Relationship Id="rId113" Type="http://schemas.openxmlformats.org/officeDocument/2006/relationships/hyperlink" Target="https://transparencia.movimientociudadano.mx/tlaxcala/sites/default/files/curriculum_humberto_remire_perez_tepetitla_tlx.pdf" TargetMode="External"/><Relationship Id="rId134" Type="http://schemas.openxmlformats.org/officeDocument/2006/relationships/hyperlink" Target="https://transparencia.movimientociudadano.mx/tlaxcala/sites/default/files/curriculum_humberto_remire_perez_tepetitla_tl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1"/>
  <sheetViews>
    <sheetView tabSelected="1" topLeftCell="A2" zoomScaleNormal="100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1.88671875" bestFit="1" customWidth="1"/>
    <col min="5" max="5" width="30.109375" customWidth="1"/>
    <col min="6" max="6" width="25" customWidth="1"/>
    <col min="7" max="7" width="29.88671875" customWidth="1"/>
    <col min="8" max="8" width="27.44140625" bestFit="1" customWidth="1"/>
    <col min="9" max="9" width="22.109375" customWidth="1"/>
    <col min="10" max="10" width="33" customWidth="1"/>
    <col min="11" max="11" width="24.6640625" customWidth="1"/>
    <col min="12" max="12" width="24.109375" customWidth="1"/>
    <col min="13" max="13" width="57.44140625" bestFit="1" customWidth="1"/>
    <col min="14" max="14" width="19.5546875" bestFit="1" customWidth="1"/>
    <col min="15" max="15" width="25" bestFit="1" customWidth="1"/>
    <col min="16" max="16" width="24" customWidth="1"/>
    <col min="17" max="17" width="37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2" hidden="1" x14ac:dyDescent="0.3">
      <c r="A1" t="s">
        <v>0</v>
      </c>
    </row>
    <row r="2" spans="1:22" x14ac:dyDescent="0.3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2" x14ac:dyDescent="0.3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2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9</v>
      </c>
      <c r="I4" t="s">
        <v>7</v>
      </c>
      <c r="J4" t="s">
        <v>9</v>
      </c>
      <c r="K4" t="s">
        <v>9</v>
      </c>
      <c r="L4" t="s">
        <v>7</v>
      </c>
      <c r="M4" t="s">
        <v>10</v>
      </c>
      <c r="N4" t="s">
        <v>9</v>
      </c>
      <c r="O4" t="s">
        <v>7</v>
      </c>
      <c r="P4" t="s">
        <v>11</v>
      </c>
      <c r="Q4" t="s">
        <v>10</v>
      </c>
      <c r="R4" t="s">
        <v>12</v>
      </c>
      <c r="S4" t="s">
        <v>13</v>
      </c>
      <c r="T4" t="s">
        <v>14</v>
      </c>
    </row>
    <row r="5" spans="1:22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2" x14ac:dyDescent="0.3">
      <c r="A6" s="17" t="s">
        <v>35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2" ht="53.4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2" x14ac:dyDescent="0.3">
      <c r="A8">
        <v>2024</v>
      </c>
      <c r="B8" s="4">
        <v>45292</v>
      </c>
      <c r="C8" s="4">
        <v>45382</v>
      </c>
      <c r="D8" s="13" t="s">
        <v>121</v>
      </c>
      <c r="E8" s="14" t="s">
        <v>136</v>
      </c>
      <c r="F8" s="11" t="s">
        <v>137</v>
      </c>
      <c r="G8" t="s">
        <v>57</v>
      </c>
      <c r="H8" t="s">
        <v>58</v>
      </c>
      <c r="I8">
        <v>2024</v>
      </c>
      <c r="J8" t="s">
        <v>64</v>
      </c>
      <c r="K8" t="s">
        <v>68</v>
      </c>
      <c r="L8" s="11" t="s">
        <v>164</v>
      </c>
      <c r="M8" s="12" t="s">
        <v>328</v>
      </c>
      <c r="N8" s="11" t="s">
        <v>103</v>
      </c>
      <c r="O8" s="11"/>
      <c r="P8" s="11"/>
      <c r="Q8" s="6" t="s">
        <v>551</v>
      </c>
      <c r="R8" t="s">
        <v>178</v>
      </c>
      <c r="S8" s="4">
        <v>45382</v>
      </c>
      <c r="V8" s="6"/>
    </row>
    <row r="9" spans="1:22" x14ac:dyDescent="0.3">
      <c r="A9">
        <v>2024</v>
      </c>
      <c r="B9" s="4">
        <v>45292</v>
      </c>
      <c r="C9" s="4">
        <v>45382</v>
      </c>
      <c r="D9" s="13" t="s">
        <v>122</v>
      </c>
      <c r="E9" s="14" t="s">
        <v>138</v>
      </c>
      <c r="F9" s="11" t="s">
        <v>139</v>
      </c>
      <c r="G9" t="s">
        <v>56</v>
      </c>
      <c r="H9" t="s">
        <v>58</v>
      </c>
      <c r="I9" s="3">
        <v>2024</v>
      </c>
      <c r="J9" t="s">
        <v>64</v>
      </c>
      <c r="K9" t="s">
        <v>68</v>
      </c>
      <c r="L9" s="11" t="s">
        <v>165</v>
      </c>
      <c r="M9" s="6" t="s">
        <v>385</v>
      </c>
      <c r="N9" s="11" t="s">
        <v>104</v>
      </c>
      <c r="O9" s="11" t="s">
        <v>176</v>
      </c>
      <c r="P9" s="11"/>
      <c r="Q9" s="12" t="s">
        <v>369</v>
      </c>
      <c r="R9" s="3" t="s">
        <v>178</v>
      </c>
      <c r="S9" s="4">
        <v>45382</v>
      </c>
    </row>
    <row r="10" spans="1:22" x14ac:dyDescent="0.3">
      <c r="A10">
        <v>2024</v>
      </c>
      <c r="B10" s="4">
        <v>45292</v>
      </c>
      <c r="C10" s="4">
        <v>45382</v>
      </c>
      <c r="D10" s="13" t="s">
        <v>123</v>
      </c>
      <c r="E10" s="14" t="s">
        <v>140</v>
      </c>
      <c r="F10" s="11" t="s">
        <v>141</v>
      </c>
      <c r="G10" t="s">
        <v>56</v>
      </c>
      <c r="H10" t="s">
        <v>58</v>
      </c>
      <c r="I10" s="3">
        <v>2024</v>
      </c>
      <c r="J10" s="3" t="s">
        <v>64</v>
      </c>
      <c r="K10" t="s">
        <v>68</v>
      </c>
      <c r="L10" s="11" t="s">
        <v>165</v>
      </c>
      <c r="M10" s="6" t="s">
        <v>329</v>
      </c>
      <c r="N10" s="11" t="s">
        <v>104</v>
      </c>
      <c r="O10" s="11"/>
      <c r="P10" s="11"/>
      <c r="Q10" s="12" t="s">
        <v>552</v>
      </c>
      <c r="R10" s="3" t="s">
        <v>178</v>
      </c>
      <c r="S10" s="4">
        <v>45382</v>
      </c>
    </row>
    <row r="11" spans="1:22" x14ac:dyDescent="0.3">
      <c r="A11">
        <v>2024</v>
      </c>
      <c r="B11" s="4">
        <v>45292</v>
      </c>
      <c r="C11" s="4">
        <v>45382</v>
      </c>
      <c r="D11" s="13" t="s">
        <v>124</v>
      </c>
      <c r="E11" s="5" t="s">
        <v>142</v>
      </c>
      <c r="F11" s="11" t="s">
        <v>143</v>
      </c>
      <c r="G11" t="s">
        <v>56</v>
      </c>
      <c r="H11" s="3" t="s">
        <v>58</v>
      </c>
      <c r="I11" s="3">
        <v>2024</v>
      </c>
      <c r="J11" s="3" t="s">
        <v>64</v>
      </c>
      <c r="K11" t="s">
        <v>68</v>
      </c>
      <c r="L11" s="11" t="s">
        <v>166</v>
      </c>
      <c r="M11" s="6" t="s">
        <v>337</v>
      </c>
      <c r="N11" s="11" t="s">
        <v>104</v>
      </c>
      <c r="O11" s="11"/>
      <c r="P11" s="11"/>
      <c r="Q11" s="12" t="s">
        <v>338</v>
      </c>
      <c r="R11" s="3" t="s">
        <v>178</v>
      </c>
      <c r="S11" s="4">
        <v>45382</v>
      </c>
    </row>
    <row r="12" spans="1:22" x14ac:dyDescent="0.3">
      <c r="A12">
        <v>2024</v>
      </c>
      <c r="B12" s="4">
        <v>45292</v>
      </c>
      <c r="C12" s="4">
        <v>45382</v>
      </c>
      <c r="D12" s="13" t="s">
        <v>125</v>
      </c>
      <c r="E12" s="5" t="s">
        <v>144</v>
      </c>
      <c r="F12" s="11" t="s">
        <v>145</v>
      </c>
      <c r="G12" t="s">
        <v>56</v>
      </c>
      <c r="H12" s="3" t="s">
        <v>58</v>
      </c>
      <c r="I12" s="3">
        <v>2024</v>
      </c>
      <c r="J12" s="3" t="s">
        <v>64</v>
      </c>
      <c r="K12" s="3" t="s">
        <v>68</v>
      </c>
      <c r="L12" s="11" t="s">
        <v>167</v>
      </c>
      <c r="M12" s="6" t="s">
        <v>335</v>
      </c>
      <c r="N12" s="11" t="s">
        <v>104</v>
      </c>
      <c r="O12" s="11"/>
      <c r="P12" s="11"/>
      <c r="Q12" s="12" t="s">
        <v>553</v>
      </c>
      <c r="R12" s="3" t="s">
        <v>178</v>
      </c>
      <c r="S12" s="4">
        <v>45382</v>
      </c>
    </row>
    <row r="13" spans="1:22" x14ac:dyDescent="0.3">
      <c r="A13">
        <v>2024</v>
      </c>
      <c r="B13" s="4">
        <v>45292</v>
      </c>
      <c r="C13" s="4">
        <v>45382</v>
      </c>
      <c r="D13" s="13" t="s">
        <v>126</v>
      </c>
      <c r="E13" s="5" t="s">
        <v>146</v>
      </c>
      <c r="F13" s="11" t="s">
        <v>147</v>
      </c>
      <c r="G13" t="s">
        <v>57</v>
      </c>
      <c r="H13" s="3" t="s">
        <v>58</v>
      </c>
      <c r="I13" s="3">
        <v>2024</v>
      </c>
      <c r="J13" s="3" t="s">
        <v>64</v>
      </c>
      <c r="K13" s="3" t="s">
        <v>68</v>
      </c>
      <c r="L13" s="11" t="s">
        <v>168</v>
      </c>
      <c r="M13" s="6" t="s">
        <v>380</v>
      </c>
      <c r="N13" s="11" t="s">
        <v>102</v>
      </c>
      <c r="O13" s="11" t="s">
        <v>175</v>
      </c>
      <c r="P13" s="11"/>
      <c r="Q13" s="12" t="s">
        <v>364</v>
      </c>
      <c r="R13" s="3" t="s">
        <v>178</v>
      </c>
      <c r="S13" s="4">
        <v>45382</v>
      </c>
    </row>
    <row r="14" spans="1:22" x14ac:dyDescent="0.3">
      <c r="A14">
        <v>2024</v>
      </c>
      <c r="B14" s="4">
        <v>45292</v>
      </c>
      <c r="C14" s="4">
        <v>45382</v>
      </c>
      <c r="D14" s="13" t="s">
        <v>127</v>
      </c>
      <c r="E14" s="5" t="s">
        <v>147</v>
      </c>
      <c r="F14" s="11" t="s">
        <v>148</v>
      </c>
      <c r="G14" t="s">
        <v>57</v>
      </c>
      <c r="H14" s="3" t="s">
        <v>58</v>
      </c>
      <c r="I14" s="3">
        <v>2024</v>
      </c>
      <c r="J14" s="3" t="s">
        <v>64</v>
      </c>
      <c r="K14" s="3" t="s">
        <v>68</v>
      </c>
      <c r="L14" s="11" t="s">
        <v>168</v>
      </c>
      <c r="M14" s="6" t="s">
        <v>331</v>
      </c>
      <c r="N14" s="11" t="s">
        <v>104</v>
      </c>
      <c r="O14" s="11"/>
      <c r="P14" s="11"/>
      <c r="Q14" s="12" t="s">
        <v>554</v>
      </c>
      <c r="R14" s="3" t="s">
        <v>178</v>
      </c>
      <c r="S14" s="4">
        <v>45382</v>
      </c>
    </row>
    <row r="15" spans="1:22" x14ac:dyDescent="0.3">
      <c r="A15">
        <v>2024</v>
      </c>
      <c r="B15" s="4">
        <v>45292</v>
      </c>
      <c r="C15" s="4">
        <v>45382</v>
      </c>
      <c r="D15" s="13" t="s">
        <v>128</v>
      </c>
      <c r="E15" s="5" t="s">
        <v>149</v>
      </c>
      <c r="F15" s="15" t="s">
        <v>150</v>
      </c>
      <c r="G15" s="3" t="s">
        <v>56</v>
      </c>
      <c r="H15" s="3" t="s">
        <v>58</v>
      </c>
      <c r="I15" s="3">
        <v>2024</v>
      </c>
      <c r="J15" s="3" t="s">
        <v>64</v>
      </c>
      <c r="K15" s="3" t="s">
        <v>68</v>
      </c>
      <c r="L15" s="11" t="s">
        <v>169</v>
      </c>
      <c r="M15" s="6" t="s">
        <v>327</v>
      </c>
      <c r="N15" s="11" t="s">
        <v>104</v>
      </c>
      <c r="O15" s="11"/>
      <c r="P15" s="11"/>
      <c r="Q15" s="12" t="s">
        <v>555</v>
      </c>
      <c r="R15" s="3" t="s">
        <v>178</v>
      </c>
      <c r="S15" s="4">
        <v>45382</v>
      </c>
    </row>
    <row r="16" spans="1:22" x14ac:dyDescent="0.3">
      <c r="A16">
        <v>2024</v>
      </c>
      <c r="B16" s="4">
        <v>45292</v>
      </c>
      <c r="C16" s="4">
        <v>45382</v>
      </c>
      <c r="D16" s="13" t="s">
        <v>129</v>
      </c>
      <c r="E16" s="5" t="s">
        <v>151</v>
      </c>
      <c r="F16" s="11" t="s">
        <v>152</v>
      </c>
      <c r="G16" s="3" t="s">
        <v>57</v>
      </c>
      <c r="H16" s="3" t="s">
        <v>58</v>
      </c>
      <c r="I16" s="3">
        <v>2024</v>
      </c>
      <c r="J16" s="3" t="s">
        <v>64</v>
      </c>
      <c r="K16" s="3" t="s">
        <v>68</v>
      </c>
      <c r="L16" s="11" t="s">
        <v>169</v>
      </c>
      <c r="M16" s="6" t="s">
        <v>374</v>
      </c>
      <c r="N16" s="11" t="s">
        <v>104</v>
      </c>
      <c r="O16" s="11" t="s">
        <v>339</v>
      </c>
      <c r="P16" s="11"/>
      <c r="Q16" s="12" t="s">
        <v>358</v>
      </c>
      <c r="R16" s="3" t="s">
        <v>178</v>
      </c>
      <c r="S16" s="4">
        <v>45382</v>
      </c>
    </row>
    <row r="17" spans="1:19" x14ac:dyDescent="0.3">
      <c r="A17">
        <v>2024</v>
      </c>
      <c r="B17" s="4">
        <v>45292</v>
      </c>
      <c r="C17" s="4">
        <v>45382</v>
      </c>
      <c r="D17" s="13" t="s">
        <v>130</v>
      </c>
      <c r="E17" s="5" t="s">
        <v>153</v>
      </c>
      <c r="F17" s="11" t="s">
        <v>154</v>
      </c>
      <c r="G17" s="3" t="s">
        <v>56</v>
      </c>
      <c r="H17" s="3" t="s">
        <v>58</v>
      </c>
      <c r="I17" s="3">
        <v>2024</v>
      </c>
      <c r="J17" s="3" t="s">
        <v>64</v>
      </c>
      <c r="K17" s="3" t="s">
        <v>68</v>
      </c>
      <c r="L17" s="11" t="s">
        <v>170</v>
      </c>
      <c r="M17" s="6" t="s">
        <v>336</v>
      </c>
      <c r="N17" s="11" t="s">
        <v>102</v>
      </c>
      <c r="O17" s="11"/>
      <c r="P17" s="11"/>
      <c r="Q17" s="12" t="s">
        <v>556</v>
      </c>
      <c r="R17" s="3" t="s">
        <v>178</v>
      </c>
      <c r="S17" s="4">
        <v>45382</v>
      </c>
    </row>
    <row r="18" spans="1:19" x14ac:dyDescent="0.3">
      <c r="A18">
        <v>2024</v>
      </c>
      <c r="B18" s="4">
        <v>45292</v>
      </c>
      <c r="C18" s="4">
        <v>45382</v>
      </c>
      <c r="D18" s="13" t="s">
        <v>131</v>
      </c>
      <c r="E18" s="5" t="s">
        <v>155</v>
      </c>
      <c r="F18" s="11" t="s">
        <v>156</v>
      </c>
      <c r="G18" s="3" t="s">
        <v>56</v>
      </c>
      <c r="H18" s="3" t="s">
        <v>58</v>
      </c>
      <c r="I18" s="3">
        <v>2024</v>
      </c>
      <c r="J18" s="3" t="s">
        <v>64</v>
      </c>
      <c r="K18" s="3" t="s">
        <v>68</v>
      </c>
      <c r="L18" s="11" t="s">
        <v>170</v>
      </c>
      <c r="M18" s="6" t="s">
        <v>381</v>
      </c>
      <c r="N18" s="11" t="s">
        <v>104</v>
      </c>
      <c r="O18" s="11" t="s">
        <v>177</v>
      </c>
      <c r="P18" s="11"/>
      <c r="Q18" s="12" t="s">
        <v>529</v>
      </c>
      <c r="R18" s="3" t="s">
        <v>178</v>
      </c>
      <c r="S18" s="4">
        <v>45382</v>
      </c>
    </row>
    <row r="19" spans="1:19" x14ac:dyDescent="0.3">
      <c r="A19">
        <v>2024</v>
      </c>
      <c r="B19" s="4">
        <v>45292</v>
      </c>
      <c r="C19" s="4">
        <v>45382</v>
      </c>
      <c r="D19" s="13" t="s">
        <v>132</v>
      </c>
      <c r="E19" s="5" t="s">
        <v>157</v>
      </c>
      <c r="F19" s="11" t="s">
        <v>154</v>
      </c>
      <c r="G19" s="3" t="s">
        <v>56</v>
      </c>
      <c r="H19" s="3" t="s">
        <v>58</v>
      </c>
      <c r="I19" s="3">
        <v>2024</v>
      </c>
      <c r="J19" s="3" t="s">
        <v>64</v>
      </c>
      <c r="K19" s="3" t="s">
        <v>68</v>
      </c>
      <c r="L19" s="11" t="s">
        <v>171</v>
      </c>
      <c r="M19" s="6" t="s">
        <v>333</v>
      </c>
      <c r="N19" s="11" t="s">
        <v>104</v>
      </c>
      <c r="O19" s="11"/>
      <c r="P19" s="11"/>
      <c r="Q19" s="12" t="s">
        <v>557</v>
      </c>
      <c r="R19" s="3" t="s">
        <v>178</v>
      </c>
      <c r="S19" s="4">
        <v>45382</v>
      </c>
    </row>
    <row r="20" spans="1:19" x14ac:dyDescent="0.3">
      <c r="A20">
        <v>2024</v>
      </c>
      <c r="B20" s="4">
        <v>45292</v>
      </c>
      <c r="C20" s="4">
        <v>45382</v>
      </c>
      <c r="D20" s="13" t="s">
        <v>133</v>
      </c>
      <c r="E20" s="5" t="s">
        <v>158</v>
      </c>
      <c r="F20" s="11" t="s">
        <v>159</v>
      </c>
      <c r="G20" s="3" t="s">
        <v>56</v>
      </c>
      <c r="H20" s="3" t="s">
        <v>58</v>
      </c>
      <c r="I20" s="3">
        <v>2024</v>
      </c>
      <c r="J20" s="3" t="s">
        <v>64</v>
      </c>
      <c r="K20" s="3" t="s">
        <v>68</v>
      </c>
      <c r="L20" s="11" t="s">
        <v>172</v>
      </c>
      <c r="M20" s="6" t="s">
        <v>334</v>
      </c>
      <c r="N20" s="11" t="s">
        <v>104</v>
      </c>
      <c r="O20" s="11"/>
      <c r="P20" s="11"/>
      <c r="Q20" s="12" t="s">
        <v>558</v>
      </c>
      <c r="R20" s="3" t="s">
        <v>178</v>
      </c>
      <c r="S20" s="4">
        <v>45382</v>
      </c>
    </row>
    <row r="21" spans="1:19" x14ac:dyDescent="0.3">
      <c r="A21">
        <v>2024</v>
      </c>
      <c r="B21" s="4">
        <v>45292</v>
      </c>
      <c r="C21" s="4">
        <v>45382</v>
      </c>
      <c r="D21" s="13" t="s">
        <v>134</v>
      </c>
      <c r="E21" s="5" t="s">
        <v>160</v>
      </c>
      <c r="F21" s="11" t="s">
        <v>161</v>
      </c>
      <c r="G21" s="3" t="s">
        <v>57</v>
      </c>
      <c r="H21" s="3" t="s">
        <v>58</v>
      </c>
      <c r="I21">
        <v>2024</v>
      </c>
      <c r="J21" s="3" t="s">
        <v>64</v>
      </c>
      <c r="K21" s="3" t="s">
        <v>68</v>
      </c>
      <c r="L21" s="11" t="s">
        <v>173</v>
      </c>
      <c r="M21" s="6" t="s">
        <v>330</v>
      </c>
      <c r="N21" s="11" t="s">
        <v>104</v>
      </c>
      <c r="O21" s="11"/>
      <c r="P21" s="11"/>
      <c r="Q21" s="12" t="s">
        <v>559</v>
      </c>
      <c r="R21" s="3" t="s">
        <v>178</v>
      </c>
      <c r="S21" s="4">
        <v>45382</v>
      </c>
    </row>
    <row r="22" spans="1:19" x14ac:dyDescent="0.3">
      <c r="A22">
        <v>2024</v>
      </c>
      <c r="B22" s="4">
        <v>45292</v>
      </c>
      <c r="C22" s="4">
        <v>45382</v>
      </c>
      <c r="D22" s="13" t="s">
        <v>135</v>
      </c>
      <c r="E22" s="5" t="s">
        <v>162</v>
      </c>
      <c r="F22" s="11" t="s">
        <v>163</v>
      </c>
      <c r="G22" s="3" t="s">
        <v>56</v>
      </c>
      <c r="H22" t="s">
        <v>58</v>
      </c>
      <c r="I22">
        <v>2024</v>
      </c>
      <c r="J22" s="3" t="s">
        <v>64</v>
      </c>
      <c r="K22" s="3" t="s">
        <v>68</v>
      </c>
      <c r="L22" s="11" t="s">
        <v>174</v>
      </c>
      <c r="M22" s="6" t="s">
        <v>332</v>
      </c>
      <c r="N22" s="11" t="s">
        <v>102</v>
      </c>
      <c r="O22" s="11"/>
      <c r="P22" s="11"/>
      <c r="Q22" s="12" t="s">
        <v>560</v>
      </c>
      <c r="R22" s="3" t="s">
        <v>178</v>
      </c>
      <c r="S22" s="4">
        <v>45382</v>
      </c>
    </row>
    <row r="23" spans="1:19" x14ac:dyDescent="0.3">
      <c r="A23" s="3">
        <v>2024</v>
      </c>
      <c r="B23" s="4">
        <v>45292</v>
      </c>
      <c r="C23" s="4">
        <v>45382</v>
      </c>
      <c r="D23" s="13" t="s">
        <v>236</v>
      </c>
      <c r="E23" s="5" t="s">
        <v>179</v>
      </c>
      <c r="F23" s="11" t="s">
        <v>190</v>
      </c>
      <c r="G23" s="3" t="s">
        <v>56</v>
      </c>
      <c r="H23" s="3" t="s">
        <v>58</v>
      </c>
      <c r="I23" s="3">
        <v>2024</v>
      </c>
      <c r="J23" t="s">
        <v>65</v>
      </c>
      <c r="K23" s="3" t="s">
        <v>68</v>
      </c>
      <c r="L23" s="13" t="s">
        <v>282</v>
      </c>
      <c r="M23" s="6" t="s">
        <v>375</v>
      </c>
      <c r="N23" s="11" t="s">
        <v>103</v>
      </c>
      <c r="O23" s="11"/>
      <c r="P23" s="11"/>
      <c r="Q23" s="12" t="s">
        <v>359</v>
      </c>
      <c r="R23" s="3" t="s">
        <v>178</v>
      </c>
      <c r="S23" s="4">
        <v>45382</v>
      </c>
    </row>
    <row r="24" spans="1:19" x14ac:dyDescent="0.3">
      <c r="A24" s="3">
        <v>2024</v>
      </c>
      <c r="B24" s="4">
        <v>45292</v>
      </c>
      <c r="C24" s="4">
        <v>45382</v>
      </c>
      <c r="D24" s="13" t="s">
        <v>237</v>
      </c>
      <c r="E24" s="5" t="s">
        <v>180</v>
      </c>
      <c r="F24" s="11" t="s">
        <v>191</v>
      </c>
      <c r="G24" s="3" t="s">
        <v>56</v>
      </c>
      <c r="H24" s="3" t="s">
        <v>58</v>
      </c>
      <c r="I24" s="3">
        <v>2024</v>
      </c>
      <c r="J24" t="s">
        <v>65</v>
      </c>
      <c r="K24" s="3" t="s">
        <v>68</v>
      </c>
      <c r="L24" s="13" t="s">
        <v>283</v>
      </c>
      <c r="M24" s="6" t="s">
        <v>388</v>
      </c>
      <c r="N24" s="11" t="s">
        <v>103</v>
      </c>
      <c r="O24" s="11"/>
      <c r="P24" s="11"/>
      <c r="Q24" s="12" t="s">
        <v>371</v>
      </c>
      <c r="R24" s="3" t="s">
        <v>178</v>
      </c>
      <c r="S24" s="4">
        <v>45382</v>
      </c>
    </row>
    <row r="25" spans="1:19" x14ac:dyDescent="0.3">
      <c r="A25" s="3">
        <v>2024</v>
      </c>
      <c r="B25" s="4">
        <v>45292</v>
      </c>
      <c r="C25" s="4">
        <v>45382</v>
      </c>
      <c r="D25" s="7" t="s">
        <v>238</v>
      </c>
      <c r="E25" s="5" t="s">
        <v>181</v>
      </c>
      <c r="F25" t="s">
        <v>192</v>
      </c>
      <c r="G25" s="3" t="s">
        <v>56</v>
      </c>
      <c r="H25" s="3" t="s">
        <v>58</v>
      </c>
      <c r="I25" s="3">
        <v>2024</v>
      </c>
      <c r="J25" t="s">
        <v>65</v>
      </c>
      <c r="K25" s="3" t="s">
        <v>68</v>
      </c>
      <c r="L25" s="13" t="s">
        <v>284</v>
      </c>
      <c r="M25" s="10"/>
      <c r="N25" s="11" t="s">
        <v>103</v>
      </c>
      <c r="O25" s="11"/>
      <c r="P25" s="11"/>
      <c r="Q25" s="11"/>
      <c r="R25" s="3" t="s">
        <v>178</v>
      </c>
      <c r="S25" s="4">
        <v>45382</v>
      </c>
    </row>
    <row r="26" spans="1:19" x14ac:dyDescent="0.3">
      <c r="A26" s="3">
        <v>2024</v>
      </c>
      <c r="B26" s="4">
        <v>45292</v>
      </c>
      <c r="C26" s="4">
        <v>45382</v>
      </c>
      <c r="D26" s="7" t="s">
        <v>239</v>
      </c>
      <c r="E26" s="5" t="s">
        <v>182</v>
      </c>
      <c r="F26" t="s">
        <v>193</v>
      </c>
      <c r="G26" s="3" t="s">
        <v>57</v>
      </c>
      <c r="H26" s="3" t="s">
        <v>58</v>
      </c>
      <c r="I26" s="3">
        <v>2024</v>
      </c>
      <c r="J26" t="s">
        <v>65</v>
      </c>
      <c r="K26" s="3" t="s">
        <v>68</v>
      </c>
      <c r="L26" s="13" t="s">
        <v>285</v>
      </c>
      <c r="M26" s="6" t="s">
        <v>524</v>
      </c>
      <c r="N26" s="11" t="s">
        <v>104</v>
      </c>
      <c r="O26" s="11"/>
      <c r="P26" s="11"/>
      <c r="Q26" s="12" t="s">
        <v>319</v>
      </c>
      <c r="R26" s="3" t="s">
        <v>178</v>
      </c>
      <c r="S26" s="4">
        <v>45382</v>
      </c>
    </row>
    <row r="27" spans="1:19" x14ac:dyDescent="0.3">
      <c r="A27" s="3">
        <v>2024</v>
      </c>
      <c r="B27" s="4">
        <v>45292</v>
      </c>
      <c r="C27" s="4">
        <v>45382</v>
      </c>
      <c r="D27" s="7" t="s">
        <v>240</v>
      </c>
      <c r="E27" s="5" t="s">
        <v>183</v>
      </c>
      <c r="F27" t="s">
        <v>194</v>
      </c>
      <c r="G27" s="3" t="s">
        <v>56</v>
      </c>
      <c r="H27" s="3" t="s">
        <v>58</v>
      </c>
      <c r="I27" s="3">
        <v>2024</v>
      </c>
      <c r="J27" t="s">
        <v>65</v>
      </c>
      <c r="K27" s="3" t="s">
        <v>68</v>
      </c>
      <c r="L27" s="13" t="s">
        <v>286</v>
      </c>
      <c r="M27" s="6" t="s">
        <v>360</v>
      </c>
      <c r="N27" s="11" t="s">
        <v>103</v>
      </c>
      <c r="O27" s="11"/>
      <c r="P27" s="11"/>
      <c r="Q27" s="11"/>
      <c r="R27" s="3" t="s">
        <v>178</v>
      </c>
      <c r="S27" s="4">
        <v>45382</v>
      </c>
    </row>
    <row r="28" spans="1:19" x14ac:dyDescent="0.3">
      <c r="A28" s="3">
        <v>2024</v>
      </c>
      <c r="B28" s="4">
        <v>45292</v>
      </c>
      <c r="C28" s="4">
        <v>45382</v>
      </c>
      <c r="D28" s="7" t="s">
        <v>241</v>
      </c>
      <c r="E28" s="5" t="s">
        <v>184</v>
      </c>
      <c r="F28" t="s">
        <v>195</v>
      </c>
      <c r="G28" s="3" t="s">
        <v>57</v>
      </c>
      <c r="H28" s="3" t="s">
        <v>58</v>
      </c>
      <c r="I28" s="3">
        <v>2024</v>
      </c>
      <c r="J28" s="3" t="s">
        <v>65</v>
      </c>
      <c r="K28" s="3" t="s">
        <v>68</v>
      </c>
      <c r="L28" s="13" t="s">
        <v>287</v>
      </c>
      <c r="M28" s="6" t="s">
        <v>383</v>
      </c>
      <c r="N28" s="11" t="s">
        <v>102</v>
      </c>
      <c r="O28" s="11" t="s">
        <v>349</v>
      </c>
      <c r="P28" s="11"/>
      <c r="Q28" s="12" t="s">
        <v>367</v>
      </c>
      <c r="R28" s="3" t="s">
        <v>178</v>
      </c>
      <c r="S28" s="4">
        <v>45382</v>
      </c>
    </row>
    <row r="29" spans="1:19" x14ac:dyDescent="0.3">
      <c r="A29" s="3">
        <v>2024</v>
      </c>
      <c r="B29" s="4">
        <v>45292</v>
      </c>
      <c r="C29" s="4">
        <v>45382</v>
      </c>
      <c r="D29" s="7" t="s">
        <v>242</v>
      </c>
      <c r="E29" s="5" t="s">
        <v>185</v>
      </c>
      <c r="F29" t="s">
        <v>196</v>
      </c>
      <c r="G29" s="3" t="s">
        <v>56</v>
      </c>
      <c r="H29" s="3" t="s">
        <v>58</v>
      </c>
      <c r="I29" s="3">
        <v>2024</v>
      </c>
      <c r="J29" s="3" t="s">
        <v>65</v>
      </c>
      <c r="K29" s="3" t="s">
        <v>68</v>
      </c>
      <c r="L29" s="13" t="s">
        <v>287</v>
      </c>
      <c r="M29" s="6" t="s">
        <v>376</v>
      </c>
      <c r="N29" s="11" t="s">
        <v>104</v>
      </c>
      <c r="O29" s="11" t="s">
        <v>350</v>
      </c>
      <c r="P29" s="11"/>
      <c r="Q29" s="12" t="s">
        <v>361</v>
      </c>
      <c r="R29" s="3" t="s">
        <v>178</v>
      </c>
      <c r="S29" s="4">
        <v>45382</v>
      </c>
    </row>
    <row r="30" spans="1:19" x14ac:dyDescent="0.3">
      <c r="A30" s="3">
        <v>2024</v>
      </c>
      <c r="B30" s="4">
        <v>45292</v>
      </c>
      <c r="C30" s="4">
        <v>45382</v>
      </c>
      <c r="D30" s="7" t="s">
        <v>243</v>
      </c>
      <c r="E30" s="5" t="s">
        <v>186</v>
      </c>
      <c r="F30" t="s">
        <v>146</v>
      </c>
      <c r="G30" s="3" t="s">
        <v>56</v>
      </c>
      <c r="H30" s="3" t="s">
        <v>58</v>
      </c>
      <c r="I30" s="3">
        <v>2024</v>
      </c>
      <c r="J30" s="3" t="s">
        <v>65</v>
      </c>
      <c r="K30" s="3" t="s">
        <v>68</v>
      </c>
      <c r="L30" s="13" t="s">
        <v>287</v>
      </c>
      <c r="M30" s="10"/>
      <c r="N30" s="11" t="s">
        <v>103</v>
      </c>
      <c r="O30" s="11"/>
      <c r="P30" s="11"/>
      <c r="Q30" s="12" t="s">
        <v>362</v>
      </c>
      <c r="R30" s="3" t="s">
        <v>178</v>
      </c>
      <c r="S30" s="4">
        <v>45382</v>
      </c>
    </row>
    <row r="31" spans="1:19" x14ac:dyDescent="0.3">
      <c r="A31" s="3">
        <v>2024</v>
      </c>
      <c r="B31" s="4">
        <v>45292</v>
      </c>
      <c r="C31" s="4">
        <v>45382</v>
      </c>
      <c r="D31" s="7" t="s">
        <v>244</v>
      </c>
      <c r="E31" s="5" t="s">
        <v>143</v>
      </c>
      <c r="F31" t="s">
        <v>161</v>
      </c>
      <c r="G31" s="3" t="s">
        <v>56</v>
      </c>
      <c r="H31" s="3" t="s">
        <v>58</v>
      </c>
      <c r="I31" s="3">
        <v>2024</v>
      </c>
      <c r="J31" s="3" t="s">
        <v>65</v>
      </c>
      <c r="K31" s="3" t="s">
        <v>68</v>
      </c>
      <c r="L31" s="13" t="s">
        <v>287</v>
      </c>
      <c r="M31" s="6" t="s">
        <v>384</v>
      </c>
      <c r="N31" s="11" t="s">
        <v>104</v>
      </c>
      <c r="O31" s="11" t="s">
        <v>350</v>
      </c>
      <c r="P31" s="11"/>
      <c r="Q31" s="12" t="s">
        <v>368</v>
      </c>
      <c r="R31" s="3" t="s">
        <v>178</v>
      </c>
      <c r="S31" s="4">
        <v>45382</v>
      </c>
    </row>
    <row r="32" spans="1:19" x14ac:dyDescent="0.3">
      <c r="A32" s="3">
        <v>2024</v>
      </c>
      <c r="B32" s="4">
        <v>45292</v>
      </c>
      <c r="C32" s="4">
        <v>45382</v>
      </c>
      <c r="D32" s="7" t="s">
        <v>245</v>
      </c>
      <c r="E32" s="5" t="s">
        <v>187</v>
      </c>
      <c r="F32" t="s">
        <v>197</v>
      </c>
      <c r="G32" s="3" t="s">
        <v>57</v>
      </c>
      <c r="H32" s="3" t="s">
        <v>58</v>
      </c>
      <c r="I32" s="3">
        <v>2024</v>
      </c>
      <c r="J32" s="3" t="s">
        <v>65</v>
      </c>
      <c r="K32" s="3" t="s">
        <v>68</v>
      </c>
      <c r="L32" s="7" t="s">
        <v>288</v>
      </c>
      <c r="M32" s="10"/>
      <c r="N32" t="s">
        <v>103</v>
      </c>
      <c r="R32" s="3" t="s">
        <v>178</v>
      </c>
      <c r="S32" s="4">
        <v>45382</v>
      </c>
    </row>
    <row r="33" spans="1:19" x14ac:dyDescent="0.3">
      <c r="A33" s="3">
        <v>2024</v>
      </c>
      <c r="B33" s="4">
        <v>45292</v>
      </c>
      <c r="C33" s="4">
        <v>45382</v>
      </c>
      <c r="D33" s="7" t="s">
        <v>246</v>
      </c>
      <c r="E33" s="5" t="s">
        <v>201</v>
      </c>
      <c r="F33" t="s">
        <v>198</v>
      </c>
      <c r="G33" s="3" t="s">
        <v>57</v>
      </c>
      <c r="H33" s="3" t="s">
        <v>58</v>
      </c>
      <c r="I33" s="3">
        <v>2024</v>
      </c>
      <c r="J33" s="3" t="s">
        <v>65</v>
      </c>
      <c r="K33" s="3" t="s">
        <v>68</v>
      </c>
      <c r="L33" s="7" t="s">
        <v>289</v>
      </c>
      <c r="M33" s="6" t="s">
        <v>528</v>
      </c>
      <c r="N33" t="s">
        <v>103</v>
      </c>
      <c r="Q33" s="6" t="s">
        <v>530</v>
      </c>
      <c r="R33" s="3" t="s">
        <v>178</v>
      </c>
      <c r="S33" s="4">
        <v>45382</v>
      </c>
    </row>
    <row r="34" spans="1:19" x14ac:dyDescent="0.3">
      <c r="A34" s="3">
        <v>2024</v>
      </c>
      <c r="B34" s="4">
        <v>45292</v>
      </c>
      <c r="C34" s="4">
        <v>45382</v>
      </c>
      <c r="D34" s="7" t="s">
        <v>247</v>
      </c>
      <c r="E34" s="5" t="s">
        <v>188</v>
      </c>
      <c r="F34" t="s">
        <v>199</v>
      </c>
      <c r="G34" s="3" t="s">
        <v>56</v>
      </c>
      <c r="H34" s="3" t="s">
        <v>58</v>
      </c>
      <c r="I34" s="3">
        <v>2024</v>
      </c>
      <c r="J34" s="3" t="s">
        <v>65</v>
      </c>
      <c r="K34" s="3" t="s">
        <v>68</v>
      </c>
      <c r="L34" s="7" t="s">
        <v>290</v>
      </c>
      <c r="M34" s="10"/>
      <c r="N34" t="s">
        <v>103</v>
      </c>
      <c r="R34" s="3" t="s">
        <v>178</v>
      </c>
      <c r="S34" s="4">
        <v>45382</v>
      </c>
    </row>
    <row r="35" spans="1:19" x14ac:dyDescent="0.3">
      <c r="A35" s="3">
        <v>2024</v>
      </c>
      <c r="B35" s="4">
        <v>45292</v>
      </c>
      <c r="C35" s="4">
        <v>45382</v>
      </c>
      <c r="D35" s="7" t="s">
        <v>248</v>
      </c>
      <c r="E35" s="5" t="s">
        <v>189</v>
      </c>
      <c r="F35" t="s">
        <v>200</v>
      </c>
      <c r="G35" s="3" t="s">
        <v>57</v>
      </c>
      <c r="H35" s="3" t="s">
        <v>58</v>
      </c>
      <c r="I35" s="3">
        <v>2024</v>
      </c>
      <c r="J35" s="3" t="s">
        <v>65</v>
      </c>
      <c r="K35" s="3" t="s">
        <v>68</v>
      </c>
      <c r="L35" s="7" t="s">
        <v>291</v>
      </c>
      <c r="M35" s="10"/>
      <c r="N35" t="s">
        <v>103</v>
      </c>
      <c r="R35" s="3" t="s">
        <v>178</v>
      </c>
      <c r="S35" s="4">
        <v>45382</v>
      </c>
    </row>
    <row r="36" spans="1:19" x14ac:dyDescent="0.3">
      <c r="A36" s="3">
        <v>2024</v>
      </c>
      <c r="B36" s="4">
        <v>45292</v>
      </c>
      <c r="C36" s="4">
        <v>45382</v>
      </c>
      <c r="D36" s="7" t="s">
        <v>249</v>
      </c>
      <c r="E36" s="5" t="s">
        <v>144</v>
      </c>
      <c r="F36" t="s">
        <v>143</v>
      </c>
      <c r="G36" s="3" t="s">
        <v>56</v>
      </c>
      <c r="H36" s="3" t="s">
        <v>58</v>
      </c>
      <c r="I36" s="3">
        <v>2024</v>
      </c>
      <c r="J36" s="3" t="s">
        <v>65</v>
      </c>
      <c r="K36" s="3" t="s">
        <v>68</v>
      </c>
      <c r="L36" s="7" t="s">
        <v>292</v>
      </c>
      <c r="M36" s="10"/>
      <c r="N36" t="s">
        <v>103</v>
      </c>
      <c r="Q36" s="6" t="s">
        <v>319</v>
      </c>
      <c r="R36" s="3" t="s">
        <v>178</v>
      </c>
      <c r="S36" s="4">
        <v>45382</v>
      </c>
    </row>
    <row r="37" spans="1:19" x14ac:dyDescent="0.3">
      <c r="A37" s="3">
        <v>2024</v>
      </c>
      <c r="B37" s="4">
        <v>45292</v>
      </c>
      <c r="C37" s="4">
        <v>45382</v>
      </c>
      <c r="D37" s="7" t="s">
        <v>250</v>
      </c>
      <c r="E37" s="5" t="s">
        <v>202</v>
      </c>
      <c r="F37" t="s">
        <v>192</v>
      </c>
      <c r="G37" s="3" t="s">
        <v>56</v>
      </c>
      <c r="H37" s="3" t="s">
        <v>58</v>
      </c>
      <c r="I37" s="3">
        <v>2024</v>
      </c>
      <c r="J37" s="3" t="s">
        <v>65</v>
      </c>
      <c r="K37" s="3" t="s">
        <v>68</v>
      </c>
      <c r="L37" s="7" t="s">
        <v>293</v>
      </c>
      <c r="M37" s="10"/>
      <c r="N37" t="s">
        <v>103</v>
      </c>
      <c r="Q37" s="6" t="s">
        <v>372</v>
      </c>
      <c r="R37" s="3" t="s">
        <v>178</v>
      </c>
      <c r="S37" s="4">
        <v>45382</v>
      </c>
    </row>
    <row r="38" spans="1:19" x14ac:dyDescent="0.3">
      <c r="A38" s="3">
        <v>2024</v>
      </c>
      <c r="B38" s="4">
        <v>45292</v>
      </c>
      <c r="C38" s="4">
        <v>45382</v>
      </c>
      <c r="D38" s="7" t="s">
        <v>251</v>
      </c>
      <c r="E38" s="5" t="s">
        <v>203</v>
      </c>
      <c r="F38" t="s">
        <v>205</v>
      </c>
      <c r="G38" s="3" t="s">
        <v>56</v>
      </c>
      <c r="H38" s="3" t="s">
        <v>58</v>
      </c>
      <c r="I38" s="3">
        <v>2024</v>
      </c>
      <c r="J38" s="3" t="s">
        <v>65</v>
      </c>
      <c r="K38" s="3" t="s">
        <v>68</v>
      </c>
      <c r="L38" s="7" t="s">
        <v>162</v>
      </c>
      <c r="M38" s="6" t="s">
        <v>521</v>
      </c>
      <c r="N38" t="s">
        <v>103</v>
      </c>
      <c r="Q38" s="6" t="s">
        <v>323</v>
      </c>
      <c r="R38" s="3" t="s">
        <v>178</v>
      </c>
      <c r="S38" s="4">
        <v>45382</v>
      </c>
    </row>
    <row r="39" spans="1:19" x14ac:dyDescent="0.3">
      <c r="A39" s="3">
        <v>2024</v>
      </c>
      <c r="B39" s="4">
        <v>45292</v>
      </c>
      <c r="C39" s="4">
        <v>45382</v>
      </c>
      <c r="D39" s="7" t="s">
        <v>252</v>
      </c>
      <c r="E39" s="5" t="s">
        <v>202</v>
      </c>
      <c r="F39" t="s">
        <v>147</v>
      </c>
      <c r="G39" s="3" t="s">
        <v>56</v>
      </c>
      <c r="H39" s="3" t="s">
        <v>58</v>
      </c>
      <c r="I39" s="3">
        <v>2024</v>
      </c>
      <c r="J39" s="3" t="s">
        <v>65</v>
      </c>
      <c r="K39" s="3" t="s">
        <v>68</v>
      </c>
      <c r="L39" s="7" t="s">
        <v>294</v>
      </c>
      <c r="M39" s="10"/>
      <c r="N39" t="s">
        <v>104</v>
      </c>
      <c r="O39" t="s">
        <v>322</v>
      </c>
      <c r="Q39" s="6" t="s">
        <v>321</v>
      </c>
      <c r="R39" s="3" t="s">
        <v>178</v>
      </c>
      <c r="S39" s="4">
        <v>45382</v>
      </c>
    </row>
    <row r="40" spans="1:19" x14ac:dyDescent="0.3">
      <c r="A40" s="3">
        <v>2024</v>
      </c>
      <c r="B40" s="4">
        <v>45292</v>
      </c>
      <c r="C40" s="4">
        <v>45382</v>
      </c>
      <c r="D40" s="7" t="s">
        <v>253</v>
      </c>
      <c r="E40" s="5" t="s">
        <v>202</v>
      </c>
      <c r="F40" t="s">
        <v>206</v>
      </c>
      <c r="G40" s="3" t="s">
        <v>56</v>
      </c>
      <c r="H40" s="3" t="s">
        <v>58</v>
      </c>
      <c r="I40" s="3">
        <v>2024</v>
      </c>
      <c r="J40" s="3" t="s">
        <v>65</v>
      </c>
      <c r="K40" s="3" t="s">
        <v>68</v>
      </c>
      <c r="L40" s="7" t="s">
        <v>295</v>
      </c>
      <c r="M40" s="6" t="s">
        <v>387</v>
      </c>
      <c r="N40" t="s">
        <v>104</v>
      </c>
      <c r="O40" t="s">
        <v>352</v>
      </c>
      <c r="R40" s="3" t="s">
        <v>178</v>
      </c>
      <c r="S40" s="4">
        <v>45382</v>
      </c>
    </row>
    <row r="41" spans="1:19" x14ac:dyDescent="0.3">
      <c r="A41" s="3">
        <v>2024</v>
      </c>
      <c r="B41" s="4">
        <v>45292</v>
      </c>
      <c r="C41" s="4">
        <v>45382</v>
      </c>
      <c r="D41" s="7" t="s">
        <v>254</v>
      </c>
      <c r="E41" s="5" t="s">
        <v>204</v>
      </c>
      <c r="F41" t="s">
        <v>207</v>
      </c>
      <c r="G41" s="3" t="s">
        <v>56</v>
      </c>
      <c r="H41" s="3" t="s">
        <v>58</v>
      </c>
      <c r="I41" s="3">
        <v>2024</v>
      </c>
      <c r="J41" s="3" t="s">
        <v>65</v>
      </c>
      <c r="K41" s="3" t="s">
        <v>68</v>
      </c>
      <c r="L41" s="7" t="s">
        <v>296</v>
      </c>
      <c r="M41" s="6" t="s">
        <v>382</v>
      </c>
      <c r="N41" t="s">
        <v>104</v>
      </c>
      <c r="O41" s="9" t="s">
        <v>353</v>
      </c>
      <c r="R41" s="3" t="s">
        <v>178</v>
      </c>
      <c r="S41" s="4">
        <v>45382</v>
      </c>
    </row>
    <row r="42" spans="1:19" x14ac:dyDescent="0.3">
      <c r="A42" s="3">
        <v>2024</v>
      </c>
      <c r="B42" s="4">
        <v>45292</v>
      </c>
      <c r="C42" s="4">
        <v>45382</v>
      </c>
      <c r="D42" s="7" t="s">
        <v>255</v>
      </c>
      <c r="E42" s="5" t="s">
        <v>208</v>
      </c>
      <c r="F42" t="s">
        <v>209</v>
      </c>
      <c r="G42" s="3" t="s">
        <v>56</v>
      </c>
      <c r="H42" s="3" t="s">
        <v>58</v>
      </c>
      <c r="I42" s="3">
        <v>2024</v>
      </c>
      <c r="J42" s="3" t="s">
        <v>65</v>
      </c>
      <c r="K42" s="3" t="s">
        <v>68</v>
      </c>
      <c r="L42" s="7" t="s">
        <v>297</v>
      </c>
      <c r="M42" s="6" t="s">
        <v>377</v>
      </c>
      <c r="N42" t="s">
        <v>103</v>
      </c>
      <c r="R42" s="3" t="s">
        <v>178</v>
      </c>
      <c r="S42" s="4">
        <v>45382</v>
      </c>
    </row>
    <row r="43" spans="1:19" x14ac:dyDescent="0.3">
      <c r="A43" s="3">
        <v>2024</v>
      </c>
      <c r="B43" s="4">
        <v>45292</v>
      </c>
      <c r="C43" s="4">
        <v>45382</v>
      </c>
      <c r="D43" s="7" t="s">
        <v>256</v>
      </c>
      <c r="E43" s="5" t="s">
        <v>213</v>
      </c>
      <c r="F43" t="s">
        <v>192</v>
      </c>
      <c r="G43" s="3" t="s">
        <v>56</v>
      </c>
      <c r="H43" s="3" t="s">
        <v>58</v>
      </c>
      <c r="I43" s="3">
        <v>2024</v>
      </c>
      <c r="J43" s="3" t="s">
        <v>65</v>
      </c>
      <c r="K43" s="3" t="s">
        <v>68</v>
      </c>
      <c r="L43" s="7" t="s">
        <v>297</v>
      </c>
      <c r="M43" s="10"/>
      <c r="N43" t="s">
        <v>107</v>
      </c>
      <c r="R43" s="3" t="s">
        <v>178</v>
      </c>
      <c r="S43" s="4">
        <v>45382</v>
      </c>
    </row>
    <row r="44" spans="1:19" x14ac:dyDescent="0.3">
      <c r="A44" s="3">
        <v>2024</v>
      </c>
      <c r="B44" s="4">
        <v>45292</v>
      </c>
      <c r="C44" s="4">
        <v>45382</v>
      </c>
      <c r="D44" s="7" t="s">
        <v>257</v>
      </c>
      <c r="E44" s="5" t="s">
        <v>210</v>
      </c>
      <c r="F44" s="3" t="s">
        <v>148</v>
      </c>
      <c r="G44" s="3" t="s">
        <v>56</v>
      </c>
      <c r="H44" s="3" t="s">
        <v>58</v>
      </c>
      <c r="I44" s="3">
        <v>2024</v>
      </c>
      <c r="J44" s="3" t="s">
        <v>65</v>
      </c>
      <c r="K44" s="3" t="s">
        <v>68</v>
      </c>
      <c r="L44" s="7" t="s">
        <v>298</v>
      </c>
      <c r="M44" s="10"/>
      <c r="N44" t="s">
        <v>107</v>
      </c>
      <c r="R44" s="3" t="s">
        <v>178</v>
      </c>
      <c r="S44" s="4">
        <v>45382</v>
      </c>
    </row>
    <row r="45" spans="1:19" x14ac:dyDescent="0.3">
      <c r="A45" s="3">
        <v>2024</v>
      </c>
      <c r="B45" s="4">
        <v>45292</v>
      </c>
      <c r="C45" s="4">
        <v>45382</v>
      </c>
      <c r="D45" s="7" t="s">
        <v>258</v>
      </c>
      <c r="E45" s="5" t="s">
        <v>211</v>
      </c>
      <c r="F45" s="3" t="s">
        <v>212</v>
      </c>
      <c r="G45" s="3" t="s">
        <v>56</v>
      </c>
      <c r="H45" s="3" t="s">
        <v>58</v>
      </c>
      <c r="I45" s="3">
        <v>2024</v>
      </c>
      <c r="J45" s="3" t="s">
        <v>65</v>
      </c>
      <c r="K45" s="3" t="s">
        <v>68</v>
      </c>
      <c r="L45" s="7" t="s">
        <v>299</v>
      </c>
      <c r="M45" s="6" t="s">
        <v>324</v>
      </c>
      <c r="N45" s="3" t="s">
        <v>100</v>
      </c>
      <c r="O45" s="3"/>
      <c r="P45" s="3"/>
      <c r="Q45" s="6" t="s">
        <v>325</v>
      </c>
      <c r="R45" s="3" t="s">
        <v>178</v>
      </c>
      <c r="S45" s="4">
        <v>45382</v>
      </c>
    </row>
    <row r="46" spans="1:19" x14ac:dyDescent="0.3">
      <c r="A46" s="3">
        <v>2024</v>
      </c>
      <c r="B46" s="4">
        <v>45292</v>
      </c>
      <c r="C46" s="4">
        <v>45382</v>
      </c>
      <c r="D46" s="7" t="s">
        <v>259</v>
      </c>
      <c r="E46" s="5" t="s">
        <v>147</v>
      </c>
      <c r="F46" s="3" t="s">
        <v>195</v>
      </c>
      <c r="G46" s="3" t="s">
        <v>57</v>
      </c>
      <c r="H46" s="3" t="s">
        <v>58</v>
      </c>
      <c r="I46" s="3">
        <v>2024</v>
      </c>
      <c r="J46" s="3" t="s">
        <v>65</v>
      </c>
      <c r="K46" s="3" t="s">
        <v>68</v>
      </c>
      <c r="L46" s="7" t="s">
        <v>300</v>
      </c>
      <c r="M46" s="6" t="s">
        <v>527</v>
      </c>
      <c r="N46" s="3" t="s">
        <v>103</v>
      </c>
      <c r="O46" s="3"/>
      <c r="P46" s="3"/>
      <c r="Q46" s="3"/>
      <c r="R46" s="3" t="s">
        <v>178</v>
      </c>
      <c r="S46" s="4">
        <v>45382</v>
      </c>
    </row>
    <row r="47" spans="1:19" x14ac:dyDescent="0.3">
      <c r="A47" s="3">
        <v>2024</v>
      </c>
      <c r="B47" s="4">
        <v>45292</v>
      </c>
      <c r="C47" s="4">
        <v>45382</v>
      </c>
      <c r="D47" s="7" t="s">
        <v>260</v>
      </c>
      <c r="E47" s="5" t="s">
        <v>220</v>
      </c>
      <c r="F47" t="s">
        <v>212</v>
      </c>
      <c r="G47" s="3" t="s">
        <v>57</v>
      </c>
      <c r="H47" s="3" t="s">
        <v>58</v>
      </c>
      <c r="I47" s="3">
        <v>2024</v>
      </c>
      <c r="J47" s="3" t="s">
        <v>65</v>
      </c>
      <c r="K47" s="3" t="s">
        <v>68</v>
      </c>
      <c r="L47" s="7" t="s">
        <v>301</v>
      </c>
      <c r="M47" s="6" t="s">
        <v>378</v>
      </c>
      <c r="N47" s="3" t="s">
        <v>104</v>
      </c>
      <c r="O47" s="3" t="s">
        <v>350</v>
      </c>
      <c r="P47" s="3"/>
      <c r="Q47" s="3"/>
      <c r="R47" s="3" t="s">
        <v>178</v>
      </c>
      <c r="S47" s="4">
        <v>45382</v>
      </c>
    </row>
    <row r="48" spans="1:19" x14ac:dyDescent="0.3">
      <c r="A48" s="3">
        <v>2024</v>
      </c>
      <c r="B48" s="4">
        <v>45292</v>
      </c>
      <c r="C48" s="4">
        <v>45382</v>
      </c>
      <c r="D48" s="7" t="s">
        <v>261</v>
      </c>
      <c r="E48" s="5" t="s">
        <v>221</v>
      </c>
      <c r="F48" t="s">
        <v>229</v>
      </c>
      <c r="G48" s="3" t="s">
        <v>56</v>
      </c>
      <c r="H48" s="3" t="s">
        <v>58</v>
      </c>
      <c r="I48" s="3">
        <v>2024</v>
      </c>
      <c r="J48" s="3" t="s">
        <v>65</v>
      </c>
      <c r="K48" s="3" t="s">
        <v>68</v>
      </c>
      <c r="L48" s="7" t="s">
        <v>302</v>
      </c>
      <c r="M48" s="6" t="s">
        <v>386</v>
      </c>
      <c r="N48" s="3" t="s">
        <v>104</v>
      </c>
      <c r="O48" s="3" t="s">
        <v>350</v>
      </c>
      <c r="P48" s="3"/>
      <c r="Q48" s="3"/>
      <c r="R48" s="3" t="s">
        <v>178</v>
      </c>
      <c r="S48" s="4">
        <v>45382</v>
      </c>
    </row>
    <row r="49" spans="1:19" x14ac:dyDescent="0.3">
      <c r="A49" s="3">
        <v>2024</v>
      </c>
      <c r="B49" s="4">
        <v>45292</v>
      </c>
      <c r="C49" s="4">
        <v>45382</v>
      </c>
      <c r="D49" s="7" t="s">
        <v>262</v>
      </c>
      <c r="E49" s="5" t="s">
        <v>188</v>
      </c>
      <c r="F49" t="s">
        <v>199</v>
      </c>
      <c r="G49" s="3" t="s">
        <v>56</v>
      </c>
      <c r="H49" s="3" t="s">
        <v>58</v>
      </c>
      <c r="I49" s="3">
        <v>2024</v>
      </c>
      <c r="J49" s="3" t="s">
        <v>65</v>
      </c>
      <c r="K49" s="3" t="s">
        <v>68</v>
      </c>
      <c r="L49" s="7" t="s">
        <v>303</v>
      </c>
      <c r="M49" s="6" t="s">
        <v>392</v>
      </c>
      <c r="N49" s="3" t="s">
        <v>104</v>
      </c>
      <c r="O49" s="3" t="s">
        <v>353</v>
      </c>
      <c r="P49" s="3"/>
      <c r="Q49" s="6" t="s">
        <v>401</v>
      </c>
      <c r="R49" s="3" t="s">
        <v>178</v>
      </c>
      <c r="S49" s="4">
        <v>45382</v>
      </c>
    </row>
    <row r="50" spans="1:19" x14ac:dyDescent="0.3">
      <c r="A50" s="3">
        <v>2024</v>
      </c>
      <c r="B50" s="4">
        <v>45292</v>
      </c>
      <c r="C50" s="4">
        <v>45382</v>
      </c>
      <c r="D50" s="7" t="s">
        <v>263</v>
      </c>
      <c r="E50" s="5" t="s">
        <v>222</v>
      </c>
      <c r="F50" t="s">
        <v>214</v>
      </c>
      <c r="G50" s="3" t="s">
        <v>57</v>
      </c>
      <c r="H50" s="3" t="s">
        <v>58</v>
      </c>
      <c r="I50" s="3">
        <v>2024</v>
      </c>
      <c r="J50" s="3" t="s">
        <v>65</v>
      </c>
      <c r="K50" s="3" t="s">
        <v>68</v>
      </c>
      <c r="L50" s="7" t="s">
        <v>304</v>
      </c>
      <c r="M50" s="6" t="s">
        <v>393</v>
      </c>
      <c r="N50" s="3" t="s">
        <v>104</v>
      </c>
      <c r="O50" s="3" t="s">
        <v>350</v>
      </c>
      <c r="P50" s="3"/>
      <c r="Q50" s="6" t="s">
        <v>402</v>
      </c>
      <c r="R50" s="3" t="s">
        <v>178</v>
      </c>
      <c r="S50" s="4">
        <v>45382</v>
      </c>
    </row>
    <row r="51" spans="1:19" x14ac:dyDescent="0.3">
      <c r="A51" s="3">
        <v>2024</v>
      </c>
      <c r="B51" s="4">
        <v>45292</v>
      </c>
      <c r="C51" s="4">
        <v>45382</v>
      </c>
      <c r="D51" s="7" t="s">
        <v>264</v>
      </c>
      <c r="E51" s="5" t="s">
        <v>223</v>
      </c>
      <c r="F51" t="s">
        <v>215</v>
      </c>
      <c r="G51" s="3" t="s">
        <v>57</v>
      </c>
      <c r="H51" s="3" t="s">
        <v>58</v>
      </c>
      <c r="I51" s="3">
        <v>2024</v>
      </c>
      <c r="J51" s="3" t="s">
        <v>65</v>
      </c>
      <c r="K51" s="3" t="s">
        <v>68</v>
      </c>
      <c r="L51" s="7" t="s">
        <v>305</v>
      </c>
      <c r="M51" s="10"/>
      <c r="N51" s="3" t="s">
        <v>104</v>
      </c>
      <c r="O51" s="3" t="s">
        <v>315</v>
      </c>
      <c r="P51" s="3"/>
      <c r="Q51" s="6" t="s">
        <v>318</v>
      </c>
      <c r="R51" s="3" t="s">
        <v>178</v>
      </c>
      <c r="S51" s="4">
        <v>45382</v>
      </c>
    </row>
    <row r="52" spans="1:19" x14ac:dyDescent="0.3">
      <c r="A52" s="3">
        <v>2024</v>
      </c>
      <c r="B52" s="4">
        <v>45292</v>
      </c>
      <c r="C52" s="4">
        <v>45382</v>
      </c>
      <c r="D52" s="7" t="s">
        <v>265</v>
      </c>
      <c r="E52" s="5" t="s">
        <v>188</v>
      </c>
      <c r="F52" t="s">
        <v>144</v>
      </c>
      <c r="G52" s="3" t="s">
        <v>56</v>
      </c>
      <c r="H52" s="3" t="s">
        <v>58</v>
      </c>
      <c r="I52" s="3">
        <v>2024</v>
      </c>
      <c r="J52" s="3" t="s">
        <v>65</v>
      </c>
      <c r="K52" s="3" t="s">
        <v>68</v>
      </c>
      <c r="L52" s="7" t="s">
        <v>306</v>
      </c>
      <c r="M52" s="6" t="s">
        <v>343</v>
      </c>
      <c r="N52" s="3" t="s">
        <v>104</v>
      </c>
      <c r="O52" s="3" t="s">
        <v>344</v>
      </c>
      <c r="P52" s="3"/>
      <c r="Q52" s="6" t="s">
        <v>366</v>
      </c>
      <c r="R52" s="3" t="s">
        <v>178</v>
      </c>
      <c r="S52" s="4">
        <v>45382</v>
      </c>
    </row>
    <row r="53" spans="1:19" x14ac:dyDescent="0.3">
      <c r="A53" s="3">
        <v>2024</v>
      </c>
      <c r="B53" s="4">
        <v>45292</v>
      </c>
      <c r="C53" s="4">
        <v>45382</v>
      </c>
      <c r="D53" s="7" t="s">
        <v>266</v>
      </c>
      <c r="E53" s="5" t="s">
        <v>224</v>
      </c>
      <c r="F53" t="s">
        <v>216</v>
      </c>
      <c r="G53" s="3" t="s">
        <v>56</v>
      </c>
      <c r="H53" s="3" t="s">
        <v>58</v>
      </c>
      <c r="I53" s="3">
        <v>2024</v>
      </c>
      <c r="J53" s="3" t="s">
        <v>65</v>
      </c>
      <c r="K53" s="3" t="s">
        <v>68</v>
      </c>
      <c r="L53" s="7" t="s">
        <v>307</v>
      </c>
      <c r="M53" s="6" t="s">
        <v>342</v>
      </c>
      <c r="N53" s="3" t="s">
        <v>103</v>
      </c>
      <c r="O53" s="3"/>
      <c r="P53" s="3"/>
      <c r="Q53" s="6" t="s">
        <v>326</v>
      </c>
      <c r="R53" s="3" t="s">
        <v>178</v>
      </c>
      <c r="S53" s="4">
        <v>45382</v>
      </c>
    </row>
    <row r="54" spans="1:19" x14ac:dyDescent="0.3">
      <c r="A54" s="3">
        <v>2024</v>
      </c>
      <c r="B54" s="4">
        <v>45292</v>
      </c>
      <c r="C54" s="4">
        <v>45382</v>
      </c>
      <c r="D54" s="7" t="s">
        <v>267</v>
      </c>
      <c r="E54" s="5" t="s">
        <v>143</v>
      </c>
      <c r="F54" t="s">
        <v>217</v>
      </c>
      <c r="G54" s="3" t="s">
        <v>56</v>
      </c>
      <c r="H54" s="3" t="s">
        <v>58</v>
      </c>
      <c r="I54" s="3">
        <v>2024</v>
      </c>
      <c r="J54" s="3" t="s">
        <v>65</v>
      </c>
      <c r="K54" s="3" t="s">
        <v>68</v>
      </c>
      <c r="L54" s="7" t="s">
        <v>308</v>
      </c>
      <c r="M54" s="6" t="s">
        <v>345</v>
      </c>
      <c r="N54" s="3" t="s">
        <v>104</v>
      </c>
      <c r="O54" s="3" t="s">
        <v>315</v>
      </c>
      <c r="P54" s="3"/>
      <c r="Q54" s="6" t="s">
        <v>317</v>
      </c>
      <c r="R54" s="3" t="s">
        <v>178</v>
      </c>
      <c r="S54" s="4">
        <v>45382</v>
      </c>
    </row>
    <row r="55" spans="1:19" x14ac:dyDescent="0.3">
      <c r="A55" s="3">
        <v>2024</v>
      </c>
      <c r="B55" s="4">
        <v>45292</v>
      </c>
      <c r="C55" s="4">
        <v>45382</v>
      </c>
      <c r="D55" s="7" t="s">
        <v>268</v>
      </c>
      <c r="E55" s="5" t="s">
        <v>156</v>
      </c>
      <c r="F55" t="s">
        <v>143</v>
      </c>
      <c r="G55" s="3" t="s">
        <v>56</v>
      </c>
      <c r="H55" s="3" t="s">
        <v>58</v>
      </c>
      <c r="I55" s="3">
        <v>2024</v>
      </c>
      <c r="J55" s="3" t="s">
        <v>65</v>
      </c>
      <c r="K55" s="3" t="s">
        <v>68</v>
      </c>
      <c r="L55" s="7" t="s">
        <v>68</v>
      </c>
      <c r="M55" s="10"/>
      <c r="N55" s="3" t="s">
        <v>104</v>
      </c>
      <c r="O55" s="3"/>
      <c r="P55" s="3"/>
      <c r="Q55" s="6" t="s">
        <v>398</v>
      </c>
      <c r="R55" s="3" t="s">
        <v>178</v>
      </c>
      <c r="S55" s="4">
        <v>45382</v>
      </c>
    </row>
    <row r="56" spans="1:19" x14ac:dyDescent="0.3">
      <c r="A56" s="3">
        <v>2024</v>
      </c>
      <c r="B56" s="4">
        <v>45292</v>
      </c>
      <c r="C56" s="4">
        <v>45382</v>
      </c>
      <c r="D56" s="7" t="s">
        <v>269</v>
      </c>
      <c r="E56" s="5" t="s">
        <v>188</v>
      </c>
      <c r="F56" t="s">
        <v>205</v>
      </c>
      <c r="G56" s="3" t="s">
        <v>57</v>
      </c>
      <c r="H56" s="3" t="s">
        <v>58</v>
      </c>
      <c r="I56" s="3">
        <v>2024</v>
      </c>
      <c r="J56" s="3" t="s">
        <v>65</v>
      </c>
      <c r="K56" s="3" t="s">
        <v>68</v>
      </c>
      <c r="L56" s="7" t="s">
        <v>68</v>
      </c>
      <c r="M56" s="6" t="s">
        <v>395</v>
      </c>
      <c r="N56" s="3" t="s">
        <v>102</v>
      </c>
      <c r="O56" s="3" t="s">
        <v>354</v>
      </c>
      <c r="P56" s="3"/>
      <c r="Q56" s="6" t="s">
        <v>404</v>
      </c>
      <c r="R56" s="3" t="s">
        <v>178</v>
      </c>
      <c r="S56" s="4">
        <v>45382</v>
      </c>
    </row>
    <row r="57" spans="1:19" x14ac:dyDescent="0.3">
      <c r="A57" s="3">
        <v>2024</v>
      </c>
      <c r="B57" s="4">
        <v>45292</v>
      </c>
      <c r="C57" s="4">
        <v>45382</v>
      </c>
      <c r="D57" s="7" t="s">
        <v>270</v>
      </c>
      <c r="E57" s="5" t="s">
        <v>225</v>
      </c>
      <c r="F57" t="s">
        <v>144</v>
      </c>
      <c r="G57" s="3" t="s">
        <v>56</v>
      </c>
      <c r="H57" s="3" t="s">
        <v>58</v>
      </c>
      <c r="I57" s="3">
        <v>2024</v>
      </c>
      <c r="J57" s="3" t="s">
        <v>65</v>
      </c>
      <c r="K57" s="3" t="s">
        <v>68</v>
      </c>
      <c r="L57" s="7" t="s">
        <v>68</v>
      </c>
      <c r="M57" s="6" t="s">
        <v>390</v>
      </c>
      <c r="N57" s="3" t="s">
        <v>102</v>
      </c>
      <c r="O57" s="3" t="s">
        <v>355</v>
      </c>
      <c r="P57" s="3"/>
      <c r="Q57" s="6" t="s">
        <v>399</v>
      </c>
      <c r="R57" s="3" t="s">
        <v>178</v>
      </c>
      <c r="S57" s="4">
        <v>45382</v>
      </c>
    </row>
    <row r="58" spans="1:19" x14ac:dyDescent="0.3">
      <c r="A58" s="3">
        <v>2024</v>
      </c>
      <c r="B58" s="4">
        <v>45292</v>
      </c>
      <c r="C58" s="4">
        <v>45382</v>
      </c>
      <c r="D58" s="7" t="s">
        <v>271</v>
      </c>
      <c r="E58" s="5" t="s">
        <v>198</v>
      </c>
      <c r="F58" t="s">
        <v>212</v>
      </c>
      <c r="G58" s="3" t="s">
        <v>56</v>
      </c>
      <c r="H58" s="3" t="s">
        <v>58</v>
      </c>
      <c r="I58" s="3">
        <v>2024</v>
      </c>
      <c r="J58" s="3" t="s">
        <v>65</v>
      </c>
      <c r="K58" s="3" t="s">
        <v>68</v>
      </c>
      <c r="L58" s="7" t="s">
        <v>68</v>
      </c>
      <c r="M58" s="6" t="s">
        <v>396</v>
      </c>
      <c r="N58" s="3" t="s">
        <v>104</v>
      </c>
      <c r="O58" s="3" t="s">
        <v>350</v>
      </c>
      <c r="P58" s="3"/>
      <c r="Q58" s="6" t="s">
        <v>405</v>
      </c>
      <c r="R58" s="3" t="s">
        <v>178</v>
      </c>
      <c r="S58" s="4">
        <v>45382</v>
      </c>
    </row>
    <row r="59" spans="1:19" x14ac:dyDescent="0.3">
      <c r="A59" s="3">
        <v>2024</v>
      </c>
      <c r="B59" s="4">
        <v>45292</v>
      </c>
      <c r="C59" s="4">
        <v>45382</v>
      </c>
      <c r="D59" s="7" t="s">
        <v>272</v>
      </c>
      <c r="E59" s="5" t="s">
        <v>226</v>
      </c>
      <c r="F59" t="s">
        <v>218</v>
      </c>
      <c r="G59" s="3" t="s">
        <v>57</v>
      </c>
      <c r="H59" s="3" t="s">
        <v>58</v>
      </c>
      <c r="I59" s="3">
        <v>2024</v>
      </c>
      <c r="J59" s="3" t="s">
        <v>65</v>
      </c>
      <c r="K59" s="3" t="s">
        <v>68</v>
      </c>
      <c r="L59" s="7" t="s">
        <v>68</v>
      </c>
      <c r="M59" s="6" t="s">
        <v>389</v>
      </c>
      <c r="N59" s="3" t="s">
        <v>104</v>
      </c>
      <c r="O59" s="3" t="s">
        <v>356</v>
      </c>
      <c r="P59" s="3"/>
      <c r="Q59" s="6" t="s">
        <v>397</v>
      </c>
      <c r="R59" s="3" t="s">
        <v>178</v>
      </c>
      <c r="S59" s="4">
        <v>45382</v>
      </c>
    </row>
    <row r="60" spans="1:19" x14ac:dyDescent="0.3">
      <c r="A60" s="3">
        <v>2024</v>
      </c>
      <c r="B60" s="4">
        <v>45292</v>
      </c>
      <c r="C60" s="4">
        <v>45382</v>
      </c>
      <c r="D60" s="7" t="s">
        <v>273</v>
      </c>
      <c r="E60" s="5" t="s">
        <v>227</v>
      </c>
      <c r="F60" t="s">
        <v>219</v>
      </c>
      <c r="G60" s="3" t="s">
        <v>56</v>
      </c>
      <c r="H60" s="3" t="s">
        <v>58</v>
      </c>
      <c r="I60" s="3">
        <v>2024</v>
      </c>
      <c r="J60" s="3" t="s">
        <v>65</v>
      </c>
      <c r="K60" s="3" t="s">
        <v>68</v>
      </c>
      <c r="L60" s="7" t="s">
        <v>309</v>
      </c>
      <c r="M60" s="6" t="s">
        <v>340</v>
      </c>
      <c r="N60" s="3" t="s">
        <v>104</v>
      </c>
      <c r="O60" s="8" t="s">
        <v>341</v>
      </c>
      <c r="P60" s="3"/>
      <c r="Q60" s="6" t="s">
        <v>370</v>
      </c>
      <c r="R60" s="3" t="s">
        <v>178</v>
      </c>
      <c r="S60" s="4">
        <v>45382</v>
      </c>
    </row>
    <row r="61" spans="1:19" x14ac:dyDescent="0.3">
      <c r="A61" s="3">
        <v>2024</v>
      </c>
      <c r="B61" s="4">
        <v>45292</v>
      </c>
      <c r="C61" s="4">
        <v>45382</v>
      </c>
      <c r="D61" s="7" t="s">
        <v>274</v>
      </c>
      <c r="E61" s="5" t="s">
        <v>143</v>
      </c>
      <c r="F61" t="s">
        <v>220</v>
      </c>
      <c r="G61" s="3" t="s">
        <v>56</v>
      </c>
      <c r="H61" s="3" t="s">
        <v>58</v>
      </c>
      <c r="I61" s="3">
        <v>2024</v>
      </c>
      <c r="J61" s="3" t="s">
        <v>65</v>
      </c>
      <c r="K61" s="3" t="s">
        <v>68</v>
      </c>
      <c r="L61" s="7" t="s">
        <v>310</v>
      </c>
      <c r="M61" s="6" t="s">
        <v>391</v>
      </c>
      <c r="N61" s="3" t="s">
        <v>104</v>
      </c>
      <c r="O61" s="3" t="s">
        <v>322</v>
      </c>
      <c r="P61" s="3"/>
      <c r="Q61" s="6" t="s">
        <v>400</v>
      </c>
      <c r="R61" s="3" t="s">
        <v>178</v>
      </c>
      <c r="S61" s="4">
        <v>45382</v>
      </c>
    </row>
    <row r="62" spans="1:19" x14ac:dyDescent="0.3">
      <c r="A62" s="3">
        <v>2024</v>
      </c>
      <c r="B62" s="4">
        <v>45292</v>
      </c>
      <c r="C62" s="4">
        <v>45382</v>
      </c>
      <c r="D62" s="7" t="s">
        <v>275</v>
      </c>
      <c r="E62" s="5" t="s">
        <v>228</v>
      </c>
      <c r="F62" t="s">
        <v>144</v>
      </c>
      <c r="G62" s="3" t="s">
        <v>57</v>
      </c>
      <c r="H62" s="3" t="s">
        <v>58</v>
      </c>
      <c r="I62" s="3">
        <v>2024</v>
      </c>
      <c r="J62" s="3" t="s">
        <v>65</v>
      </c>
      <c r="K62" s="3" t="s">
        <v>68</v>
      </c>
      <c r="L62" s="7" t="s">
        <v>310</v>
      </c>
      <c r="M62" s="6" t="s">
        <v>394</v>
      </c>
      <c r="N62" s="3" t="s">
        <v>104</v>
      </c>
      <c r="O62" s="3" t="s">
        <v>357</v>
      </c>
      <c r="P62" s="3">
        <v>1</v>
      </c>
      <c r="Q62" s="6" t="s">
        <v>403</v>
      </c>
      <c r="R62" s="3" t="s">
        <v>178</v>
      </c>
      <c r="S62" s="4">
        <v>45382</v>
      </c>
    </row>
    <row r="63" spans="1:19" x14ac:dyDescent="0.3">
      <c r="A63" s="3">
        <v>2024</v>
      </c>
      <c r="B63" s="4">
        <v>45292</v>
      </c>
      <c r="C63" s="4">
        <v>45382</v>
      </c>
      <c r="D63" s="7" t="s">
        <v>276</v>
      </c>
      <c r="E63" s="5" t="s">
        <v>187</v>
      </c>
      <c r="F63" t="s">
        <v>230</v>
      </c>
      <c r="G63" s="3" t="s">
        <v>56</v>
      </c>
      <c r="H63" s="3" t="s">
        <v>58</v>
      </c>
      <c r="I63" s="3">
        <v>2024</v>
      </c>
      <c r="J63" s="3" t="s">
        <v>65</v>
      </c>
      <c r="K63" s="3" t="s">
        <v>68</v>
      </c>
      <c r="L63" s="7" t="s">
        <v>310</v>
      </c>
      <c r="M63" s="10"/>
      <c r="N63" s="3" t="s">
        <v>100</v>
      </c>
      <c r="O63" s="3" t="s">
        <v>315</v>
      </c>
      <c r="P63" s="3"/>
      <c r="Q63" s="6" t="s">
        <v>316</v>
      </c>
      <c r="R63" s="3" t="s">
        <v>178</v>
      </c>
      <c r="S63" s="4">
        <v>45382</v>
      </c>
    </row>
    <row r="64" spans="1:19" x14ac:dyDescent="0.3">
      <c r="A64" s="3">
        <v>2024</v>
      </c>
      <c r="B64" s="4">
        <v>45292</v>
      </c>
      <c r="C64" s="4">
        <v>45382</v>
      </c>
      <c r="D64" s="7" t="s">
        <v>277</v>
      </c>
      <c r="E64" s="5" t="s">
        <v>231</v>
      </c>
      <c r="F64" t="s">
        <v>145</v>
      </c>
      <c r="G64" s="3" t="s">
        <v>57</v>
      </c>
      <c r="H64" s="3" t="s">
        <v>58</v>
      </c>
      <c r="I64" s="3">
        <v>2024</v>
      </c>
      <c r="J64" s="3" t="s">
        <v>65</v>
      </c>
      <c r="K64" s="3" t="s">
        <v>68</v>
      </c>
      <c r="L64" s="7" t="s">
        <v>311</v>
      </c>
      <c r="M64" s="6" t="s">
        <v>379</v>
      </c>
      <c r="N64" s="3" t="s">
        <v>104</v>
      </c>
      <c r="O64" s="3" t="s">
        <v>175</v>
      </c>
      <c r="P64" s="3"/>
      <c r="Q64" s="6" t="s">
        <v>363</v>
      </c>
      <c r="R64" s="3" t="s">
        <v>178</v>
      </c>
      <c r="S64" s="4">
        <v>45382</v>
      </c>
    </row>
    <row r="65" spans="1:19" x14ac:dyDescent="0.3">
      <c r="A65" s="3">
        <v>2024</v>
      </c>
      <c r="B65" s="4">
        <v>45292</v>
      </c>
      <c r="C65" s="4">
        <v>45382</v>
      </c>
      <c r="D65" s="7" t="s">
        <v>278</v>
      </c>
      <c r="E65" s="5" t="s">
        <v>232</v>
      </c>
      <c r="F65" t="s">
        <v>234</v>
      </c>
      <c r="G65" s="3" t="s">
        <v>56</v>
      </c>
      <c r="H65" s="3" t="s">
        <v>58</v>
      </c>
      <c r="I65" s="3">
        <v>2024</v>
      </c>
      <c r="J65" s="3" t="s">
        <v>65</v>
      </c>
      <c r="K65" s="3" t="s">
        <v>68</v>
      </c>
      <c r="L65" s="7" t="s">
        <v>312</v>
      </c>
      <c r="M65" s="6" t="s">
        <v>348</v>
      </c>
      <c r="N65" s="3" t="s">
        <v>102</v>
      </c>
      <c r="O65" s="3"/>
      <c r="P65" s="3"/>
      <c r="Q65" s="6" t="s">
        <v>320</v>
      </c>
      <c r="R65" s="3" t="s">
        <v>178</v>
      </c>
      <c r="S65" s="4">
        <v>45382</v>
      </c>
    </row>
    <row r="66" spans="1:19" x14ac:dyDescent="0.3">
      <c r="A66" s="3">
        <v>2024</v>
      </c>
      <c r="B66" s="4">
        <v>45292</v>
      </c>
      <c r="C66" s="4">
        <v>45382</v>
      </c>
      <c r="D66" s="7" t="s">
        <v>279</v>
      </c>
      <c r="E66" s="5" t="s">
        <v>233</v>
      </c>
      <c r="F66" t="s">
        <v>148</v>
      </c>
      <c r="G66" s="3" t="s">
        <v>56</v>
      </c>
      <c r="H66" s="3" t="s">
        <v>58</v>
      </c>
      <c r="I66" s="3">
        <v>2024</v>
      </c>
      <c r="J66" s="3" t="s">
        <v>65</v>
      </c>
      <c r="K66" s="3" t="s">
        <v>68</v>
      </c>
      <c r="L66" s="7" t="s">
        <v>313</v>
      </c>
      <c r="M66" s="6" t="s">
        <v>346</v>
      </c>
      <c r="N66" s="3" t="s">
        <v>104</v>
      </c>
      <c r="O66" s="3" t="s">
        <v>347</v>
      </c>
      <c r="P66" s="3"/>
      <c r="Q66" s="6" t="s">
        <v>365</v>
      </c>
      <c r="R66" s="3" t="s">
        <v>178</v>
      </c>
      <c r="S66" s="4">
        <v>45382</v>
      </c>
    </row>
    <row r="67" spans="1:19" x14ac:dyDescent="0.3">
      <c r="A67" s="3">
        <v>2024</v>
      </c>
      <c r="B67" s="4">
        <v>45292</v>
      </c>
      <c r="C67" s="4">
        <v>45382</v>
      </c>
      <c r="D67" s="7" t="s">
        <v>280</v>
      </c>
      <c r="E67" s="5" t="s">
        <v>210</v>
      </c>
      <c r="F67" t="s">
        <v>144</v>
      </c>
      <c r="G67" s="3" t="s">
        <v>56</v>
      </c>
      <c r="H67" s="3" t="s">
        <v>58</v>
      </c>
      <c r="I67" s="3">
        <v>2024</v>
      </c>
      <c r="J67" s="3" t="s">
        <v>65</v>
      </c>
      <c r="K67" s="3" t="s">
        <v>68</v>
      </c>
      <c r="L67" s="7" t="s">
        <v>313</v>
      </c>
      <c r="M67" s="10"/>
      <c r="N67" s="3" t="s">
        <v>103</v>
      </c>
      <c r="O67" s="3"/>
      <c r="P67" s="3"/>
      <c r="Q67" s="6" t="s">
        <v>373</v>
      </c>
      <c r="R67" s="3" t="s">
        <v>178</v>
      </c>
      <c r="S67" s="4">
        <v>45382</v>
      </c>
    </row>
    <row r="68" spans="1:19" x14ac:dyDescent="0.3">
      <c r="A68" s="3">
        <v>2024</v>
      </c>
      <c r="B68" s="4">
        <v>45292</v>
      </c>
      <c r="C68" s="4">
        <v>45382</v>
      </c>
      <c r="D68" s="7" t="s">
        <v>281</v>
      </c>
      <c r="E68" s="5" t="s">
        <v>143</v>
      </c>
      <c r="F68" t="s">
        <v>235</v>
      </c>
      <c r="G68" s="3" t="s">
        <v>56</v>
      </c>
      <c r="H68" s="3" t="s">
        <v>58</v>
      </c>
      <c r="I68" s="3">
        <v>2024</v>
      </c>
      <c r="J68" s="3" t="s">
        <v>65</v>
      </c>
      <c r="K68" t="s">
        <v>68</v>
      </c>
      <c r="L68" s="7" t="s">
        <v>314</v>
      </c>
      <c r="M68" s="10"/>
      <c r="N68" s="3" t="s">
        <v>104</v>
      </c>
      <c r="O68" s="3" t="s">
        <v>351</v>
      </c>
      <c r="P68" s="3"/>
      <c r="Q68" s="6" t="s">
        <v>373</v>
      </c>
      <c r="R68" s="3" t="s">
        <v>178</v>
      </c>
      <c r="S68" s="4">
        <v>45382</v>
      </c>
    </row>
    <row r="69" spans="1:19" x14ac:dyDescent="0.3">
      <c r="A69" s="10">
        <v>2024</v>
      </c>
      <c r="B69" s="4">
        <v>45383</v>
      </c>
      <c r="C69" s="16">
        <v>45473</v>
      </c>
      <c r="D69" s="13" t="s">
        <v>127</v>
      </c>
      <c r="E69" s="13" t="s">
        <v>147</v>
      </c>
      <c r="F69" s="13" t="s">
        <v>481</v>
      </c>
      <c r="G69" s="10" t="s">
        <v>57</v>
      </c>
      <c r="H69" t="s">
        <v>59</v>
      </c>
      <c r="I69" s="10">
        <v>2024</v>
      </c>
      <c r="J69" s="10" t="s">
        <v>64</v>
      </c>
      <c r="K69" s="10" t="s">
        <v>68</v>
      </c>
      <c r="L69" s="11" t="s">
        <v>168</v>
      </c>
      <c r="M69" s="6" t="s">
        <v>331</v>
      </c>
      <c r="N69" s="11" t="s">
        <v>104</v>
      </c>
      <c r="O69" s="11"/>
      <c r="P69" s="11"/>
      <c r="Q69" s="12" t="s">
        <v>554</v>
      </c>
      <c r="R69" s="10" t="s">
        <v>178</v>
      </c>
      <c r="S69" s="4">
        <v>45473</v>
      </c>
    </row>
    <row r="70" spans="1:19" x14ac:dyDescent="0.3">
      <c r="A70" s="10">
        <v>2024</v>
      </c>
      <c r="B70" s="4">
        <v>45383</v>
      </c>
      <c r="C70" s="16">
        <v>45473</v>
      </c>
      <c r="D70" s="13" t="s">
        <v>125</v>
      </c>
      <c r="E70" s="13" t="s">
        <v>144</v>
      </c>
      <c r="F70" s="13" t="s">
        <v>145</v>
      </c>
      <c r="G70" s="10" t="s">
        <v>56</v>
      </c>
      <c r="H70" t="s">
        <v>59</v>
      </c>
      <c r="I70" s="10">
        <v>2024</v>
      </c>
      <c r="J70" s="10" t="s">
        <v>64</v>
      </c>
      <c r="K70" s="10" t="s">
        <v>68</v>
      </c>
      <c r="L70" s="11" t="s">
        <v>167</v>
      </c>
      <c r="M70" s="6" t="s">
        <v>335</v>
      </c>
      <c r="N70" s="11" t="s">
        <v>104</v>
      </c>
      <c r="O70" s="11"/>
      <c r="P70" s="11"/>
      <c r="Q70" s="12" t="s">
        <v>553</v>
      </c>
      <c r="R70" s="10" t="s">
        <v>178</v>
      </c>
      <c r="S70" s="4">
        <v>45473</v>
      </c>
    </row>
    <row r="71" spans="1:19" x14ac:dyDescent="0.3">
      <c r="A71" s="10">
        <v>2024</v>
      </c>
      <c r="B71" s="4">
        <v>45383</v>
      </c>
      <c r="C71" s="16">
        <v>45473</v>
      </c>
      <c r="D71" s="13" t="s">
        <v>135</v>
      </c>
      <c r="E71" s="13" t="s">
        <v>162</v>
      </c>
      <c r="F71" s="13" t="s">
        <v>163</v>
      </c>
      <c r="G71" s="10" t="s">
        <v>56</v>
      </c>
      <c r="H71" t="s">
        <v>59</v>
      </c>
      <c r="I71" s="10">
        <v>2024</v>
      </c>
      <c r="J71" s="10" t="s">
        <v>64</v>
      </c>
      <c r="K71" s="10" t="s">
        <v>68</v>
      </c>
      <c r="L71" s="11" t="s">
        <v>174</v>
      </c>
      <c r="M71" s="6" t="s">
        <v>332</v>
      </c>
      <c r="N71" s="11" t="s">
        <v>102</v>
      </c>
      <c r="O71" s="11"/>
      <c r="P71" s="11"/>
      <c r="Q71" s="12" t="s">
        <v>560</v>
      </c>
      <c r="R71" s="10" t="s">
        <v>178</v>
      </c>
      <c r="S71" s="4">
        <v>45473</v>
      </c>
    </row>
    <row r="72" spans="1:19" x14ac:dyDescent="0.3">
      <c r="A72" s="10">
        <v>2024</v>
      </c>
      <c r="B72" s="4">
        <v>45383</v>
      </c>
      <c r="C72" s="16">
        <v>45473</v>
      </c>
      <c r="D72" s="13" t="s">
        <v>132</v>
      </c>
      <c r="E72" s="13" t="s">
        <v>157</v>
      </c>
      <c r="F72" s="13" t="s">
        <v>154</v>
      </c>
      <c r="G72" s="10" t="s">
        <v>56</v>
      </c>
      <c r="H72" t="s">
        <v>59</v>
      </c>
      <c r="I72" s="10">
        <v>2024</v>
      </c>
      <c r="J72" s="10" t="s">
        <v>64</v>
      </c>
      <c r="K72" s="10" t="s">
        <v>68</v>
      </c>
      <c r="L72" s="11" t="s">
        <v>171</v>
      </c>
      <c r="M72" s="6" t="s">
        <v>333</v>
      </c>
      <c r="N72" s="11" t="s">
        <v>104</v>
      </c>
      <c r="O72" s="11"/>
      <c r="P72" s="11"/>
      <c r="Q72" s="12" t="s">
        <v>557</v>
      </c>
      <c r="R72" s="10" t="s">
        <v>178</v>
      </c>
      <c r="S72" s="4">
        <v>45473</v>
      </c>
    </row>
    <row r="73" spans="1:19" x14ac:dyDescent="0.3">
      <c r="A73" s="10">
        <v>2024</v>
      </c>
      <c r="B73" s="4">
        <v>45383</v>
      </c>
      <c r="C73" s="16">
        <v>45473</v>
      </c>
      <c r="D73" s="13" t="s">
        <v>130</v>
      </c>
      <c r="E73" s="13" t="s">
        <v>413</v>
      </c>
      <c r="F73" s="13" t="s">
        <v>154</v>
      </c>
      <c r="G73" s="10" t="s">
        <v>56</v>
      </c>
      <c r="H73" t="s">
        <v>59</v>
      </c>
      <c r="I73" s="10">
        <v>2024</v>
      </c>
      <c r="J73" s="10" t="s">
        <v>64</v>
      </c>
      <c r="K73" s="10" t="s">
        <v>68</v>
      </c>
      <c r="L73" s="11" t="s">
        <v>170</v>
      </c>
      <c r="M73" s="6" t="s">
        <v>336</v>
      </c>
      <c r="N73" s="11" t="s">
        <v>102</v>
      </c>
      <c r="O73" s="11"/>
      <c r="P73" s="11"/>
      <c r="Q73" s="12" t="s">
        <v>556</v>
      </c>
      <c r="R73" s="10" t="s">
        <v>178</v>
      </c>
      <c r="S73" s="4">
        <v>45473</v>
      </c>
    </row>
    <row r="74" spans="1:19" x14ac:dyDescent="0.3">
      <c r="A74" s="10">
        <v>2024</v>
      </c>
      <c r="B74" s="4">
        <v>45383</v>
      </c>
      <c r="C74" s="16">
        <v>45473</v>
      </c>
      <c r="D74" s="13" t="s">
        <v>121</v>
      </c>
      <c r="E74" s="13" t="s">
        <v>136</v>
      </c>
      <c r="F74" s="13" t="s">
        <v>137</v>
      </c>
      <c r="G74" s="10" t="s">
        <v>57</v>
      </c>
      <c r="H74" t="s">
        <v>59</v>
      </c>
      <c r="I74" s="10">
        <v>2024</v>
      </c>
      <c r="J74" s="10" t="s">
        <v>64</v>
      </c>
      <c r="K74" s="10" t="s">
        <v>68</v>
      </c>
      <c r="L74" s="11" t="s">
        <v>164</v>
      </c>
      <c r="M74" s="6" t="s">
        <v>328</v>
      </c>
      <c r="N74" s="11" t="s">
        <v>103</v>
      </c>
      <c r="O74" s="11"/>
      <c r="P74" s="11"/>
      <c r="Q74" s="12" t="s">
        <v>551</v>
      </c>
      <c r="R74" s="10" t="s">
        <v>178</v>
      </c>
      <c r="S74" s="4">
        <v>45473</v>
      </c>
    </row>
    <row r="75" spans="1:19" x14ac:dyDescent="0.3">
      <c r="A75" s="10">
        <v>2024</v>
      </c>
      <c r="B75" s="4">
        <v>45383</v>
      </c>
      <c r="C75" s="16">
        <v>45473</v>
      </c>
      <c r="D75" s="13" t="s">
        <v>134</v>
      </c>
      <c r="E75" s="13" t="s">
        <v>160</v>
      </c>
      <c r="F75" s="13" t="s">
        <v>161</v>
      </c>
      <c r="G75" s="10" t="s">
        <v>57</v>
      </c>
      <c r="H75" s="10" t="s">
        <v>59</v>
      </c>
      <c r="I75" s="10">
        <v>2024</v>
      </c>
      <c r="J75" s="10" t="s">
        <v>64</v>
      </c>
      <c r="K75" s="10" t="s">
        <v>68</v>
      </c>
      <c r="L75" s="11" t="s">
        <v>173</v>
      </c>
      <c r="M75" s="6" t="s">
        <v>330</v>
      </c>
      <c r="N75" s="11" t="s">
        <v>104</v>
      </c>
      <c r="O75" s="11"/>
      <c r="P75" s="11"/>
      <c r="Q75" s="12" t="s">
        <v>559</v>
      </c>
      <c r="R75" s="10" t="s">
        <v>178</v>
      </c>
      <c r="S75" s="4">
        <v>45473</v>
      </c>
    </row>
    <row r="76" spans="1:19" x14ac:dyDescent="0.3">
      <c r="A76" s="10">
        <v>2024</v>
      </c>
      <c r="B76" s="4">
        <v>45383</v>
      </c>
      <c r="C76" s="16">
        <v>45473</v>
      </c>
      <c r="D76" s="13" t="s">
        <v>440</v>
      </c>
      <c r="E76" s="13" t="s">
        <v>410</v>
      </c>
      <c r="F76" s="13" t="s">
        <v>410</v>
      </c>
      <c r="G76" s="10" t="s">
        <v>57</v>
      </c>
      <c r="H76" s="10" t="s">
        <v>59</v>
      </c>
      <c r="I76" s="10">
        <v>2024</v>
      </c>
      <c r="J76" s="10" t="s">
        <v>64</v>
      </c>
      <c r="K76" s="10" t="s">
        <v>68</v>
      </c>
      <c r="L76" s="11" t="s">
        <v>536</v>
      </c>
      <c r="M76" s="6" t="s">
        <v>547</v>
      </c>
      <c r="Q76" s="6" t="s">
        <v>406</v>
      </c>
      <c r="R76" s="10" t="s">
        <v>178</v>
      </c>
      <c r="S76" s="4">
        <v>45473</v>
      </c>
    </row>
    <row r="77" spans="1:19" x14ac:dyDescent="0.3">
      <c r="A77" s="10">
        <v>2024</v>
      </c>
      <c r="B77" s="4">
        <v>45383</v>
      </c>
      <c r="C77" s="16">
        <v>45473</v>
      </c>
      <c r="D77" s="13" t="s">
        <v>441</v>
      </c>
      <c r="E77" s="13" t="s">
        <v>158</v>
      </c>
      <c r="F77" s="13" t="s">
        <v>159</v>
      </c>
      <c r="G77" s="10" t="s">
        <v>56</v>
      </c>
      <c r="H77" s="10" t="s">
        <v>59</v>
      </c>
      <c r="I77" s="10">
        <v>2024</v>
      </c>
      <c r="J77" s="10" t="s">
        <v>64</v>
      </c>
      <c r="K77" s="10" t="s">
        <v>68</v>
      </c>
      <c r="L77" s="11" t="s">
        <v>172</v>
      </c>
      <c r="M77" s="6" t="s">
        <v>334</v>
      </c>
      <c r="N77" s="11" t="s">
        <v>104</v>
      </c>
      <c r="O77" s="11"/>
      <c r="P77" s="11"/>
      <c r="Q77" s="12" t="s">
        <v>558</v>
      </c>
      <c r="R77" s="10" t="s">
        <v>178</v>
      </c>
      <c r="S77" s="4">
        <v>45473</v>
      </c>
    </row>
    <row r="78" spans="1:19" x14ac:dyDescent="0.3">
      <c r="A78" s="10">
        <v>2024</v>
      </c>
      <c r="B78" s="4">
        <v>45383</v>
      </c>
      <c r="C78" s="16">
        <v>45473</v>
      </c>
      <c r="D78" s="13" t="s">
        <v>442</v>
      </c>
      <c r="E78" s="13" t="s">
        <v>414</v>
      </c>
      <c r="F78" s="13" t="s">
        <v>161</v>
      </c>
      <c r="G78" s="10" t="s">
        <v>57</v>
      </c>
      <c r="H78" s="10" t="s">
        <v>59</v>
      </c>
      <c r="I78" s="10">
        <v>2024</v>
      </c>
      <c r="J78" s="10" t="s">
        <v>64</v>
      </c>
      <c r="K78" s="10" t="s">
        <v>68</v>
      </c>
      <c r="L78" s="11" t="s">
        <v>523</v>
      </c>
      <c r="M78" s="6" t="s">
        <v>522</v>
      </c>
      <c r="Q78" s="6" t="s">
        <v>407</v>
      </c>
      <c r="R78" s="10" t="s">
        <v>178</v>
      </c>
      <c r="S78" s="4">
        <v>45473</v>
      </c>
    </row>
    <row r="79" spans="1:19" x14ac:dyDescent="0.3">
      <c r="A79" s="10">
        <v>2024</v>
      </c>
      <c r="B79" s="4">
        <v>45383</v>
      </c>
      <c r="C79" s="16">
        <v>45473</v>
      </c>
      <c r="D79" s="13" t="s">
        <v>123</v>
      </c>
      <c r="E79" s="13" t="s">
        <v>140</v>
      </c>
      <c r="F79" s="13" t="s">
        <v>141</v>
      </c>
      <c r="G79" s="10" t="s">
        <v>56</v>
      </c>
      <c r="H79" s="10" t="s">
        <v>59</v>
      </c>
      <c r="I79" s="10">
        <v>2024</v>
      </c>
      <c r="J79" s="10" t="s">
        <v>64</v>
      </c>
      <c r="K79" s="10" t="s">
        <v>68</v>
      </c>
      <c r="L79" s="11" t="s">
        <v>165</v>
      </c>
      <c r="M79" s="6" t="s">
        <v>329</v>
      </c>
      <c r="N79" s="11" t="s">
        <v>104</v>
      </c>
      <c r="O79" s="11"/>
      <c r="P79" s="11"/>
      <c r="Q79" s="12" t="s">
        <v>552</v>
      </c>
      <c r="R79" s="10" t="s">
        <v>178</v>
      </c>
      <c r="S79" s="4">
        <v>45473</v>
      </c>
    </row>
    <row r="80" spans="1:19" x14ac:dyDescent="0.3">
      <c r="A80" s="10">
        <v>2024</v>
      </c>
      <c r="B80" s="4">
        <v>45383</v>
      </c>
      <c r="C80" s="16">
        <v>45473</v>
      </c>
      <c r="D80" s="13" t="s">
        <v>443</v>
      </c>
      <c r="E80" s="13" t="s">
        <v>149</v>
      </c>
      <c r="F80" s="13" t="s">
        <v>150</v>
      </c>
      <c r="G80" s="10" t="s">
        <v>56</v>
      </c>
      <c r="H80" s="10" t="s">
        <v>59</v>
      </c>
      <c r="I80" s="10">
        <v>2024</v>
      </c>
      <c r="J80" s="10" t="s">
        <v>64</v>
      </c>
      <c r="K80" s="10" t="s">
        <v>68</v>
      </c>
      <c r="L80" s="11" t="s">
        <v>169</v>
      </c>
      <c r="M80" s="6" t="s">
        <v>327</v>
      </c>
      <c r="N80" s="11" t="s">
        <v>104</v>
      </c>
      <c r="O80" s="11"/>
      <c r="P80" s="11"/>
      <c r="Q80" s="12" t="s">
        <v>555</v>
      </c>
      <c r="R80" s="10" t="s">
        <v>178</v>
      </c>
      <c r="S80" s="4">
        <v>45473</v>
      </c>
    </row>
    <row r="81" spans="1:19" x14ac:dyDescent="0.3">
      <c r="A81" s="10">
        <v>2024</v>
      </c>
      <c r="B81" s="4">
        <v>45383</v>
      </c>
      <c r="C81" s="16">
        <v>45473</v>
      </c>
      <c r="D81" s="13" t="s">
        <v>444</v>
      </c>
      <c r="E81" s="13" t="s">
        <v>148</v>
      </c>
      <c r="F81" s="13" t="s">
        <v>482</v>
      </c>
      <c r="G81" s="10" t="s">
        <v>57</v>
      </c>
      <c r="H81" s="10" t="s">
        <v>59</v>
      </c>
      <c r="I81" s="10">
        <v>2024</v>
      </c>
      <c r="J81" s="10" t="s">
        <v>64</v>
      </c>
      <c r="K81" s="10" t="s">
        <v>68</v>
      </c>
      <c r="L81" s="11" t="s">
        <v>537</v>
      </c>
      <c r="M81" s="10"/>
      <c r="Q81" s="6" t="s">
        <v>408</v>
      </c>
      <c r="R81" s="10" t="s">
        <v>178</v>
      </c>
      <c r="S81" s="4">
        <v>45473</v>
      </c>
    </row>
    <row r="82" spans="1:19" x14ac:dyDescent="0.3">
      <c r="A82" s="10">
        <v>2024</v>
      </c>
      <c r="B82" s="4">
        <v>45383</v>
      </c>
      <c r="C82" s="16">
        <v>45473</v>
      </c>
      <c r="D82" s="13" t="s">
        <v>445</v>
      </c>
      <c r="E82" s="13" t="s">
        <v>142</v>
      </c>
      <c r="F82" s="13" t="s">
        <v>143</v>
      </c>
      <c r="G82" s="10" t="s">
        <v>56</v>
      </c>
      <c r="H82" s="10" t="s">
        <v>59</v>
      </c>
      <c r="I82" s="10">
        <v>2024</v>
      </c>
      <c r="J82" s="10" t="s">
        <v>64</v>
      </c>
      <c r="K82" s="10" t="s">
        <v>68</v>
      </c>
      <c r="L82" s="11" t="s">
        <v>166</v>
      </c>
      <c r="M82" s="6" t="s">
        <v>337</v>
      </c>
      <c r="N82" s="11" t="s">
        <v>104</v>
      </c>
      <c r="O82" s="11"/>
      <c r="P82" s="11"/>
      <c r="Q82" s="12" t="s">
        <v>338</v>
      </c>
      <c r="R82" s="10" t="s">
        <v>178</v>
      </c>
      <c r="S82" s="4">
        <v>45473</v>
      </c>
    </row>
    <row r="83" spans="1:19" x14ac:dyDescent="0.3">
      <c r="A83" s="10">
        <v>2024</v>
      </c>
      <c r="B83" s="4">
        <v>45383</v>
      </c>
      <c r="C83" s="16">
        <v>45473</v>
      </c>
      <c r="D83" s="13" t="s">
        <v>446</v>
      </c>
      <c r="E83" s="13" t="s">
        <v>202</v>
      </c>
      <c r="F83" s="13" t="s">
        <v>411</v>
      </c>
      <c r="G83" s="10" t="s">
        <v>57</v>
      </c>
      <c r="H83" s="10" t="s">
        <v>59</v>
      </c>
      <c r="I83" s="10">
        <v>2024</v>
      </c>
      <c r="J83" s="10" t="s">
        <v>64</v>
      </c>
      <c r="K83" s="10" t="s">
        <v>68</v>
      </c>
      <c r="L83" s="11" t="s">
        <v>526</v>
      </c>
      <c r="M83" s="6" t="s">
        <v>525</v>
      </c>
      <c r="Q83" s="6" t="s">
        <v>409</v>
      </c>
      <c r="R83" s="10" t="s">
        <v>178</v>
      </c>
      <c r="S83" s="4">
        <v>45473</v>
      </c>
    </row>
    <row r="84" spans="1:19" x14ac:dyDescent="0.3">
      <c r="A84" s="10">
        <v>2024</v>
      </c>
      <c r="B84" s="4">
        <v>45383</v>
      </c>
      <c r="C84" s="16">
        <v>45473</v>
      </c>
      <c r="D84" s="13" t="s">
        <v>447</v>
      </c>
      <c r="E84" s="13" t="s">
        <v>415</v>
      </c>
      <c r="F84" s="13" t="s">
        <v>412</v>
      </c>
      <c r="G84" s="10" t="s">
        <v>57</v>
      </c>
      <c r="H84" s="10" t="s">
        <v>59</v>
      </c>
      <c r="I84" s="10">
        <v>2024</v>
      </c>
      <c r="J84" s="10" t="s">
        <v>65</v>
      </c>
      <c r="K84" s="10" t="s">
        <v>68</v>
      </c>
      <c r="L84" s="7" t="s">
        <v>487</v>
      </c>
      <c r="M84" s="10"/>
      <c r="Q84" s="6" t="s">
        <v>532</v>
      </c>
      <c r="R84" s="10" t="s">
        <v>178</v>
      </c>
      <c r="S84" s="4">
        <v>45473</v>
      </c>
    </row>
    <row r="85" spans="1:19" x14ac:dyDescent="0.3">
      <c r="A85" s="10">
        <v>2024</v>
      </c>
      <c r="B85" s="4">
        <v>45383</v>
      </c>
      <c r="C85" s="16">
        <v>45473</v>
      </c>
      <c r="D85" s="13" t="s">
        <v>264</v>
      </c>
      <c r="E85" s="13" t="s">
        <v>223</v>
      </c>
      <c r="F85" s="13" t="s">
        <v>215</v>
      </c>
      <c r="G85" s="10" t="s">
        <v>57</v>
      </c>
      <c r="H85" s="10" t="s">
        <v>59</v>
      </c>
      <c r="I85" s="10">
        <v>2024</v>
      </c>
      <c r="J85" s="10" t="s">
        <v>65</v>
      </c>
      <c r="K85" s="10" t="s">
        <v>68</v>
      </c>
      <c r="L85" s="7" t="s">
        <v>305</v>
      </c>
      <c r="M85" s="10"/>
      <c r="Q85" s="6" t="s">
        <v>318</v>
      </c>
      <c r="R85" s="10" t="s">
        <v>178</v>
      </c>
      <c r="S85" s="4">
        <v>45473</v>
      </c>
    </row>
    <row r="86" spans="1:19" x14ac:dyDescent="0.3">
      <c r="A86" s="10">
        <v>2024</v>
      </c>
      <c r="B86" s="4">
        <v>45383</v>
      </c>
      <c r="C86" s="4">
        <v>45473</v>
      </c>
      <c r="D86" s="7" t="s">
        <v>448</v>
      </c>
      <c r="E86" s="7" t="s">
        <v>416</v>
      </c>
      <c r="F86" s="7" t="s">
        <v>212</v>
      </c>
      <c r="G86" s="10" t="s">
        <v>57</v>
      </c>
      <c r="H86" s="10" t="s">
        <v>59</v>
      </c>
      <c r="I86" s="10">
        <v>2024</v>
      </c>
      <c r="J86" s="10" t="s">
        <v>65</v>
      </c>
      <c r="K86" s="10" t="s">
        <v>68</v>
      </c>
      <c r="L86" s="7" t="s">
        <v>488</v>
      </c>
      <c r="M86" s="10"/>
      <c r="Q86" s="6" t="s">
        <v>531</v>
      </c>
      <c r="R86" s="10" t="s">
        <v>178</v>
      </c>
      <c r="S86" s="4">
        <v>45473</v>
      </c>
    </row>
    <row r="87" spans="1:19" x14ac:dyDescent="0.3">
      <c r="A87" s="10">
        <v>2024</v>
      </c>
      <c r="B87" s="4">
        <v>45383</v>
      </c>
      <c r="C87" s="4">
        <v>45473</v>
      </c>
      <c r="D87" s="7" t="s">
        <v>449</v>
      </c>
      <c r="E87" s="7" t="s">
        <v>194</v>
      </c>
      <c r="F87" s="7" t="s">
        <v>192</v>
      </c>
      <c r="G87" s="10" t="s">
        <v>56</v>
      </c>
      <c r="H87" s="10" t="s">
        <v>59</v>
      </c>
      <c r="I87" s="10">
        <v>2024</v>
      </c>
      <c r="J87" s="10" t="s">
        <v>65</v>
      </c>
      <c r="K87" s="10" t="s">
        <v>68</v>
      </c>
      <c r="L87" s="7" t="s">
        <v>298</v>
      </c>
      <c r="M87" s="10"/>
      <c r="R87" s="10" t="s">
        <v>178</v>
      </c>
      <c r="S87" s="4">
        <v>45473</v>
      </c>
    </row>
    <row r="88" spans="1:19" x14ac:dyDescent="0.3">
      <c r="A88" s="10">
        <v>2024</v>
      </c>
      <c r="B88" s="4">
        <v>45383</v>
      </c>
      <c r="C88" s="4">
        <v>45473</v>
      </c>
      <c r="D88" s="7" t="s">
        <v>450</v>
      </c>
      <c r="E88" s="7" t="s">
        <v>144</v>
      </c>
      <c r="F88" s="7" t="s">
        <v>144</v>
      </c>
      <c r="G88" s="10" t="s">
        <v>57</v>
      </c>
      <c r="H88" s="10" t="s">
        <v>59</v>
      </c>
      <c r="I88" s="10">
        <v>2024</v>
      </c>
      <c r="J88" s="10" t="s">
        <v>65</v>
      </c>
      <c r="K88" s="10" t="s">
        <v>68</v>
      </c>
      <c r="L88" s="7" t="s">
        <v>489</v>
      </c>
      <c r="M88" s="10"/>
      <c r="R88" s="10" t="s">
        <v>178</v>
      </c>
      <c r="S88" s="4">
        <v>45473</v>
      </c>
    </row>
    <row r="89" spans="1:19" x14ac:dyDescent="0.3">
      <c r="A89" s="10">
        <v>2024</v>
      </c>
      <c r="B89" s="4">
        <v>45383</v>
      </c>
      <c r="C89" s="4">
        <v>45473</v>
      </c>
      <c r="D89" s="7" t="s">
        <v>265</v>
      </c>
      <c r="E89" s="7" t="s">
        <v>188</v>
      </c>
      <c r="F89" s="7" t="s">
        <v>144</v>
      </c>
      <c r="G89" s="10" t="s">
        <v>56</v>
      </c>
      <c r="H89" s="10" t="s">
        <v>59</v>
      </c>
      <c r="I89" s="10">
        <v>2024</v>
      </c>
      <c r="J89" s="10" t="s">
        <v>65</v>
      </c>
      <c r="K89" s="10" t="s">
        <v>68</v>
      </c>
      <c r="L89" s="7" t="s">
        <v>490</v>
      </c>
      <c r="M89" s="6" t="s">
        <v>343</v>
      </c>
      <c r="Q89" s="6" t="s">
        <v>366</v>
      </c>
      <c r="R89" s="10" t="s">
        <v>178</v>
      </c>
      <c r="S89" s="4">
        <v>45473</v>
      </c>
    </row>
    <row r="90" spans="1:19" x14ac:dyDescent="0.3">
      <c r="A90" s="10">
        <v>2024</v>
      </c>
      <c r="B90" s="4">
        <v>45383</v>
      </c>
      <c r="C90" s="4">
        <v>45473</v>
      </c>
      <c r="D90" s="7" t="s">
        <v>278</v>
      </c>
      <c r="E90" s="7" t="s">
        <v>232</v>
      </c>
      <c r="F90" s="7" t="s">
        <v>234</v>
      </c>
      <c r="G90" s="10" t="s">
        <v>56</v>
      </c>
      <c r="H90" s="10" t="s">
        <v>59</v>
      </c>
      <c r="I90" s="10">
        <v>2024</v>
      </c>
      <c r="J90" s="10" t="s">
        <v>65</v>
      </c>
      <c r="K90" s="10" t="s">
        <v>68</v>
      </c>
      <c r="L90" s="7" t="s">
        <v>312</v>
      </c>
      <c r="M90" s="6" t="s">
        <v>348</v>
      </c>
      <c r="Q90" s="6" t="s">
        <v>320</v>
      </c>
      <c r="R90" s="10" t="s">
        <v>178</v>
      </c>
      <c r="S90" s="4">
        <v>45473</v>
      </c>
    </row>
    <row r="91" spans="1:19" x14ac:dyDescent="0.3">
      <c r="A91" s="10">
        <v>2024</v>
      </c>
      <c r="B91" s="4">
        <v>45383</v>
      </c>
      <c r="C91" s="4">
        <v>45473</v>
      </c>
      <c r="D91" s="7" t="s">
        <v>451</v>
      </c>
      <c r="E91" s="7" t="s">
        <v>479</v>
      </c>
      <c r="F91" s="7" t="s">
        <v>417</v>
      </c>
      <c r="G91" s="10" t="s">
        <v>57</v>
      </c>
      <c r="H91" s="10" t="s">
        <v>59</v>
      </c>
      <c r="I91" s="10">
        <v>2024</v>
      </c>
      <c r="J91" s="10" t="s">
        <v>65</v>
      </c>
      <c r="K91" s="10" t="s">
        <v>68</v>
      </c>
      <c r="L91" s="7" t="s">
        <v>491</v>
      </c>
      <c r="M91" s="10"/>
      <c r="R91" s="10" t="s">
        <v>178</v>
      </c>
      <c r="S91" s="4">
        <v>45473</v>
      </c>
    </row>
    <row r="92" spans="1:19" x14ac:dyDescent="0.3">
      <c r="A92" s="10">
        <v>2024</v>
      </c>
      <c r="B92" s="4">
        <v>45383</v>
      </c>
      <c r="C92" s="4">
        <v>45473</v>
      </c>
      <c r="D92" s="7" t="s">
        <v>263</v>
      </c>
      <c r="E92" s="7" t="s">
        <v>222</v>
      </c>
      <c r="F92" s="7" t="s">
        <v>214</v>
      </c>
      <c r="G92" s="10" t="s">
        <v>57</v>
      </c>
      <c r="H92" s="10" t="s">
        <v>59</v>
      </c>
      <c r="I92" s="10">
        <v>2024</v>
      </c>
      <c r="J92" s="10" t="s">
        <v>65</v>
      </c>
      <c r="K92" s="10" t="s">
        <v>68</v>
      </c>
      <c r="L92" s="7" t="s">
        <v>492</v>
      </c>
      <c r="M92" s="6" t="s">
        <v>393</v>
      </c>
      <c r="Q92" s="6" t="s">
        <v>402</v>
      </c>
      <c r="R92" s="10" t="s">
        <v>178</v>
      </c>
      <c r="S92" s="4">
        <v>45473</v>
      </c>
    </row>
    <row r="93" spans="1:19" x14ac:dyDescent="0.3">
      <c r="A93" s="10">
        <v>2024</v>
      </c>
      <c r="B93" s="4">
        <v>45383</v>
      </c>
      <c r="C93" s="4">
        <v>45473</v>
      </c>
      <c r="D93" s="7" t="s">
        <v>452</v>
      </c>
      <c r="E93" s="7" t="s">
        <v>144</v>
      </c>
      <c r="F93" s="7" t="s">
        <v>418</v>
      </c>
      <c r="G93" s="10" t="s">
        <v>57</v>
      </c>
      <c r="H93" s="10" t="s">
        <v>59</v>
      </c>
      <c r="I93" s="10">
        <v>2024</v>
      </c>
      <c r="J93" s="10" t="s">
        <v>65</v>
      </c>
      <c r="K93" s="10" t="s">
        <v>68</v>
      </c>
      <c r="L93" s="7" t="s">
        <v>493</v>
      </c>
      <c r="M93" s="10"/>
      <c r="Q93" s="6" t="s">
        <v>534</v>
      </c>
      <c r="R93" s="10" t="s">
        <v>178</v>
      </c>
      <c r="S93" s="4">
        <v>45473</v>
      </c>
    </row>
    <row r="94" spans="1:19" x14ac:dyDescent="0.3">
      <c r="A94" s="10">
        <v>2024</v>
      </c>
      <c r="B94" s="4">
        <v>45383</v>
      </c>
      <c r="C94" s="4">
        <v>45473</v>
      </c>
      <c r="D94" s="7" t="s">
        <v>453</v>
      </c>
      <c r="E94" s="7" t="s">
        <v>143</v>
      </c>
      <c r="F94" s="7" t="s">
        <v>143</v>
      </c>
      <c r="G94" s="10" t="s">
        <v>57</v>
      </c>
      <c r="H94" s="10" t="s">
        <v>59</v>
      </c>
      <c r="I94" s="10">
        <v>2024</v>
      </c>
      <c r="J94" s="10" t="s">
        <v>65</v>
      </c>
      <c r="K94" s="10" t="s">
        <v>68</v>
      </c>
      <c r="L94" s="7" t="s">
        <v>494</v>
      </c>
      <c r="M94" s="6" t="s">
        <v>546</v>
      </c>
      <c r="R94" s="10" t="s">
        <v>178</v>
      </c>
      <c r="S94" s="4">
        <v>45473</v>
      </c>
    </row>
    <row r="95" spans="1:19" x14ac:dyDescent="0.3">
      <c r="A95" s="10">
        <v>2024</v>
      </c>
      <c r="B95" s="4">
        <v>45383</v>
      </c>
      <c r="C95" s="4">
        <v>45473</v>
      </c>
      <c r="D95" s="7" t="s">
        <v>253</v>
      </c>
      <c r="E95" s="7" t="s">
        <v>202</v>
      </c>
      <c r="F95" s="7" t="s">
        <v>206</v>
      </c>
      <c r="G95" s="10" t="s">
        <v>56</v>
      </c>
      <c r="H95" s="10" t="s">
        <v>59</v>
      </c>
      <c r="I95" s="10">
        <v>2024</v>
      </c>
      <c r="J95" s="10" t="s">
        <v>65</v>
      </c>
      <c r="K95" s="10" t="s">
        <v>68</v>
      </c>
      <c r="L95" s="7" t="s">
        <v>495</v>
      </c>
      <c r="M95" s="6" t="s">
        <v>387</v>
      </c>
      <c r="R95" s="10" t="s">
        <v>178</v>
      </c>
      <c r="S95" s="4">
        <v>45473</v>
      </c>
    </row>
    <row r="96" spans="1:19" x14ac:dyDescent="0.3">
      <c r="A96" s="10">
        <v>2024</v>
      </c>
      <c r="B96" s="4">
        <v>45383</v>
      </c>
      <c r="C96" s="4">
        <v>45473</v>
      </c>
      <c r="D96" s="7" t="s">
        <v>454</v>
      </c>
      <c r="E96" s="7" t="s">
        <v>195</v>
      </c>
      <c r="F96" s="7" t="s">
        <v>419</v>
      </c>
      <c r="G96" s="10" t="s">
        <v>56</v>
      </c>
      <c r="H96" s="10" t="s">
        <v>59</v>
      </c>
      <c r="I96" s="10">
        <v>2024</v>
      </c>
      <c r="J96" s="10" t="s">
        <v>65</v>
      </c>
      <c r="K96" s="10" t="s">
        <v>68</v>
      </c>
      <c r="L96" s="7" t="s">
        <v>496</v>
      </c>
      <c r="M96" s="10"/>
      <c r="R96" s="10" t="s">
        <v>178</v>
      </c>
      <c r="S96" s="4">
        <v>45473</v>
      </c>
    </row>
    <row r="97" spans="1:19" x14ac:dyDescent="0.3">
      <c r="A97" s="10">
        <v>2024</v>
      </c>
      <c r="B97" s="4">
        <v>45383</v>
      </c>
      <c r="C97" s="4">
        <v>45473</v>
      </c>
      <c r="D97" s="7" t="s">
        <v>455</v>
      </c>
      <c r="E97" s="7" t="s">
        <v>220</v>
      </c>
      <c r="F97" s="7" t="s">
        <v>212</v>
      </c>
      <c r="G97" s="10" t="s">
        <v>57</v>
      </c>
      <c r="H97" s="10" t="s">
        <v>59</v>
      </c>
      <c r="I97" s="10">
        <v>2024</v>
      </c>
      <c r="J97" s="10" t="s">
        <v>65</v>
      </c>
      <c r="K97" s="10" t="s">
        <v>68</v>
      </c>
      <c r="L97" s="7" t="s">
        <v>301</v>
      </c>
      <c r="M97" s="6" t="s">
        <v>378</v>
      </c>
      <c r="R97" s="10" t="s">
        <v>178</v>
      </c>
      <c r="S97" s="4">
        <v>45473</v>
      </c>
    </row>
    <row r="98" spans="1:19" x14ac:dyDescent="0.3">
      <c r="A98" s="10">
        <v>2024</v>
      </c>
      <c r="B98" s="4">
        <v>45383</v>
      </c>
      <c r="C98" s="4">
        <v>45473</v>
      </c>
      <c r="D98" s="7" t="s">
        <v>251</v>
      </c>
      <c r="E98" s="7" t="s">
        <v>203</v>
      </c>
      <c r="F98" s="7" t="s">
        <v>205</v>
      </c>
      <c r="G98" s="10" t="s">
        <v>56</v>
      </c>
      <c r="H98" s="10" t="s">
        <v>59</v>
      </c>
      <c r="I98" s="10">
        <v>2024</v>
      </c>
      <c r="J98" s="10" t="s">
        <v>65</v>
      </c>
      <c r="K98" s="10" t="s">
        <v>68</v>
      </c>
      <c r="L98" s="7" t="s">
        <v>162</v>
      </c>
      <c r="M98" s="6" t="s">
        <v>521</v>
      </c>
      <c r="Q98" s="6" t="s">
        <v>323</v>
      </c>
      <c r="R98" s="10" t="s">
        <v>178</v>
      </c>
      <c r="S98" s="4">
        <v>45473</v>
      </c>
    </row>
    <row r="99" spans="1:19" x14ac:dyDescent="0.3">
      <c r="A99" s="10">
        <v>2024</v>
      </c>
      <c r="B99" s="4">
        <v>45383</v>
      </c>
      <c r="C99" s="4">
        <v>45473</v>
      </c>
      <c r="D99" s="7" t="s">
        <v>456</v>
      </c>
      <c r="E99" s="7" t="s">
        <v>148</v>
      </c>
      <c r="F99" s="7" t="s">
        <v>420</v>
      </c>
      <c r="G99" s="10" t="s">
        <v>56</v>
      </c>
      <c r="H99" s="10" t="s">
        <v>59</v>
      </c>
      <c r="I99" s="10">
        <v>2024</v>
      </c>
      <c r="J99" s="10" t="s">
        <v>65</v>
      </c>
      <c r="K99" s="10" t="s">
        <v>68</v>
      </c>
      <c r="L99" s="7" t="s">
        <v>497</v>
      </c>
      <c r="M99" s="10"/>
      <c r="R99" s="10" t="s">
        <v>178</v>
      </c>
      <c r="S99" s="4">
        <v>45473</v>
      </c>
    </row>
    <row r="100" spans="1:19" x14ac:dyDescent="0.3">
      <c r="A100" s="10">
        <v>2024</v>
      </c>
      <c r="B100" s="4">
        <v>45383</v>
      </c>
      <c r="C100" s="4">
        <v>45473</v>
      </c>
      <c r="D100" s="7" t="s">
        <v>277</v>
      </c>
      <c r="E100" s="7" t="s">
        <v>231</v>
      </c>
      <c r="F100" s="7" t="s">
        <v>145</v>
      </c>
      <c r="G100" s="10" t="s">
        <v>57</v>
      </c>
      <c r="H100" s="10" t="s">
        <v>59</v>
      </c>
      <c r="I100" s="10">
        <v>2024</v>
      </c>
      <c r="J100" s="10" t="s">
        <v>65</v>
      </c>
      <c r="K100" s="10" t="s">
        <v>68</v>
      </c>
      <c r="L100" s="7" t="s">
        <v>311</v>
      </c>
      <c r="M100" s="6" t="s">
        <v>379</v>
      </c>
      <c r="Q100" s="6" t="s">
        <v>363</v>
      </c>
      <c r="R100" s="10" t="s">
        <v>178</v>
      </c>
      <c r="S100" s="4">
        <v>45473</v>
      </c>
    </row>
    <row r="101" spans="1:19" x14ac:dyDescent="0.3">
      <c r="A101" s="10">
        <v>2024</v>
      </c>
      <c r="B101" s="4">
        <v>45383</v>
      </c>
      <c r="C101" s="4">
        <v>45473</v>
      </c>
      <c r="D101" s="7" t="s">
        <v>236</v>
      </c>
      <c r="E101" s="7" t="s">
        <v>179</v>
      </c>
      <c r="F101" s="7" t="s">
        <v>190</v>
      </c>
      <c r="G101" s="10" t="s">
        <v>56</v>
      </c>
      <c r="H101" s="10" t="s">
        <v>59</v>
      </c>
      <c r="I101" s="10">
        <v>2024</v>
      </c>
      <c r="J101" s="10" t="s">
        <v>65</v>
      </c>
      <c r="K101" s="10" t="s">
        <v>68</v>
      </c>
      <c r="L101" s="7" t="s">
        <v>282</v>
      </c>
      <c r="M101" s="6" t="s">
        <v>375</v>
      </c>
      <c r="N101" s="10" t="s">
        <v>103</v>
      </c>
      <c r="O101" s="10"/>
      <c r="P101" s="10"/>
      <c r="Q101" s="6" t="s">
        <v>359</v>
      </c>
      <c r="R101" s="10" t="s">
        <v>178</v>
      </c>
      <c r="S101" s="4">
        <v>45473</v>
      </c>
    </row>
    <row r="102" spans="1:19" x14ac:dyDescent="0.3">
      <c r="A102" s="10">
        <v>2024</v>
      </c>
      <c r="B102" s="4">
        <v>45383</v>
      </c>
      <c r="C102" s="4">
        <v>45473</v>
      </c>
      <c r="D102" s="7" t="s">
        <v>281</v>
      </c>
      <c r="E102" s="7" t="s">
        <v>143</v>
      </c>
      <c r="F102" s="7" t="s">
        <v>235</v>
      </c>
      <c r="G102" s="10" t="s">
        <v>56</v>
      </c>
      <c r="H102" s="10" t="s">
        <v>59</v>
      </c>
      <c r="I102" s="10">
        <v>2024</v>
      </c>
      <c r="J102" s="10" t="s">
        <v>65</v>
      </c>
      <c r="K102" s="10" t="s">
        <v>68</v>
      </c>
      <c r="L102" s="7" t="s">
        <v>314</v>
      </c>
      <c r="M102" s="10"/>
      <c r="Q102" s="6" t="s">
        <v>373</v>
      </c>
      <c r="R102" s="10" t="s">
        <v>178</v>
      </c>
      <c r="S102" s="4">
        <v>45473</v>
      </c>
    </row>
    <row r="103" spans="1:19" x14ac:dyDescent="0.3">
      <c r="A103" s="10">
        <v>2024</v>
      </c>
      <c r="B103" s="4">
        <v>45383</v>
      </c>
      <c r="C103" s="4">
        <v>45473</v>
      </c>
      <c r="D103" s="7" t="s">
        <v>258</v>
      </c>
      <c r="E103" s="7" t="s">
        <v>211</v>
      </c>
      <c r="F103" s="7" t="s">
        <v>212</v>
      </c>
      <c r="G103" s="10" t="s">
        <v>56</v>
      </c>
      <c r="H103" s="10" t="s">
        <v>59</v>
      </c>
      <c r="I103" s="10">
        <v>2024</v>
      </c>
      <c r="J103" s="10" t="s">
        <v>65</v>
      </c>
      <c r="K103" s="10" t="s">
        <v>68</v>
      </c>
      <c r="L103" s="7" t="s">
        <v>498</v>
      </c>
      <c r="M103" s="6" t="s">
        <v>324</v>
      </c>
      <c r="Q103" s="6" t="s">
        <v>325</v>
      </c>
      <c r="R103" s="10" t="s">
        <v>178</v>
      </c>
      <c r="S103" s="4">
        <v>45473</v>
      </c>
    </row>
    <row r="104" spans="1:19" x14ac:dyDescent="0.3">
      <c r="A104" s="10">
        <v>2024</v>
      </c>
      <c r="B104" s="4">
        <v>45383</v>
      </c>
      <c r="C104" s="4">
        <v>45473</v>
      </c>
      <c r="D104" s="7" t="s">
        <v>457</v>
      </c>
      <c r="E104" s="7" t="s">
        <v>421</v>
      </c>
      <c r="F104" s="7" t="s">
        <v>148</v>
      </c>
      <c r="G104" s="10" t="s">
        <v>57</v>
      </c>
      <c r="H104" s="10" t="s">
        <v>59</v>
      </c>
      <c r="I104" s="10">
        <v>2024</v>
      </c>
      <c r="J104" s="10" t="s">
        <v>65</v>
      </c>
      <c r="K104" s="10" t="s">
        <v>68</v>
      </c>
      <c r="L104" s="7" t="s">
        <v>499</v>
      </c>
      <c r="M104" s="10"/>
      <c r="R104" s="10" t="s">
        <v>178</v>
      </c>
      <c r="S104" s="4">
        <v>45473</v>
      </c>
    </row>
    <row r="105" spans="1:19" x14ac:dyDescent="0.3">
      <c r="A105" s="10">
        <v>2024</v>
      </c>
      <c r="B105" s="4">
        <v>45383</v>
      </c>
      <c r="C105" s="4">
        <v>45473</v>
      </c>
      <c r="D105" s="7" t="s">
        <v>458</v>
      </c>
      <c r="E105" s="7" t="s">
        <v>198</v>
      </c>
      <c r="F105" s="7" t="s">
        <v>427</v>
      </c>
      <c r="G105" s="10" t="s">
        <v>57</v>
      </c>
      <c r="H105" s="10" t="s">
        <v>59</v>
      </c>
      <c r="I105" s="10">
        <v>2024</v>
      </c>
      <c r="J105" s="10" t="s">
        <v>65</v>
      </c>
      <c r="K105" s="10" t="s">
        <v>68</v>
      </c>
      <c r="L105" s="7" t="s">
        <v>500</v>
      </c>
      <c r="M105" s="10"/>
      <c r="Q105" s="6" t="s">
        <v>539</v>
      </c>
      <c r="R105" s="10" t="s">
        <v>178</v>
      </c>
      <c r="S105" s="4">
        <v>45473</v>
      </c>
    </row>
    <row r="106" spans="1:19" x14ac:dyDescent="0.3">
      <c r="A106" s="10">
        <v>2024</v>
      </c>
      <c r="B106" s="4">
        <v>45383</v>
      </c>
      <c r="C106" s="4">
        <v>45473</v>
      </c>
      <c r="D106" s="7" t="s">
        <v>459</v>
      </c>
      <c r="E106" s="7" t="s">
        <v>422</v>
      </c>
      <c r="F106" s="7" t="s">
        <v>428</v>
      </c>
      <c r="G106" s="10" t="s">
        <v>56</v>
      </c>
      <c r="H106" s="10" t="s">
        <v>59</v>
      </c>
      <c r="I106" s="10">
        <v>2024</v>
      </c>
      <c r="J106" s="10" t="s">
        <v>65</v>
      </c>
      <c r="K106" s="10" t="s">
        <v>68</v>
      </c>
      <c r="L106" s="7" t="s">
        <v>501</v>
      </c>
      <c r="M106" s="10"/>
      <c r="R106" s="10" t="s">
        <v>178</v>
      </c>
      <c r="S106" s="4">
        <v>45473</v>
      </c>
    </row>
    <row r="107" spans="1:19" x14ac:dyDescent="0.3">
      <c r="A107" s="10">
        <v>2024</v>
      </c>
      <c r="B107" s="4">
        <v>45383</v>
      </c>
      <c r="C107" s="4">
        <v>45473</v>
      </c>
      <c r="D107" s="7" t="s">
        <v>460</v>
      </c>
      <c r="E107" s="7" t="s">
        <v>144</v>
      </c>
      <c r="F107" s="7" t="s">
        <v>429</v>
      </c>
      <c r="G107" s="10" t="s">
        <v>57</v>
      </c>
      <c r="H107" s="10" t="s">
        <v>59</v>
      </c>
      <c r="I107" s="10">
        <v>2024</v>
      </c>
      <c r="J107" s="10" t="s">
        <v>65</v>
      </c>
      <c r="K107" s="10" t="s">
        <v>68</v>
      </c>
      <c r="L107" s="7" t="s">
        <v>502</v>
      </c>
      <c r="M107" s="6" t="s">
        <v>542</v>
      </c>
      <c r="R107" s="10" t="s">
        <v>178</v>
      </c>
      <c r="S107" s="4">
        <v>45473</v>
      </c>
    </row>
    <row r="108" spans="1:19" x14ac:dyDescent="0.3">
      <c r="A108" s="10">
        <v>2024</v>
      </c>
      <c r="B108" s="4">
        <v>45383</v>
      </c>
      <c r="C108" s="4">
        <v>45473</v>
      </c>
      <c r="D108" s="7" t="s">
        <v>449</v>
      </c>
      <c r="E108" s="7" t="s">
        <v>423</v>
      </c>
      <c r="F108" s="7" t="s">
        <v>430</v>
      </c>
      <c r="G108" s="10" t="s">
        <v>56</v>
      </c>
      <c r="H108" s="10" t="s">
        <v>59</v>
      </c>
      <c r="I108" s="10">
        <v>2024</v>
      </c>
      <c r="J108" s="10" t="s">
        <v>65</v>
      </c>
      <c r="K108" s="10" t="s">
        <v>68</v>
      </c>
      <c r="L108" s="7" t="s">
        <v>287</v>
      </c>
      <c r="M108" s="10"/>
      <c r="R108" s="10" t="s">
        <v>178</v>
      </c>
      <c r="S108" s="4">
        <v>45473</v>
      </c>
    </row>
    <row r="109" spans="1:19" x14ac:dyDescent="0.3">
      <c r="A109" s="10">
        <v>2024</v>
      </c>
      <c r="B109" s="4">
        <v>45383</v>
      </c>
      <c r="C109" s="4">
        <v>45473</v>
      </c>
      <c r="D109" s="7" t="s">
        <v>261</v>
      </c>
      <c r="E109" s="7" t="s">
        <v>221</v>
      </c>
      <c r="F109" s="7" t="s">
        <v>431</v>
      </c>
      <c r="G109" s="10" t="s">
        <v>56</v>
      </c>
      <c r="H109" s="10" t="s">
        <v>59</v>
      </c>
      <c r="I109" s="10">
        <v>2024</v>
      </c>
      <c r="J109" s="10" t="s">
        <v>65</v>
      </c>
      <c r="K109" s="10" t="s">
        <v>68</v>
      </c>
      <c r="L109" s="7" t="s">
        <v>302</v>
      </c>
      <c r="M109" s="6" t="s">
        <v>386</v>
      </c>
      <c r="R109" s="10" t="s">
        <v>178</v>
      </c>
      <c r="S109" s="4">
        <v>45473</v>
      </c>
    </row>
    <row r="110" spans="1:19" x14ac:dyDescent="0.3">
      <c r="A110" s="10">
        <v>2024</v>
      </c>
      <c r="B110" s="4">
        <v>45383</v>
      </c>
      <c r="C110" s="4">
        <v>45473</v>
      </c>
      <c r="D110" s="7" t="s">
        <v>461</v>
      </c>
      <c r="E110" s="7" t="s">
        <v>424</v>
      </c>
      <c r="F110" s="7" t="s">
        <v>80</v>
      </c>
      <c r="G110" s="10" t="s">
        <v>57</v>
      </c>
      <c r="H110" s="10" t="s">
        <v>59</v>
      </c>
      <c r="I110" s="10">
        <v>2024</v>
      </c>
      <c r="J110" s="10" t="s">
        <v>65</v>
      </c>
      <c r="K110" s="10" t="s">
        <v>68</v>
      </c>
      <c r="L110" s="7" t="s">
        <v>503</v>
      </c>
      <c r="M110" s="6" t="s">
        <v>543</v>
      </c>
      <c r="R110" s="10" t="s">
        <v>178</v>
      </c>
      <c r="S110" s="4">
        <v>45473</v>
      </c>
    </row>
    <row r="111" spans="1:19" x14ac:dyDescent="0.3">
      <c r="A111" s="10">
        <v>2024</v>
      </c>
      <c r="B111" s="4">
        <v>45383</v>
      </c>
      <c r="C111" s="4">
        <v>45473</v>
      </c>
      <c r="D111" s="7" t="s">
        <v>462</v>
      </c>
      <c r="E111" s="7" t="s">
        <v>187</v>
      </c>
      <c r="F111" s="7" t="s">
        <v>197</v>
      </c>
      <c r="G111" s="10" t="s">
        <v>57</v>
      </c>
      <c r="H111" s="10" t="s">
        <v>59</v>
      </c>
      <c r="I111" s="10">
        <v>2024</v>
      </c>
      <c r="J111" s="10" t="s">
        <v>65</v>
      </c>
      <c r="K111" s="10" t="s">
        <v>68</v>
      </c>
      <c r="L111" s="7" t="s">
        <v>504</v>
      </c>
      <c r="M111" s="10"/>
      <c r="R111" s="10" t="s">
        <v>178</v>
      </c>
      <c r="S111" s="4">
        <v>45473</v>
      </c>
    </row>
    <row r="112" spans="1:19" x14ac:dyDescent="0.3">
      <c r="A112" s="10">
        <v>2024</v>
      </c>
      <c r="B112" s="4">
        <v>45383</v>
      </c>
      <c r="C112" s="4">
        <v>45473</v>
      </c>
      <c r="D112" s="7" t="s">
        <v>463</v>
      </c>
      <c r="E112" s="7" t="s">
        <v>187</v>
      </c>
      <c r="F112" s="7" t="s">
        <v>230</v>
      </c>
      <c r="G112" s="10" t="s">
        <v>56</v>
      </c>
      <c r="H112" s="10" t="s">
        <v>59</v>
      </c>
      <c r="I112" s="10">
        <v>2024</v>
      </c>
      <c r="J112" s="10" t="s">
        <v>65</v>
      </c>
      <c r="K112" s="10" t="s">
        <v>68</v>
      </c>
      <c r="L112" s="7" t="s">
        <v>310</v>
      </c>
      <c r="M112" s="10"/>
      <c r="Q112" s="6" t="s">
        <v>316</v>
      </c>
      <c r="R112" s="10" t="s">
        <v>178</v>
      </c>
      <c r="S112" s="4">
        <v>45473</v>
      </c>
    </row>
    <row r="113" spans="1:19" x14ac:dyDescent="0.3">
      <c r="A113" s="10">
        <v>2024</v>
      </c>
      <c r="B113" s="4">
        <v>45383</v>
      </c>
      <c r="C113" s="4">
        <v>45473</v>
      </c>
      <c r="D113" s="7" t="s">
        <v>274</v>
      </c>
      <c r="E113" s="7" t="s">
        <v>144</v>
      </c>
      <c r="F113" s="7" t="s">
        <v>432</v>
      </c>
      <c r="G113" s="10" t="s">
        <v>56</v>
      </c>
      <c r="H113" s="10" t="s">
        <v>59</v>
      </c>
      <c r="I113" s="10">
        <v>2024</v>
      </c>
      <c r="J113" s="10" t="s">
        <v>65</v>
      </c>
      <c r="K113" s="10" t="s">
        <v>68</v>
      </c>
      <c r="L113" s="7" t="s">
        <v>505</v>
      </c>
      <c r="M113" s="10"/>
      <c r="R113" s="10" t="s">
        <v>178</v>
      </c>
      <c r="S113" s="4">
        <v>45473</v>
      </c>
    </row>
    <row r="114" spans="1:19" x14ac:dyDescent="0.3">
      <c r="A114" s="10">
        <v>2024</v>
      </c>
      <c r="B114" s="4">
        <v>45383</v>
      </c>
      <c r="C114" s="4">
        <v>45473</v>
      </c>
      <c r="D114" s="7" t="s">
        <v>240</v>
      </c>
      <c r="E114" s="7" t="s">
        <v>183</v>
      </c>
      <c r="F114" s="7" t="s">
        <v>194</v>
      </c>
      <c r="G114" s="10" t="s">
        <v>56</v>
      </c>
      <c r="H114" s="10" t="s">
        <v>59</v>
      </c>
      <c r="I114" s="10">
        <v>2024</v>
      </c>
      <c r="J114" s="10" t="s">
        <v>65</v>
      </c>
      <c r="K114" s="10" t="s">
        <v>68</v>
      </c>
      <c r="L114" s="7" t="s">
        <v>286</v>
      </c>
      <c r="M114" s="10"/>
      <c r="Q114" s="6" t="s">
        <v>360</v>
      </c>
      <c r="R114" s="10" t="s">
        <v>178</v>
      </c>
      <c r="S114" s="4">
        <v>45473</v>
      </c>
    </row>
    <row r="115" spans="1:19" x14ac:dyDescent="0.3">
      <c r="A115" s="10">
        <v>2024</v>
      </c>
      <c r="B115" s="4">
        <v>45383</v>
      </c>
      <c r="C115" s="4">
        <v>45473</v>
      </c>
      <c r="D115" s="7" t="s">
        <v>464</v>
      </c>
      <c r="E115" s="7" t="s">
        <v>425</v>
      </c>
      <c r="F115" s="7" t="s">
        <v>433</v>
      </c>
      <c r="G115" s="10" t="s">
        <v>57</v>
      </c>
      <c r="H115" s="10" t="s">
        <v>59</v>
      </c>
      <c r="I115" s="10">
        <v>2024</v>
      </c>
      <c r="J115" s="10" t="s">
        <v>65</v>
      </c>
      <c r="K115" s="10" t="s">
        <v>68</v>
      </c>
      <c r="L115" s="7" t="s">
        <v>506</v>
      </c>
      <c r="M115" s="10"/>
      <c r="R115" s="10" t="s">
        <v>178</v>
      </c>
      <c r="S115" s="4">
        <v>45473</v>
      </c>
    </row>
    <row r="116" spans="1:19" x14ac:dyDescent="0.3">
      <c r="A116" s="10">
        <v>2024</v>
      </c>
      <c r="B116" s="4">
        <v>45383</v>
      </c>
      <c r="C116" s="4">
        <v>45473</v>
      </c>
      <c r="D116" s="7" t="s">
        <v>465</v>
      </c>
      <c r="E116" s="7" t="s">
        <v>410</v>
      </c>
      <c r="F116" s="7" t="s">
        <v>202</v>
      </c>
      <c r="G116" s="10" t="s">
        <v>57</v>
      </c>
      <c r="H116" s="10" t="s">
        <v>59</v>
      </c>
      <c r="I116" s="10">
        <v>2024</v>
      </c>
      <c r="J116" s="10" t="s">
        <v>65</v>
      </c>
      <c r="K116" s="10" t="s">
        <v>68</v>
      </c>
      <c r="L116" s="7" t="s">
        <v>507</v>
      </c>
      <c r="M116" s="10"/>
      <c r="R116" s="10" t="s">
        <v>178</v>
      </c>
      <c r="S116" s="4">
        <v>45473</v>
      </c>
    </row>
    <row r="117" spans="1:19" x14ac:dyDescent="0.3">
      <c r="A117" s="10">
        <v>2024</v>
      </c>
      <c r="B117" s="4">
        <v>45383</v>
      </c>
      <c r="C117" s="4">
        <v>45473</v>
      </c>
      <c r="D117" s="7" t="s">
        <v>270</v>
      </c>
      <c r="E117" s="7" t="s">
        <v>225</v>
      </c>
      <c r="F117" s="7" t="s">
        <v>144</v>
      </c>
      <c r="G117" s="10" t="s">
        <v>56</v>
      </c>
      <c r="H117" s="10" t="s">
        <v>59</v>
      </c>
      <c r="I117" s="10">
        <v>2024</v>
      </c>
      <c r="J117" s="10" t="s">
        <v>65</v>
      </c>
      <c r="K117" s="10" t="s">
        <v>68</v>
      </c>
      <c r="L117" s="7" t="s">
        <v>68</v>
      </c>
      <c r="M117" s="6" t="s">
        <v>390</v>
      </c>
      <c r="R117" s="10" t="s">
        <v>178</v>
      </c>
      <c r="S117" s="4">
        <v>45473</v>
      </c>
    </row>
    <row r="118" spans="1:19" x14ac:dyDescent="0.3">
      <c r="A118" s="10">
        <v>2024</v>
      </c>
      <c r="B118" s="4">
        <v>45383</v>
      </c>
      <c r="C118" s="4">
        <v>45473</v>
      </c>
      <c r="D118" s="7" t="s">
        <v>466</v>
      </c>
      <c r="E118" s="7" t="s">
        <v>181</v>
      </c>
      <c r="F118" s="7" t="s">
        <v>192</v>
      </c>
      <c r="G118" s="10" t="s">
        <v>56</v>
      </c>
      <c r="H118" s="10" t="s">
        <v>59</v>
      </c>
      <c r="I118" s="10">
        <v>2024</v>
      </c>
      <c r="J118" s="10" t="s">
        <v>65</v>
      </c>
      <c r="K118" s="10" t="s">
        <v>68</v>
      </c>
      <c r="L118" s="7" t="s">
        <v>283</v>
      </c>
      <c r="M118" s="10"/>
      <c r="R118" s="10" t="s">
        <v>178</v>
      </c>
      <c r="S118" s="4">
        <v>45473</v>
      </c>
    </row>
    <row r="119" spans="1:19" x14ac:dyDescent="0.3">
      <c r="A119" s="10">
        <v>2024</v>
      </c>
      <c r="B119" s="4">
        <v>45383</v>
      </c>
      <c r="C119" s="4">
        <v>45473</v>
      </c>
      <c r="D119" s="7" t="s">
        <v>467</v>
      </c>
      <c r="E119" s="7" t="s">
        <v>144</v>
      </c>
      <c r="F119" s="7" t="s">
        <v>207</v>
      </c>
      <c r="G119" s="10" t="s">
        <v>57</v>
      </c>
      <c r="H119" s="10" t="s">
        <v>59</v>
      </c>
      <c r="I119" s="10">
        <v>2024</v>
      </c>
      <c r="J119" s="10" t="s">
        <v>65</v>
      </c>
      <c r="K119" s="10" t="s">
        <v>68</v>
      </c>
      <c r="L119" s="7" t="s">
        <v>508</v>
      </c>
      <c r="M119" s="10"/>
      <c r="R119" s="10" t="s">
        <v>178</v>
      </c>
      <c r="S119" s="4">
        <v>45473</v>
      </c>
    </row>
    <row r="120" spans="1:19" x14ac:dyDescent="0.3">
      <c r="A120" s="10">
        <v>2024</v>
      </c>
      <c r="B120" s="4">
        <v>45383</v>
      </c>
      <c r="C120" s="4">
        <v>45473</v>
      </c>
      <c r="D120" s="7" t="s">
        <v>279</v>
      </c>
      <c r="E120" s="7" t="s">
        <v>233</v>
      </c>
      <c r="F120" s="7" t="s">
        <v>148</v>
      </c>
      <c r="G120" s="10" t="s">
        <v>56</v>
      </c>
      <c r="H120" s="10" t="s">
        <v>59</v>
      </c>
      <c r="I120" s="10">
        <v>2024</v>
      </c>
      <c r="J120" s="10" t="s">
        <v>65</v>
      </c>
      <c r="K120" s="10" t="s">
        <v>68</v>
      </c>
      <c r="L120" s="7" t="s">
        <v>313</v>
      </c>
      <c r="M120" s="6" t="s">
        <v>346</v>
      </c>
      <c r="Q120" s="6" t="s">
        <v>365</v>
      </c>
      <c r="R120" s="10" t="s">
        <v>178</v>
      </c>
      <c r="S120" s="4">
        <v>45473</v>
      </c>
    </row>
    <row r="121" spans="1:19" x14ac:dyDescent="0.3">
      <c r="A121" s="10">
        <v>2024</v>
      </c>
      <c r="B121" s="4">
        <v>45383</v>
      </c>
      <c r="C121" s="4">
        <v>45473</v>
      </c>
      <c r="D121" s="7" t="s">
        <v>468</v>
      </c>
      <c r="E121" s="7" t="s">
        <v>426</v>
      </c>
      <c r="F121" s="7" t="s">
        <v>420</v>
      </c>
      <c r="G121" s="10" t="s">
        <v>57</v>
      </c>
      <c r="H121" s="10" t="s">
        <v>59</v>
      </c>
      <c r="I121" s="10">
        <v>2024</v>
      </c>
      <c r="J121" s="10" t="s">
        <v>65</v>
      </c>
      <c r="K121" s="10" t="s">
        <v>68</v>
      </c>
      <c r="L121" s="7" t="s">
        <v>509</v>
      </c>
      <c r="M121" s="10"/>
      <c r="R121" s="10" t="s">
        <v>178</v>
      </c>
      <c r="S121" s="4">
        <v>45473</v>
      </c>
    </row>
    <row r="122" spans="1:19" x14ac:dyDescent="0.3">
      <c r="A122" s="10">
        <v>2024</v>
      </c>
      <c r="B122" s="4">
        <v>45383</v>
      </c>
      <c r="C122" s="4">
        <v>45473</v>
      </c>
      <c r="D122" s="7" t="s">
        <v>259</v>
      </c>
      <c r="E122" s="7" t="s">
        <v>147</v>
      </c>
      <c r="F122" s="7" t="s">
        <v>195</v>
      </c>
      <c r="G122" s="10" t="s">
        <v>57</v>
      </c>
      <c r="H122" s="10" t="s">
        <v>59</v>
      </c>
      <c r="I122" s="10">
        <v>2024</v>
      </c>
      <c r="J122" s="10" t="s">
        <v>65</v>
      </c>
      <c r="K122" s="10" t="s">
        <v>68</v>
      </c>
      <c r="L122" s="7" t="s">
        <v>300</v>
      </c>
      <c r="M122" s="6" t="s">
        <v>527</v>
      </c>
      <c r="R122" s="10" t="s">
        <v>178</v>
      </c>
      <c r="S122" s="4">
        <v>45473</v>
      </c>
    </row>
    <row r="123" spans="1:19" x14ac:dyDescent="0.3">
      <c r="A123" s="10">
        <v>2024</v>
      </c>
      <c r="B123" s="4">
        <v>45383</v>
      </c>
      <c r="C123" s="4">
        <v>45473</v>
      </c>
      <c r="D123" s="7" t="s">
        <v>266</v>
      </c>
      <c r="E123" s="7" t="s">
        <v>224</v>
      </c>
      <c r="F123" s="7" t="s">
        <v>216</v>
      </c>
      <c r="G123" s="10" t="s">
        <v>56</v>
      </c>
      <c r="H123" s="10" t="s">
        <v>59</v>
      </c>
      <c r="I123" s="10">
        <v>2024</v>
      </c>
      <c r="J123" s="10" t="s">
        <v>65</v>
      </c>
      <c r="K123" s="10" t="s">
        <v>68</v>
      </c>
      <c r="L123" s="7" t="s">
        <v>307</v>
      </c>
      <c r="M123" s="6" t="s">
        <v>342</v>
      </c>
      <c r="Q123" s="6" t="s">
        <v>326</v>
      </c>
      <c r="R123" s="10" t="s">
        <v>178</v>
      </c>
      <c r="S123" s="4">
        <v>45473</v>
      </c>
    </row>
    <row r="124" spans="1:19" x14ac:dyDescent="0.3">
      <c r="A124" s="10">
        <v>2024</v>
      </c>
      <c r="B124" s="4">
        <v>45383</v>
      </c>
      <c r="C124" s="4">
        <v>45473</v>
      </c>
      <c r="D124" s="7" t="s">
        <v>469</v>
      </c>
      <c r="E124" s="7" t="s">
        <v>434</v>
      </c>
      <c r="F124" s="7" t="s">
        <v>435</v>
      </c>
      <c r="G124" s="10" t="s">
        <v>56</v>
      </c>
      <c r="H124" s="10" t="s">
        <v>59</v>
      </c>
      <c r="I124" s="10">
        <v>2024</v>
      </c>
      <c r="J124" s="10" t="s">
        <v>65</v>
      </c>
      <c r="K124" s="10" t="s">
        <v>68</v>
      </c>
      <c r="L124" s="7" t="s">
        <v>510</v>
      </c>
      <c r="M124" s="10"/>
      <c r="R124" s="10" t="s">
        <v>178</v>
      </c>
      <c r="S124" s="4">
        <v>45473</v>
      </c>
    </row>
    <row r="125" spans="1:19" x14ac:dyDescent="0.3">
      <c r="A125" s="10">
        <v>2024</v>
      </c>
      <c r="B125" s="4">
        <v>45383</v>
      </c>
      <c r="C125" s="4">
        <v>45473</v>
      </c>
      <c r="D125" s="7" t="s">
        <v>249</v>
      </c>
      <c r="E125" s="7" t="s">
        <v>480</v>
      </c>
      <c r="F125" s="7" t="s">
        <v>144</v>
      </c>
      <c r="G125" s="10" t="s">
        <v>56</v>
      </c>
      <c r="H125" s="10" t="s">
        <v>59</v>
      </c>
      <c r="I125" s="10">
        <v>2024</v>
      </c>
      <c r="J125" s="10" t="s">
        <v>65</v>
      </c>
      <c r="K125" s="10" t="s">
        <v>68</v>
      </c>
      <c r="L125" s="7" t="s">
        <v>292</v>
      </c>
      <c r="M125" s="10"/>
      <c r="Q125" s="6" t="s">
        <v>319</v>
      </c>
      <c r="R125" s="10" t="s">
        <v>178</v>
      </c>
      <c r="S125" s="4">
        <v>45473</v>
      </c>
    </row>
    <row r="126" spans="1:19" x14ac:dyDescent="0.3">
      <c r="A126" s="10">
        <v>2024</v>
      </c>
      <c r="B126" s="4">
        <v>45383</v>
      </c>
      <c r="C126" s="4">
        <v>45473</v>
      </c>
      <c r="D126" s="7" t="s">
        <v>470</v>
      </c>
      <c r="E126" s="7" t="s">
        <v>436</v>
      </c>
      <c r="F126" s="7" t="s">
        <v>201</v>
      </c>
      <c r="G126" s="10" t="s">
        <v>57</v>
      </c>
      <c r="H126" s="10" t="s">
        <v>59</v>
      </c>
      <c r="I126" s="10">
        <v>2024</v>
      </c>
      <c r="J126" s="10" t="s">
        <v>65</v>
      </c>
      <c r="K126" s="10" t="s">
        <v>68</v>
      </c>
      <c r="L126" s="7" t="s">
        <v>511</v>
      </c>
      <c r="M126" s="10"/>
      <c r="Q126" s="6" t="s">
        <v>538</v>
      </c>
      <c r="R126" s="10" t="s">
        <v>178</v>
      </c>
      <c r="S126" s="4">
        <v>45473</v>
      </c>
    </row>
    <row r="127" spans="1:19" x14ac:dyDescent="0.3">
      <c r="A127" s="10">
        <v>2024</v>
      </c>
      <c r="B127" s="4">
        <v>45383</v>
      </c>
      <c r="C127" s="4">
        <v>45473</v>
      </c>
      <c r="D127" s="7" t="s">
        <v>471</v>
      </c>
      <c r="E127" s="7" t="s">
        <v>161</v>
      </c>
      <c r="F127" s="7" t="s">
        <v>483</v>
      </c>
      <c r="G127" s="10" t="s">
        <v>57</v>
      </c>
      <c r="H127" s="10" t="s">
        <v>59</v>
      </c>
      <c r="I127" s="10">
        <v>2024</v>
      </c>
      <c r="J127" s="10" t="s">
        <v>65</v>
      </c>
      <c r="K127" s="10" t="s">
        <v>68</v>
      </c>
      <c r="L127" s="7" t="s">
        <v>512</v>
      </c>
      <c r="M127" s="6" t="s">
        <v>544</v>
      </c>
      <c r="Q127" s="6" t="s">
        <v>541</v>
      </c>
      <c r="R127" s="10" t="s">
        <v>178</v>
      </c>
      <c r="S127" s="4">
        <v>45473</v>
      </c>
    </row>
    <row r="128" spans="1:19" x14ac:dyDescent="0.3">
      <c r="A128" s="10">
        <v>2024</v>
      </c>
      <c r="B128" s="4">
        <v>45383</v>
      </c>
      <c r="C128" s="4">
        <v>45473</v>
      </c>
      <c r="D128" s="7" t="s">
        <v>472</v>
      </c>
      <c r="E128" s="7" t="s">
        <v>188</v>
      </c>
      <c r="F128" s="7" t="s">
        <v>484</v>
      </c>
      <c r="G128" s="10" t="s">
        <v>57</v>
      </c>
      <c r="H128" s="10" t="s">
        <v>59</v>
      </c>
      <c r="I128" s="10">
        <v>2024</v>
      </c>
      <c r="J128" s="10" t="s">
        <v>65</v>
      </c>
      <c r="K128" s="10" t="s">
        <v>68</v>
      </c>
      <c r="L128" s="7" t="s">
        <v>513</v>
      </c>
      <c r="M128" s="6" t="s">
        <v>545</v>
      </c>
      <c r="Q128" s="6" t="s">
        <v>540</v>
      </c>
      <c r="R128" s="10" t="s">
        <v>178</v>
      </c>
      <c r="S128" s="4">
        <v>45473</v>
      </c>
    </row>
    <row r="129" spans="1:19" x14ac:dyDescent="0.3">
      <c r="A129" s="10">
        <v>2024</v>
      </c>
      <c r="B129" s="4">
        <v>45383</v>
      </c>
      <c r="C129" s="4">
        <v>45473</v>
      </c>
      <c r="D129" s="7" t="s">
        <v>246</v>
      </c>
      <c r="E129" s="7" t="s">
        <v>201</v>
      </c>
      <c r="F129" s="7" t="s">
        <v>198</v>
      </c>
      <c r="G129" s="10" t="s">
        <v>57</v>
      </c>
      <c r="H129" s="10" t="s">
        <v>59</v>
      </c>
      <c r="I129" s="10">
        <v>2024</v>
      </c>
      <c r="J129" s="10" t="s">
        <v>65</v>
      </c>
      <c r="K129" s="10" t="s">
        <v>68</v>
      </c>
      <c r="L129" s="7" t="s">
        <v>289</v>
      </c>
      <c r="M129" s="6" t="s">
        <v>528</v>
      </c>
      <c r="Q129" s="6" t="s">
        <v>530</v>
      </c>
      <c r="R129" s="10" t="s">
        <v>178</v>
      </c>
      <c r="S129" s="4">
        <v>45473</v>
      </c>
    </row>
    <row r="130" spans="1:19" x14ac:dyDescent="0.3">
      <c r="A130" s="10">
        <v>2024</v>
      </c>
      <c r="B130" s="4">
        <v>45383</v>
      </c>
      <c r="C130" s="4">
        <v>45473</v>
      </c>
      <c r="D130" s="7" t="s">
        <v>473</v>
      </c>
      <c r="E130" s="7" t="s">
        <v>437</v>
      </c>
      <c r="F130" s="7" t="s">
        <v>148</v>
      </c>
      <c r="G130" s="10" t="s">
        <v>56</v>
      </c>
      <c r="H130" s="10" t="s">
        <v>59</v>
      </c>
      <c r="I130" s="10">
        <v>2024</v>
      </c>
      <c r="J130" s="10" t="s">
        <v>65</v>
      </c>
      <c r="K130" s="10" t="s">
        <v>68</v>
      </c>
      <c r="L130" s="7" t="s">
        <v>514</v>
      </c>
      <c r="M130" s="6" t="s">
        <v>549</v>
      </c>
      <c r="Q130" s="6" t="s">
        <v>535</v>
      </c>
      <c r="R130" s="10" t="s">
        <v>178</v>
      </c>
      <c r="S130" s="4">
        <v>45473</v>
      </c>
    </row>
    <row r="131" spans="1:19" x14ac:dyDescent="0.3">
      <c r="A131" s="10">
        <v>2024</v>
      </c>
      <c r="B131" s="4">
        <v>45383</v>
      </c>
      <c r="C131" s="4">
        <v>45473</v>
      </c>
      <c r="D131" s="7" t="s">
        <v>474</v>
      </c>
      <c r="E131" s="7" t="s">
        <v>438</v>
      </c>
      <c r="F131" s="7" t="s">
        <v>439</v>
      </c>
      <c r="G131" s="10" t="s">
        <v>57</v>
      </c>
      <c r="H131" s="10" t="s">
        <v>59</v>
      </c>
      <c r="I131" s="10">
        <v>2024</v>
      </c>
      <c r="J131" s="10" t="s">
        <v>65</v>
      </c>
      <c r="K131" s="10" t="s">
        <v>68</v>
      </c>
      <c r="L131" s="7" t="s">
        <v>515</v>
      </c>
      <c r="M131" s="10"/>
      <c r="R131" s="10" t="s">
        <v>178</v>
      </c>
      <c r="S131" s="4">
        <v>45473</v>
      </c>
    </row>
    <row r="132" spans="1:19" x14ac:dyDescent="0.3">
      <c r="A132" s="10">
        <v>2024</v>
      </c>
      <c r="B132" s="4">
        <v>45383</v>
      </c>
      <c r="C132" s="4">
        <v>45473</v>
      </c>
      <c r="D132" s="7" t="s">
        <v>254</v>
      </c>
      <c r="E132" s="7" t="s">
        <v>204</v>
      </c>
      <c r="F132" s="7" t="s">
        <v>207</v>
      </c>
      <c r="G132" s="10" t="s">
        <v>56</v>
      </c>
      <c r="H132" s="10" t="s">
        <v>59</v>
      </c>
      <c r="I132" s="10">
        <v>2024</v>
      </c>
      <c r="J132" s="10" t="s">
        <v>65</v>
      </c>
      <c r="K132" s="10" t="s">
        <v>68</v>
      </c>
      <c r="L132" s="7" t="s">
        <v>296</v>
      </c>
      <c r="M132" s="6" t="s">
        <v>382</v>
      </c>
      <c r="R132" s="10" t="s">
        <v>178</v>
      </c>
      <c r="S132" s="4">
        <v>45473</v>
      </c>
    </row>
    <row r="133" spans="1:19" x14ac:dyDescent="0.3">
      <c r="A133" s="10">
        <v>2024</v>
      </c>
      <c r="B133" s="4">
        <v>45383</v>
      </c>
      <c r="C133" s="4">
        <v>45473</v>
      </c>
      <c r="D133" s="7" t="s">
        <v>273</v>
      </c>
      <c r="E133" s="7" t="s">
        <v>227</v>
      </c>
      <c r="F133" s="7" t="s">
        <v>219</v>
      </c>
      <c r="G133" s="10" t="s">
        <v>56</v>
      </c>
      <c r="H133" s="10" t="s">
        <v>59</v>
      </c>
      <c r="I133" s="10">
        <v>2024</v>
      </c>
      <c r="J133" s="10" t="s">
        <v>65</v>
      </c>
      <c r="K133" s="10" t="s">
        <v>68</v>
      </c>
      <c r="L133" s="7" t="s">
        <v>309</v>
      </c>
      <c r="M133" s="6" t="s">
        <v>340</v>
      </c>
      <c r="Q133" s="6" t="s">
        <v>370</v>
      </c>
      <c r="R133" s="10" t="s">
        <v>178</v>
      </c>
      <c r="S133" s="4">
        <v>45473</v>
      </c>
    </row>
    <row r="134" spans="1:19" x14ac:dyDescent="0.3">
      <c r="A134" s="10">
        <v>2024</v>
      </c>
      <c r="B134" s="4">
        <v>45383</v>
      </c>
      <c r="C134" s="4">
        <v>45473</v>
      </c>
      <c r="D134" s="7" t="s">
        <v>250</v>
      </c>
      <c r="E134" s="7" t="s">
        <v>202</v>
      </c>
      <c r="F134" s="7" t="s">
        <v>192</v>
      </c>
      <c r="G134" s="10" t="s">
        <v>56</v>
      </c>
      <c r="H134" s="10" t="s">
        <v>59</v>
      </c>
      <c r="I134" s="10">
        <v>2024</v>
      </c>
      <c r="J134" s="10" t="s">
        <v>65</v>
      </c>
      <c r="K134" s="10" t="s">
        <v>68</v>
      </c>
      <c r="L134" s="7" t="s">
        <v>293</v>
      </c>
      <c r="M134" s="10"/>
      <c r="Q134" s="6" t="s">
        <v>372</v>
      </c>
      <c r="R134" s="10" t="s">
        <v>178</v>
      </c>
      <c r="S134" s="4">
        <v>45473</v>
      </c>
    </row>
    <row r="135" spans="1:19" x14ac:dyDescent="0.3">
      <c r="A135" s="10">
        <v>2024</v>
      </c>
      <c r="B135" s="4">
        <v>45383</v>
      </c>
      <c r="C135" s="4">
        <v>45473</v>
      </c>
      <c r="D135" s="7" t="s">
        <v>239</v>
      </c>
      <c r="E135" s="7" t="s">
        <v>182</v>
      </c>
      <c r="F135" s="7" t="s">
        <v>193</v>
      </c>
      <c r="G135" s="10" t="s">
        <v>57</v>
      </c>
      <c r="H135" s="10" t="s">
        <v>59</v>
      </c>
      <c r="I135" s="10">
        <v>2024</v>
      </c>
      <c r="J135" s="10" t="s">
        <v>65</v>
      </c>
      <c r="K135" s="10" t="s">
        <v>68</v>
      </c>
      <c r="L135" s="7" t="s">
        <v>285</v>
      </c>
      <c r="M135" s="6" t="s">
        <v>524</v>
      </c>
      <c r="Q135" s="6" t="s">
        <v>533</v>
      </c>
      <c r="R135" s="10" t="s">
        <v>178</v>
      </c>
      <c r="S135" s="4">
        <v>45473</v>
      </c>
    </row>
    <row r="136" spans="1:19" x14ac:dyDescent="0.3">
      <c r="A136" s="10">
        <v>2024</v>
      </c>
      <c r="B136" s="4">
        <v>45383</v>
      </c>
      <c r="C136" s="4">
        <v>45473</v>
      </c>
      <c r="D136" s="7" t="s">
        <v>475</v>
      </c>
      <c r="E136" s="7" t="s">
        <v>202</v>
      </c>
      <c r="F136" s="7" t="s">
        <v>147</v>
      </c>
      <c r="G136" s="10" t="s">
        <v>56</v>
      </c>
      <c r="H136" s="10" t="s">
        <v>59</v>
      </c>
      <c r="I136" s="10">
        <v>2024</v>
      </c>
      <c r="J136" s="10" t="s">
        <v>65</v>
      </c>
      <c r="K136" s="10" t="s">
        <v>68</v>
      </c>
      <c r="L136" s="7" t="s">
        <v>516</v>
      </c>
      <c r="M136" s="10"/>
      <c r="Q136" s="6" t="s">
        <v>321</v>
      </c>
      <c r="R136" s="10" t="s">
        <v>178</v>
      </c>
      <c r="S136" s="4">
        <v>45473</v>
      </c>
    </row>
    <row r="137" spans="1:19" x14ac:dyDescent="0.3">
      <c r="A137" s="10">
        <v>2024</v>
      </c>
      <c r="B137" s="4">
        <v>45383</v>
      </c>
      <c r="C137" s="4">
        <v>45473</v>
      </c>
      <c r="D137" s="7" t="s">
        <v>476</v>
      </c>
      <c r="E137" s="7" t="s">
        <v>222</v>
      </c>
      <c r="F137" s="7" t="s">
        <v>161</v>
      </c>
      <c r="G137" s="10" t="s">
        <v>57</v>
      </c>
      <c r="H137" s="10" t="s">
        <v>59</v>
      </c>
      <c r="I137" s="10">
        <v>2024</v>
      </c>
      <c r="J137" s="10" t="s">
        <v>65</v>
      </c>
      <c r="K137" s="10" t="s">
        <v>68</v>
      </c>
      <c r="L137" s="7" t="s">
        <v>517</v>
      </c>
      <c r="M137" s="10"/>
      <c r="R137" s="10" t="s">
        <v>178</v>
      </c>
      <c r="S137" s="4">
        <v>45473</v>
      </c>
    </row>
    <row r="138" spans="1:19" x14ac:dyDescent="0.3">
      <c r="A138" s="10">
        <v>2024</v>
      </c>
      <c r="B138" s="4">
        <v>45383</v>
      </c>
      <c r="C138" s="4">
        <v>45473</v>
      </c>
      <c r="D138" s="7" t="s">
        <v>267</v>
      </c>
      <c r="E138" s="7" t="s">
        <v>143</v>
      </c>
      <c r="F138" s="7" t="s">
        <v>217</v>
      </c>
      <c r="G138" s="10" t="s">
        <v>56</v>
      </c>
      <c r="H138" s="10" t="s">
        <v>59</v>
      </c>
      <c r="I138" s="10">
        <v>2024</v>
      </c>
      <c r="J138" s="10" t="s">
        <v>65</v>
      </c>
      <c r="K138" s="10" t="s">
        <v>68</v>
      </c>
      <c r="L138" s="7" t="s">
        <v>518</v>
      </c>
      <c r="M138" s="6" t="s">
        <v>345</v>
      </c>
      <c r="Q138" s="6" t="s">
        <v>317</v>
      </c>
      <c r="R138" s="10" t="s">
        <v>178</v>
      </c>
      <c r="S138" s="4">
        <v>45473</v>
      </c>
    </row>
    <row r="139" spans="1:19" x14ac:dyDescent="0.3">
      <c r="A139" s="10">
        <v>2024</v>
      </c>
      <c r="B139" s="4">
        <v>45383</v>
      </c>
      <c r="C139" s="4">
        <v>45473</v>
      </c>
      <c r="D139" s="7" t="s">
        <v>262</v>
      </c>
      <c r="E139" s="7" t="s">
        <v>188</v>
      </c>
      <c r="F139" s="7" t="s">
        <v>199</v>
      </c>
      <c r="G139" s="10" t="s">
        <v>56</v>
      </c>
      <c r="H139" s="10" t="s">
        <v>59</v>
      </c>
      <c r="I139" s="10">
        <v>2024</v>
      </c>
      <c r="J139" s="10" t="s">
        <v>65</v>
      </c>
      <c r="K139" s="10" t="s">
        <v>68</v>
      </c>
      <c r="L139" s="7" t="s">
        <v>303</v>
      </c>
      <c r="M139" s="6" t="s">
        <v>392</v>
      </c>
      <c r="Q139" s="6" t="s">
        <v>401</v>
      </c>
      <c r="R139" s="10" t="s">
        <v>178</v>
      </c>
      <c r="S139" s="4">
        <v>45473</v>
      </c>
    </row>
    <row r="140" spans="1:19" x14ac:dyDescent="0.3">
      <c r="A140" s="10">
        <v>2024</v>
      </c>
      <c r="B140" s="4">
        <v>45383</v>
      </c>
      <c r="C140" s="4">
        <v>45473</v>
      </c>
      <c r="D140" s="7" t="s">
        <v>477</v>
      </c>
      <c r="E140" s="7" t="s">
        <v>160</v>
      </c>
      <c r="F140" s="7" t="s">
        <v>485</v>
      </c>
      <c r="G140" s="10" t="s">
        <v>57</v>
      </c>
      <c r="H140" s="10" t="s">
        <v>59</v>
      </c>
      <c r="I140" s="10">
        <v>2024</v>
      </c>
      <c r="J140" s="10" t="s">
        <v>65</v>
      </c>
      <c r="K140" s="10" t="s">
        <v>68</v>
      </c>
      <c r="L140" s="7" t="s">
        <v>519</v>
      </c>
      <c r="M140" s="10"/>
      <c r="R140" s="10" t="s">
        <v>178</v>
      </c>
      <c r="S140" s="4">
        <v>45473</v>
      </c>
    </row>
    <row r="141" spans="1:19" x14ac:dyDescent="0.3">
      <c r="A141" s="10">
        <v>2024</v>
      </c>
      <c r="B141" s="4">
        <v>45383</v>
      </c>
      <c r="C141" s="4">
        <v>45473</v>
      </c>
      <c r="D141" s="7" t="s">
        <v>478</v>
      </c>
      <c r="E141" s="7" t="s">
        <v>188</v>
      </c>
      <c r="F141" s="7" t="s">
        <v>486</v>
      </c>
      <c r="G141" s="10" t="s">
        <v>57</v>
      </c>
      <c r="H141" t="s">
        <v>59</v>
      </c>
      <c r="I141" s="10">
        <v>2024</v>
      </c>
      <c r="J141" t="s">
        <v>65</v>
      </c>
      <c r="K141" s="10" t="s">
        <v>68</v>
      </c>
      <c r="L141" s="7" t="s">
        <v>520</v>
      </c>
      <c r="M141" s="6" t="s">
        <v>548</v>
      </c>
      <c r="R141" s="10" t="s">
        <v>178</v>
      </c>
      <c r="S141" s="4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142:E160 G161:G201 G8:G141" xr:uid="{00000000-0002-0000-0000-000000000000}">
      <formula1>Hidden_16</formula1>
    </dataValidation>
    <dataValidation type="list" allowBlank="1" showErrorMessage="1" sqref="F142:F160 H161:H201 H8:H141" xr:uid="{00000000-0002-0000-0000-000001000000}">
      <formula1>Hidden_27</formula1>
    </dataValidation>
    <dataValidation type="list" allowBlank="1" showErrorMessage="1" sqref="H142:H160 J161:J201 J8:J141" xr:uid="{00000000-0002-0000-0000-000002000000}">
      <formula1>Hidden_39</formula1>
    </dataValidation>
    <dataValidation type="list" allowBlank="1" showErrorMessage="1" sqref="I142:I160 K161:K201 K8:K141" xr:uid="{00000000-0002-0000-0000-000003000000}">
      <formula1>Hidden_410</formula1>
    </dataValidation>
    <dataValidation type="list" allowBlank="1" showErrorMessage="1" sqref="L142:L160 N161:N201 N8:N141" xr:uid="{00000000-0002-0000-0000-000004000000}">
      <formula1>Hidden_513</formula1>
    </dataValidation>
  </dataValidations>
  <hyperlinks>
    <hyperlink ref="Q63" r:id="rId1" xr:uid="{28210EB0-1868-4564-9B08-690E5720D9D5}"/>
    <hyperlink ref="Q65" r:id="rId2" xr:uid="{7F39E818-ECCF-4132-8C30-DE21B390DA4C}"/>
    <hyperlink ref="Q11" r:id="rId3" xr:uid="{885E1418-B84B-4E69-9207-9FCA22E864E5}"/>
    <hyperlink ref="Q16" r:id="rId4" xr:uid="{9C42CE60-D4BA-4598-8102-56057BF00983}"/>
    <hyperlink ref="Q53" r:id="rId5" xr:uid="{C8B8548E-54C9-4E9E-BCD4-19ABDA604279}"/>
    <hyperlink ref="Q82" r:id="rId6" xr:uid="{C42BADF4-A6CE-4171-AFF7-27CC56776059}"/>
    <hyperlink ref="M8" r:id="rId7" xr:uid="{0B6483F5-60B6-499A-852A-CE229325FCCF}"/>
    <hyperlink ref="M9" r:id="rId8" xr:uid="{B47335E0-7C63-4175-BE7D-9DB70C12884F}"/>
    <hyperlink ref="M10" r:id="rId9" xr:uid="{089562B5-2319-48AE-A6FD-1B08DD236BC8}"/>
    <hyperlink ref="M11" r:id="rId10" xr:uid="{F7EF73D8-4016-4017-A018-783F7FE7AE75}"/>
    <hyperlink ref="M12" r:id="rId11" xr:uid="{9CDDA86E-5346-48C2-92B2-2493B3070317}"/>
    <hyperlink ref="M13" r:id="rId12" xr:uid="{A0D6C700-4E1C-4EF6-AB22-F95C08FC0D5F}"/>
    <hyperlink ref="M14" r:id="rId13" xr:uid="{FFFD4DCD-63AB-408B-93DB-6274E87F8CFC}"/>
    <hyperlink ref="M15" r:id="rId14" xr:uid="{F01710A5-5BC1-4DFD-BBE9-79D855A41A9B}"/>
    <hyperlink ref="M16" r:id="rId15" xr:uid="{22970F69-9CEA-4A11-B730-19461D1E14DB}"/>
    <hyperlink ref="M17" r:id="rId16" xr:uid="{D41223EE-6170-49B4-84EE-4CD725D62F38}"/>
    <hyperlink ref="M18" r:id="rId17" xr:uid="{AB893C95-28A9-4C34-9255-7B9B75D360D7}"/>
    <hyperlink ref="M19" r:id="rId18" xr:uid="{8DC32D6A-BD9A-4EC6-A083-ECAA32C776B3}"/>
    <hyperlink ref="M20" r:id="rId19" xr:uid="{705F9A8F-6935-4CC1-A7D6-9BF4155B20B1}"/>
    <hyperlink ref="M21" r:id="rId20" xr:uid="{07C08DB2-CBDD-495D-8AFD-1A4D7D6361D3}"/>
    <hyperlink ref="M22" r:id="rId21" xr:uid="{45F9804B-3B74-4CF5-BE8E-5631007734E3}"/>
    <hyperlink ref="M23" r:id="rId22" xr:uid="{AB68C302-3A04-411A-B0BD-9AF9F6382D2F}"/>
    <hyperlink ref="M24" r:id="rId23" xr:uid="{45A21C4E-3FF5-42D4-8CC3-AC80E85E8B2F}"/>
    <hyperlink ref="M26" r:id="rId24" xr:uid="{4FB94CFE-F0AD-451A-8F77-15247FB9B0EA}"/>
    <hyperlink ref="M27" r:id="rId25" xr:uid="{92BDB41B-96B2-4855-A884-E38A35C02221}"/>
    <hyperlink ref="M28" r:id="rId26" xr:uid="{582758BB-3786-4FA6-B7F8-4CBD816E546C}"/>
    <hyperlink ref="M29" r:id="rId27" xr:uid="{380D8069-B91F-4EEA-B1F6-A4980F83B5B9}"/>
    <hyperlink ref="M31" r:id="rId28" xr:uid="{55443B45-3D3A-49ED-B212-D1F34DFF135E}"/>
    <hyperlink ref="M33" r:id="rId29" xr:uid="{5A6CA271-B21B-40AF-AF9E-F019E6FA60BE}"/>
    <hyperlink ref="M38" r:id="rId30" xr:uid="{24736435-A263-4EC2-B5B7-71F3EA580824}"/>
    <hyperlink ref="M40" r:id="rId31" xr:uid="{4B96117D-0A37-4033-8574-D26F20A865B9}"/>
    <hyperlink ref="M41" r:id="rId32" xr:uid="{4B610B59-C355-41A7-9798-0669888C2725}"/>
    <hyperlink ref="M42" r:id="rId33" xr:uid="{B89A06BB-772A-48EE-B330-B5CCCB09699A}"/>
    <hyperlink ref="M45" r:id="rId34" xr:uid="{E7D67FAC-2494-4DDE-935E-60F7241C31C8}"/>
    <hyperlink ref="M46" r:id="rId35" xr:uid="{91756724-9D3B-4476-A985-E5797B367E84}"/>
    <hyperlink ref="M47" r:id="rId36" xr:uid="{3BB36440-237A-4F9C-8019-821EE24F14CB}"/>
    <hyperlink ref="M48" r:id="rId37" xr:uid="{DD40A7EE-E0D6-414E-BFCB-0FEDADADC4AC}"/>
    <hyperlink ref="M49" r:id="rId38" xr:uid="{8612AB51-F0DE-4975-AEBB-4F3B5BE5CAD7}"/>
    <hyperlink ref="M50" r:id="rId39" xr:uid="{DB1A832F-4F65-44ED-B915-028A9D465350}"/>
    <hyperlink ref="M52" r:id="rId40" xr:uid="{74DB3471-5C21-450C-8D28-C9A4B07CE7DF}"/>
    <hyperlink ref="M53" r:id="rId41" xr:uid="{1ABE7C48-3CD6-490F-A714-20E046B30773}"/>
    <hyperlink ref="M54" r:id="rId42" xr:uid="{FC269F58-0B97-4BBD-B116-CD3DF75F5442}"/>
    <hyperlink ref="M56" r:id="rId43" xr:uid="{BC3AF36A-1977-4877-8850-C78BAB3F515C}"/>
    <hyperlink ref="M57" r:id="rId44" xr:uid="{EC9EAF98-3294-4796-A8B8-4517C36B6E2C}"/>
    <hyperlink ref="M58" r:id="rId45" xr:uid="{3E79616B-5691-47E2-9ECE-2B8BE8654E26}"/>
    <hyperlink ref="M59" r:id="rId46" xr:uid="{3C148165-9B36-40F1-AC53-C6A1BE084512}"/>
    <hyperlink ref="M60" r:id="rId47" xr:uid="{DD5A55F5-1085-4AC4-B74E-38E23F40B4DB}"/>
    <hyperlink ref="M61" r:id="rId48" xr:uid="{BE09F51A-C94B-411F-99A6-CAB332962118}"/>
    <hyperlink ref="M62" r:id="rId49" xr:uid="{802D6943-D9B8-4641-B9A6-C4F5A9C52A48}"/>
    <hyperlink ref="M64" r:id="rId50" xr:uid="{A981D7B3-68EA-426C-9230-7A6AA3EE0EA6}"/>
    <hyperlink ref="M65" r:id="rId51" xr:uid="{F4B74F1A-8284-4852-A25A-FF106F9F8349}"/>
    <hyperlink ref="M66" r:id="rId52" xr:uid="{2F182D8B-B820-4935-A3FF-9A12973F0C80}"/>
    <hyperlink ref="M69" r:id="rId53" xr:uid="{FB821801-A1AB-44C5-86BB-3FCDC0D9463D}"/>
    <hyperlink ref="M70" r:id="rId54" xr:uid="{88FD7AFD-389B-4898-8148-80AEC01D6240}"/>
    <hyperlink ref="M71" r:id="rId55" xr:uid="{53C9E23C-A220-4457-B328-E97F8A363931}"/>
    <hyperlink ref="M72" r:id="rId56" xr:uid="{6B7C822B-EEAB-434D-96A9-D3F1D27718F3}"/>
    <hyperlink ref="M73" r:id="rId57" xr:uid="{9C76EBF9-7CFE-40DE-AB24-A0679B94E5F3}"/>
    <hyperlink ref="M74" r:id="rId58" xr:uid="{A8C6A9FF-2E20-4899-AEF5-17221E3E1CEA}"/>
    <hyperlink ref="M75" r:id="rId59" xr:uid="{914422EE-7C81-4145-A66C-9C500EF984D2}"/>
    <hyperlink ref="M76" r:id="rId60" xr:uid="{94E59D92-1CD1-43CA-9B80-E68195AAC18B}"/>
    <hyperlink ref="M77" r:id="rId61" xr:uid="{08139C70-A106-43A3-94F7-A6FEAE4C825F}"/>
    <hyperlink ref="M78" r:id="rId62" xr:uid="{A09FBACF-E558-47D0-A089-ADEB803DF7EA}"/>
    <hyperlink ref="M79" r:id="rId63" xr:uid="{E6CF3F59-8B10-4F23-8393-9954A5C39908}"/>
    <hyperlink ref="M80" r:id="rId64" xr:uid="{B41431C9-A1EF-4D42-BE6D-472A3451ACFB}"/>
    <hyperlink ref="M82" r:id="rId65" xr:uid="{E721EFC7-E008-4333-B3A3-96DF8C3A6D05}"/>
    <hyperlink ref="M83" r:id="rId66" xr:uid="{CA81A45F-ED59-42C5-9969-E226B255DC69}"/>
    <hyperlink ref="M89" r:id="rId67" xr:uid="{FD5C1AA5-2D2F-48B8-8F81-04725542A725}"/>
    <hyperlink ref="M90" r:id="rId68" xr:uid="{47F15307-CCC1-4467-80C0-95F3EE9971C8}"/>
    <hyperlink ref="M92" r:id="rId69" xr:uid="{C3F44A4A-58BA-4730-A29D-76848B790DA7}"/>
    <hyperlink ref="M94" r:id="rId70" xr:uid="{7755CCC1-15F7-498E-8D7B-5E963AC29930}"/>
    <hyperlink ref="M95" r:id="rId71" xr:uid="{24DB55B7-EDF4-4AB9-AC3E-4DFD58AEDA60}"/>
    <hyperlink ref="M97" r:id="rId72" xr:uid="{CFFD0546-239C-40DB-8AE4-8491A9BF625F}"/>
    <hyperlink ref="M98" r:id="rId73" xr:uid="{034F0639-8D9E-48AF-A883-ABC10F3C93A4}"/>
    <hyperlink ref="M100" r:id="rId74" xr:uid="{9E546A37-9332-4CC6-8650-15BD0C231CD0}"/>
    <hyperlink ref="M101" r:id="rId75" xr:uid="{D7A52698-3AEE-4A44-8216-C9889C9F823A}"/>
    <hyperlink ref="M103" r:id="rId76" xr:uid="{5C4A9491-E4A8-4B0A-823B-0A28A74BBFA1}"/>
    <hyperlink ref="M107" r:id="rId77" xr:uid="{55929A35-17A9-46E4-9862-4F7C1392FF51}"/>
    <hyperlink ref="M109" r:id="rId78" xr:uid="{2D9947E3-FE8C-4FB3-997D-E98064894E06}"/>
    <hyperlink ref="M110" r:id="rId79" xr:uid="{2B18CA2B-4E4B-49BA-B060-3925F0B1DA21}"/>
    <hyperlink ref="M117" r:id="rId80" xr:uid="{8BBF59B7-79F6-4ED1-A158-FE25EAFA03C5}"/>
    <hyperlink ref="M120" r:id="rId81" xr:uid="{EB3CFD6E-F682-4C87-B647-0884253F30BF}"/>
    <hyperlink ref="M122" r:id="rId82" xr:uid="{803BB3DD-9A64-4DF8-BE7A-063CA6F02EAA}"/>
    <hyperlink ref="M123" r:id="rId83" xr:uid="{11BBB1A4-1202-4E76-B571-2B30CBA9F765}"/>
    <hyperlink ref="M127" r:id="rId84" xr:uid="{51B6C5ED-4256-4453-8DE4-FA37498AB0DC}"/>
    <hyperlink ref="M128" r:id="rId85" xr:uid="{150DDD14-DA11-4A2E-9374-55AE4EC4EE5B}"/>
    <hyperlink ref="M129" r:id="rId86" xr:uid="{4E4E13AA-B738-4F14-B4BA-17EED9095C23}"/>
    <hyperlink ref="M130" r:id="rId87" xr:uid="{3F3D14A7-4B7F-4C60-896F-993A7C3B1984}"/>
    <hyperlink ref="M132" r:id="rId88" xr:uid="{CAD1CD8F-D49B-4D3D-9A0D-10387077104B}"/>
    <hyperlink ref="M133" r:id="rId89" xr:uid="{F716B245-8DD4-45C0-97B9-BDBD16580EFD}"/>
    <hyperlink ref="M135" r:id="rId90" xr:uid="{B76418BA-CF4F-4031-B308-1B4EA45E7D10}"/>
    <hyperlink ref="M138" r:id="rId91" xr:uid="{CE60A5ED-D188-44A5-A28C-8055C92D476F}"/>
    <hyperlink ref="M139" r:id="rId92" xr:uid="{636CE0B4-378C-4B2E-8D78-4C871DA2C1DC}"/>
    <hyperlink ref="M141" r:id="rId93" xr:uid="{55B96B0C-C3BE-4F49-B904-2ACEB3C14D15}"/>
    <hyperlink ref="Q9" r:id="rId94" xr:uid="{8682BFCD-AECD-41B3-8E87-DD029F4BDBC4}"/>
    <hyperlink ref="Q13" r:id="rId95" xr:uid="{6BA14852-F7EA-4A1D-ACF3-C9B782EA8F17}"/>
    <hyperlink ref="Q18" r:id="rId96" xr:uid="{B127F6E0-8AF8-4533-A834-AA0D015F86EA}"/>
    <hyperlink ref="Q23" r:id="rId97" xr:uid="{A1D995BA-0824-4F81-8E28-AB08B463F74F}"/>
    <hyperlink ref="Q24" r:id="rId98" xr:uid="{532B9056-62F2-4230-81CE-8CB154B8AAAE}"/>
    <hyperlink ref="Q26" r:id="rId99" xr:uid="{CEEBA953-3772-4D55-B8C2-5AF1EDB9B1FE}"/>
    <hyperlink ref="Q28" r:id="rId100" xr:uid="{CCB61122-7A9B-4915-B849-B91D10B5B381}"/>
    <hyperlink ref="Q29" r:id="rId101" xr:uid="{81399304-21C3-40F6-B866-D8E5693A8041}"/>
    <hyperlink ref="Q30" r:id="rId102" xr:uid="{5CAC87F2-19CF-4972-A124-705D68305EEB}"/>
    <hyperlink ref="Q31" r:id="rId103" xr:uid="{2C41F98A-7FC2-4C08-8FB4-DA81142B4F63}"/>
    <hyperlink ref="Q33" r:id="rId104" xr:uid="{6C90DF68-9100-4E7B-930E-E927FF876499}"/>
    <hyperlink ref="Q36" r:id="rId105" xr:uid="{5FD09B8F-CEEA-4538-BA7E-D670A05934B6}"/>
    <hyperlink ref="Q37" r:id="rId106" xr:uid="{640BD5F5-9A75-4588-8A87-6C9AE1EFD500}"/>
    <hyperlink ref="Q38" r:id="rId107" xr:uid="{AE4B52BE-984E-4EF4-AA35-148C10087F00}"/>
    <hyperlink ref="Q39" r:id="rId108" xr:uid="{DDA743A5-B301-4222-BEF4-2E1AFA1B920D}"/>
    <hyperlink ref="Q45" r:id="rId109" xr:uid="{932D56AB-6B44-43FB-AC01-F58D8BAE288E}"/>
    <hyperlink ref="Q49" r:id="rId110" xr:uid="{108FB584-881A-4B74-B7B3-187783261FB9}"/>
    <hyperlink ref="Q50" r:id="rId111" xr:uid="{615045FB-CC39-43F4-AE4B-A7157483B076}"/>
    <hyperlink ref="Q51" r:id="rId112" xr:uid="{FE99EF96-08F4-4764-83C4-544FDD15AAA4}"/>
    <hyperlink ref="Q52" r:id="rId113" xr:uid="{3AA4512A-3C24-439F-9D38-9D05FCD47867}"/>
    <hyperlink ref="Q54" r:id="rId114" xr:uid="{0820A4C7-0138-4A12-86F3-B4D1972395E8}"/>
    <hyperlink ref="Q55" r:id="rId115" xr:uid="{1E7D49B0-F2EB-47A6-8DEA-53837F64B283}"/>
    <hyperlink ref="Q56" r:id="rId116" xr:uid="{98862F5E-1F67-40D7-B2AD-1D60C0E780A0}"/>
    <hyperlink ref="Q57" r:id="rId117" xr:uid="{038A9A06-96E4-4B04-8B43-5B0CBDFC8944}"/>
    <hyperlink ref="Q58" r:id="rId118" xr:uid="{D67703F2-5A78-490F-81E1-9B864E4AD952}"/>
    <hyperlink ref="Q59" r:id="rId119" xr:uid="{F5943AF3-FAF4-4585-A1C3-2F706896CA31}"/>
    <hyperlink ref="Q60" r:id="rId120" xr:uid="{ABF25A78-E02A-44D3-A292-7D260A8710F3}"/>
    <hyperlink ref="Q61" r:id="rId121" xr:uid="{C47B496B-40B0-454C-B080-A056F9CD2609}"/>
    <hyperlink ref="Q62" r:id="rId122" xr:uid="{B180C015-8069-4DD4-9D39-7B42D80DE141}"/>
    <hyperlink ref="Q64" r:id="rId123" xr:uid="{71CCAF9A-E849-4B14-9763-3D828B9CF4E2}"/>
    <hyperlink ref="Q66" r:id="rId124" xr:uid="{7CACCE95-A3F0-45F5-84BA-93981B95B9B0}"/>
    <hyperlink ref="Q67" r:id="rId125" xr:uid="{FA7FE4F4-D59D-46CD-B8AF-21033FA5F732}"/>
    <hyperlink ref="Q68" r:id="rId126" xr:uid="{B9725C9B-E811-42CA-BED3-55C764D4B4F9}"/>
    <hyperlink ref="Q76" r:id="rId127" xr:uid="{2EE3D7F2-1226-404C-91FC-03BBDD74D400}"/>
    <hyperlink ref="Q78" r:id="rId128" xr:uid="{CF142CEE-94D6-46FD-951C-3A14B93A6C84}"/>
    <hyperlink ref="Q81" r:id="rId129" xr:uid="{F5C54F76-CBEF-43D4-8177-43FDCC11EBD4}"/>
    <hyperlink ref="Q83" r:id="rId130" xr:uid="{ADC23DA8-5CF0-4152-A9B4-A2F666193D02}"/>
    <hyperlink ref="Q84" r:id="rId131" xr:uid="{A1C3FDFD-9562-46FD-8F39-282CF165848B}"/>
    <hyperlink ref="Q85" r:id="rId132" xr:uid="{ED47CAC5-BCE7-4D00-A712-8AE644ED861F}"/>
    <hyperlink ref="Q86" r:id="rId133" xr:uid="{0D897839-F4A4-43E2-9814-01299DDAB0B9}"/>
    <hyperlink ref="Q89" r:id="rId134" xr:uid="{B5BED217-72D9-448A-8955-CE4CB2040E2A}"/>
    <hyperlink ref="Q90" r:id="rId135" xr:uid="{0673BC6B-4FC0-4178-B894-92C040E72195}"/>
    <hyperlink ref="Q92" r:id="rId136" xr:uid="{971810DA-E712-441B-9A90-500AEF0AE1DD}"/>
    <hyperlink ref="Q93" r:id="rId137" xr:uid="{06BDC46E-4546-4549-8E2B-9DDCEE3FAEF1}"/>
    <hyperlink ref="Q98" r:id="rId138" xr:uid="{258B7D4E-A1E6-4F3E-9016-A67A25E24662}"/>
    <hyperlink ref="Q100" r:id="rId139" xr:uid="{F8D8CAC5-7137-44DD-A84C-47FB86CD7EC4}"/>
    <hyperlink ref="Q101" r:id="rId140" xr:uid="{2EABFAF4-5B51-4397-A413-F31A6B0CFAED}"/>
    <hyperlink ref="Q102" r:id="rId141" xr:uid="{4890036A-DAA9-4C70-BC01-3A7616171C0A}"/>
    <hyperlink ref="Q103" r:id="rId142" xr:uid="{1A6AC1C8-E5B5-437C-8A72-17BF5C79A09D}"/>
    <hyperlink ref="Q105" r:id="rId143" xr:uid="{09C947AD-92C0-4B4D-9D56-DE33AFE1492D}"/>
    <hyperlink ref="Q112" r:id="rId144" xr:uid="{EB5BB8CA-7AFA-42F6-89EA-9213F266A051}"/>
    <hyperlink ref="Q114" r:id="rId145" xr:uid="{2E516288-1370-463F-8311-79D869635747}"/>
    <hyperlink ref="Q120" r:id="rId146" xr:uid="{F1D88E27-B23E-49EC-85C3-5F11886520E0}"/>
    <hyperlink ref="Q123" r:id="rId147" xr:uid="{A6D02157-5D8E-4160-B7F6-97EEF3E26D2A}"/>
    <hyperlink ref="Q125" r:id="rId148" xr:uid="{3E58A3DD-C326-4D18-950A-D42B7BCC33BA}"/>
    <hyperlink ref="Q126" r:id="rId149" xr:uid="{7474DAD3-81DC-4DB7-A611-16857C21A335}"/>
    <hyperlink ref="Q127" r:id="rId150" xr:uid="{895FE7DB-5B64-4F70-B323-FEB625E80DEA}"/>
    <hyperlink ref="Q128" r:id="rId151" xr:uid="{4627BF40-A277-480E-8D8F-48B7311F5022}"/>
    <hyperlink ref="Q129" r:id="rId152" xr:uid="{1FC26A27-088A-44BC-95B3-DBC1E7B33C2B}"/>
    <hyperlink ref="Q130" r:id="rId153" xr:uid="{FE5828E7-77A7-4DE9-B5D7-C435FE15B4A0}"/>
    <hyperlink ref="Q133" r:id="rId154" xr:uid="{7D30B3D0-25D4-44E6-83F3-6BE77134C23D}"/>
    <hyperlink ref="Q134" r:id="rId155" xr:uid="{CCC24E8E-A91D-4271-BC59-8D91109E28F3}"/>
    <hyperlink ref="Q135" r:id="rId156" xr:uid="{F05D548B-C5BA-4460-AF6F-79715B985FA4}"/>
    <hyperlink ref="Q136" r:id="rId157" xr:uid="{60701783-46D8-41E8-89DC-7915986C2521}"/>
    <hyperlink ref="Q138" r:id="rId158" xr:uid="{02E6777A-7C5A-449F-A6BF-A3FD1D425709}"/>
    <hyperlink ref="Q139" r:id="rId159" xr:uid="{DE12FC12-4FE0-4A09-9F50-DD01CC459AED}"/>
  </hyperlinks>
  <pageMargins left="0.7" right="0.7" top="0.75" bottom="0.75" header="0.3" footer="0.3"/>
  <pageSetup orientation="portrait" r:id="rId16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  <row r="3" spans="1:1" x14ac:dyDescent="0.3">
      <c r="A3" t="s">
        <v>62</v>
      </c>
    </row>
    <row r="4" spans="1:1" x14ac:dyDescent="0.3">
      <c r="A4" t="s">
        <v>63</v>
      </c>
    </row>
    <row r="5" spans="1:1" x14ac:dyDescent="0.3">
      <c r="A5" t="s">
        <v>64</v>
      </c>
    </row>
    <row r="6" spans="1:1" x14ac:dyDescent="0.3">
      <c r="A6" t="s">
        <v>65</v>
      </c>
    </row>
    <row r="7" spans="1:1" x14ac:dyDescent="0.3">
      <c r="A7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  <row r="27" spans="1:1" x14ac:dyDescent="0.3">
      <c r="A27" t="s">
        <v>93</v>
      </c>
    </row>
    <row r="28" spans="1:1" x14ac:dyDescent="0.3">
      <c r="A28" t="s">
        <v>94</v>
      </c>
    </row>
    <row r="29" spans="1:1" x14ac:dyDescent="0.3">
      <c r="A29" t="s">
        <v>95</v>
      </c>
    </row>
    <row r="30" spans="1:1" x14ac:dyDescent="0.3">
      <c r="A30" t="s">
        <v>96</v>
      </c>
    </row>
    <row r="31" spans="1:1" x14ac:dyDescent="0.3">
      <c r="A31" t="s">
        <v>97</v>
      </c>
    </row>
    <row r="32" spans="1:1" x14ac:dyDescent="0.3">
      <c r="A32" t="s">
        <v>98</v>
      </c>
    </row>
    <row r="33" spans="1:1" x14ac:dyDescent="0.3">
      <c r="A33" t="s">
        <v>99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101</v>
      </c>
    </row>
    <row r="3" spans="1:1" x14ac:dyDescent="0.3">
      <c r="A3" t="s">
        <v>102</v>
      </c>
    </row>
    <row r="4" spans="1:1" x14ac:dyDescent="0.3">
      <c r="A4" t="s">
        <v>103</v>
      </c>
    </row>
    <row r="5" spans="1:1" x14ac:dyDescent="0.3">
      <c r="A5" t="s">
        <v>104</v>
      </c>
    </row>
    <row r="6" spans="1:1" x14ac:dyDescent="0.3">
      <c r="A6" t="s">
        <v>105</v>
      </c>
    </row>
    <row r="7" spans="1:1" x14ac:dyDescent="0.3">
      <c r="A7" t="s">
        <v>106</v>
      </c>
    </row>
    <row r="8" spans="1:1" x14ac:dyDescent="0.3">
      <c r="A8" t="s">
        <v>107</v>
      </c>
    </row>
    <row r="9" spans="1:1" x14ac:dyDescent="0.3">
      <c r="A9" t="s">
        <v>108</v>
      </c>
    </row>
    <row r="10" spans="1:1" x14ac:dyDescent="0.3">
      <c r="A10" t="s">
        <v>109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F4" sqref="F4"/>
    </sheetView>
  </sheetViews>
  <sheetFormatPr baseColWidth="10" defaultColWidth="9.109375" defaultRowHeight="14.4" x14ac:dyDescent="0.3"/>
  <cols>
    <col min="1" max="1" width="3.44140625" bestFit="1" customWidth="1"/>
    <col min="2" max="2" width="15.33203125" bestFit="1" customWidth="1"/>
    <col min="3" max="3" width="20.6640625" bestFit="1" customWidth="1"/>
    <col min="4" max="4" width="33.332031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8</v>
      </c>
      <c r="C1" t="s">
        <v>8</v>
      </c>
      <c r="D1" t="s">
        <v>7</v>
      </c>
      <c r="E1" t="s">
        <v>7</v>
      </c>
      <c r="F1" t="s">
        <v>7</v>
      </c>
    </row>
    <row r="2" spans="1:6" hidden="1" x14ac:dyDescent="0.3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3">
      <c r="A3" s="1" t="s">
        <v>115</v>
      </c>
      <c r="B3" s="1" t="s">
        <v>116</v>
      </c>
      <c r="C3" s="1" t="s">
        <v>117</v>
      </c>
      <c r="D3" s="1" t="s">
        <v>118</v>
      </c>
      <c r="E3" s="1" t="s">
        <v>119</v>
      </c>
      <c r="F3" s="1" t="s">
        <v>120</v>
      </c>
    </row>
    <row r="4" spans="1:6" x14ac:dyDescent="0.3">
      <c r="A4">
        <v>1</v>
      </c>
      <c r="B4" s="4">
        <v>44053</v>
      </c>
      <c r="C4" s="4">
        <v>45474</v>
      </c>
      <c r="D4" t="s">
        <v>550</v>
      </c>
      <c r="E4" t="s">
        <v>550</v>
      </c>
      <c r="F4" t="s">
        <v>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Tabla_467960</vt:lpstr>
      <vt:lpstr>Hidden_16</vt:lpstr>
      <vt:lpstr>Hidden_27</vt:lpstr>
      <vt:lpstr>Hidden_39</vt:lpstr>
      <vt:lpstr>Hidden_410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2024-07-26T00:13:08Z</dcterms:created>
  <dcterms:modified xsi:type="dcterms:W3CDTF">2024-09-06T18:46:58Z</dcterms:modified>
</cp:coreProperties>
</file>