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106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<sst xmlns="http://schemas.openxmlformats.org/spreadsheetml/2006/main" count="105" uniqueCount="65">
  <si>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</si>
  <si>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</si>
  <si>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</si>
  <si>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</si>
  <si>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</si>
  <si>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</si>
  <si>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</si>
  <si>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</si>
  <si>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</si>
  <si>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</si>
  <si>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</si>
  <si>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</si>
  <si>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</si>
  <si>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</si>
  <si>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</si>
  <si>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</si>
  <si>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</si>
  <si>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</si>
  <si>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</si>
  <si>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</si>
  <si>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</si>
  <si>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</si>
  <si>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</si>
  <si>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</si>
  <si>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</si>
  <si>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</si>
  <si>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</si>
  <si>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</si>
  <si>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</si>
  <si>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</si>
  <si>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</si>
  <si>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</si>
  <si>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</si>
  <si>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</si>
  <si>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</si>
  <si>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</si>
  <si>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</si>
  <si>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</si>
  <si>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</si>
  <si>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</si>
  <si>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</si>
  <si>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</si>
  <si>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</si>
  <si>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</si>
  <si>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</si>
  <si>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</si>
  <si>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</si>
  <si>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</si>
  <si>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</si>
  <si>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</si>
  <si>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</si>
  <si>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</si>
  <si>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</si>
  <si>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</si>
  <si>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</si>
  <si>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</si>
  <si>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</si>
  <si>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</si>
  <si>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</si>
  <si>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</si>
  <si>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http://www.movimientociudadanoveracruz.org.mx/portal/images/pdf_transparencia/Articulo70/MC-TES-IVAI-2017-15-11.pdf</t>
  </si>
  <si>
    <t>https://transparencia.movimientociudadano.mx/veracruz/sites/default/files/oficio_mc-tes-ivai-2017-87_fraccionxi_0.pdf</t>
  </si>
  <si>
    <t>Tesorería</t>
  </si>
  <si>
    <t>ESPACIOS EN BLANCO NO SE GENERA INFORMACION</t>
  </si>
  <si>
    <t>https://transparencia.movimientociudadano.mx/veracruz/sites/default/files/mc-tes-ivai-2017-117.pdf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</si>
</sst>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veracruz/sites/default/files/oficio_mc-tes-ivai-2017-87_fraccionxi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.6" thickBot="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7.6" thickBot="1" x14ac:dyDescent="0.35">
      <c r="A8">
        <v>2016</v>
      </c>
      <c r="B8" s="2">
        <v>42370</v>
      </c>
      <c r="C8" s="2">
        <v>42460</v>
      </c>
      <c r="D8" t="s">
        <v>58</v>
      </c>
      <c r="Q8" s="3" t="s">
        <v>60</v>
      </c>
      <c r="R8" s="6" t="s">
        <v>62</v>
      </c>
      <c r="S8" s="2">
        <v>42460</v>
      </c>
      <c r="T8" s="2">
        <v>42460</v>
      </c>
      <c r="U8" t="s">
        <v>63</v>
      </c>
    </row>
    <row r="9" spans="1:21" ht="27.6" thickBot="1" x14ac:dyDescent="0.35">
      <c r="A9">
        <v>2016</v>
      </c>
      <c r="B9" s="2">
        <v>42461</v>
      </c>
      <c r="C9" s="2">
        <v>42551</v>
      </c>
      <c r="D9" t="s">
        <v>58</v>
      </c>
      <c r="Q9" s="4" t="s">
        <v>60</v>
      </c>
      <c r="R9" s="7" t="s">
        <v>62</v>
      </c>
      <c r="S9" s="2">
        <v>42551</v>
      </c>
      <c r="T9" s="2">
        <v>42551</v>
      </c>
      <c r="U9" t="s">
        <v>63</v>
      </c>
    </row>
    <row r="10" spans="1:21" ht="27.6" thickBot="1" x14ac:dyDescent="0.35">
      <c r="A10">
        <v>2016</v>
      </c>
      <c r="B10" s="2">
        <v>42522</v>
      </c>
      <c r="C10" s="2">
        <v>42643</v>
      </c>
      <c r="D10" t="s">
        <v>58</v>
      </c>
      <c r="Q10" s="4" t="s">
        <v>60</v>
      </c>
      <c r="R10" s="7" t="s">
        <v>62</v>
      </c>
      <c r="S10" s="2">
        <v>42643</v>
      </c>
      <c r="T10" s="2">
        <v>42643</v>
      </c>
      <c r="U10" t="s">
        <v>63</v>
      </c>
    </row>
    <row r="11" spans="1:21" ht="27.6" thickBot="1" x14ac:dyDescent="0.35">
      <c r="A11">
        <v>2016</v>
      </c>
      <c r="B11" s="2">
        <v>42644</v>
      </c>
      <c r="C11" s="2">
        <v>42735</v>
      </c>
      <c r="D11" t="s">
        <v>58</v>
      </c>
      <c r="Q11" s="4" t="s">
        <v>60</v>
      </c>
      <c r="R11" s="7" t="s">
        <v>62</v>
      </c>
      <c r="S11" s="2">
        <v>42735</v>
      </c>
      <c r="T11" s="2">
        <v>42735</v>
      </c>
      <c r="U11" t="s">
        <v>63</v>
      </c>
    </row>
    <row r="12" spans="1:21" ht="27.6" thickBot="1" x14ac:dyDescent="0.35">
      <c r="A12">
        <v>2017</v>
      </c>
      <c r="B12" s="2">
        <v>42736</v>
      </c>
      <c r="C12" s="2">
        <v>42825</v>
      </c>
      <c r="D12" t="s">
        <v>58</v>
      </c>
      <c r="Q12" s="4" t="s">
        <v>60</v>
      </c>
      <c r="R12" s="7" t="s">
        <v>62</v>
      </c>
      <c r="S12" s="2">
        <v>42825</v>
      </c>
      <c r="T12" s="2">
        <v>42825</v>
      </c>
      <c r="U12" t="s">
        <v>63</v>
      </c>
    </row>
    <row r="13" spans="1:21" ht="27.6" thickBot="1" x14ac:dyDescent="0.35">
      <c r="A13">
        <v>2017</v>
      </c>
      <c r="B13" s="2">
        <v>42826</v>
      </c>
      <c r="C13" s="2">
        <v>42916</v>
      </c>
      <c r="D13" t="s">
        <v>58</v>
      </c>
      <c r="Q13" s="4" t="s">
        <v>60</v>
      </c>
      <c r="R13" s="7" t="s">
        <v>62</v>
      </c>
      <c r="S13" s="2">
        <v>42916</v>
      </c>
      <c r="T13" s="2">
        <v>42916</v>
      </c>
      <c r="U13" t="s">
        <v>63</v>
      </c>
    </row>
    <row r="14" spans="1:21" ht="29.4" thickBot="1" x14ac:dyDescent="0.35">
      <c r="A14">
        <v>2017</v>
      </c>
      <c r="B14" s="2">
        <v>42887</v>
      </c>
      <c r="C14" s="2">
        <v>43008</v>
      </c>
      <c r="D14" t="s">
        <v>58</v>
      </c>
      <c r="Q14" s="5" t="s">
        <v>61</v>
      </c>
      <c r="R14" s="7" t="s">
        <v>62</v>
      </c>
      <c r="S14" s="2">
        <v>43008</v>
      </c>
      <c r="T14" s="2">
        <v>43008</v>
      </c>
      <c r="U14" t="s">
        <v>63</v>
      </c>
    </row>
    <row r="15" spans="1:21" ht="29.4" thickBot="1" x14ac:dyDescent="0.35">
      <c r="A15">
        <v>2017</v>
      </c>
      <c r="B15" s="2">
        <v>43009</v>
      </c>
      <c r="C15" s="2">
        <v>43100</v>
      </c>
      <c r="D15" t="s">
        <v>58</v>
      </c>
      <c r="Q15" s="5" t="s">
        <v>64</v>
      </c>
      <c r="R15" s="8" t="s">
        <v>62</v>
      </c>
      <c r="S15" s="2">
        <v>43100</v>
      </c>
      <c r="T15" s="2">
        <v>43100</v>
      </c>
      <c r="U1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2018-03-26T23:59:31Z</dcterms:created>
  <dcterms:modified xsi:type="dcterms:W3CDTF">2018-05-03T17:16:53Z</dcterms:modified>
</cp:coreProperties>
</file>