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zitro\OneDrive\Desktop\MOVIMIENTO CIUDADANO 04-10\TRANSPARENCIA\TRIMESTRALES\07 al  09-2025\"/>
    </mc:Choice>
  </mc:AlternateContent>
  <xr:revisionPtr revIDLastSave="0" documentId="13_ncr:1_{E72BD2D1-66BC-4235-8319-612519C8D0B2}" xr6:coauthVersionLast="47" xr6:coauthVersionMax="47" xr10:uidLastSave="{00000000-0000-0000-0000-000000000000}"/>
  <bookViews>
    <workbookView xWindow="28680" yWindow="660" windowWidth="19440" windowHeight="1488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3">Hidden_1!$A$1:$A$2</definedName>
    <definedName name="Hidden_14">[1]Hidden_1!$A$1:$A$2</definedName>
  </definedNames>
  <calcPr calcId="0"/>
</workbook>
</file>

<file path=xl/sharedStrings.xml><?xml version="1.0" encoding="utf-8"?>
<sst xmlns="http://schemas.openxmlformats.org/spreadsheetml/2006/main" count="42" uniqueCount="39">
  <si>
    <t>50062</t>
  </si>
  <si>
    <t>TÍTULO</t>
  </si>
  <si>
    <t>NOMBRE CORTO</t>
  </si>
  <si>
    <t>DESCRIPCIÓN</t>
  </si>
  <si>
    <t>Actas de sesiones_Opiniones y recomendaciones del Consejo Consultivo</t>
  </si>
  <si>
    <t>LTAIPVIL15XLVIb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</si>
  <si>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</si>
  <si>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</si>
  <si>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</si>
  <si>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</si>
  <si>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</si>
  <si>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</si>
  <si>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</si>
  <si>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</si>
  <si>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455045</t>
  </si>
  <si>
    <t>455053</t>
  </si>
  <si>
    <t>455054</t>
  </si>
  <si>
    <t>455050</t>
  </si>
  <si>
    <t>455047</t>
  </si>
  <si>
    <t>455046</t>
  </si>
  <si>
    <t>455049</t>
  </si>
  <si>
    <t>455055</t>
  </si>
  <si>
    <t>455052</t>
  </si>
  <si>
    <t>455051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</si>
  <si>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</si>
  <si>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</si>
  <si>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</si>
  <si>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</si>
  <si>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</si>
  <si>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</si>
  <si>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</si>
  <si>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</si>
  <si>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</si>
  <si>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</si>
  <si>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</si>
  <si>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</si>
  <si>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</si>
  <si>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secretaria de acuerdos</t>
  </si>
  <si>
    <t>espacios en blanco ya que en este periodo no se genero ninguna informacion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</si>
</sst>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itro\OneDrive\Desktop\MOVIMIENTO%20CIUDADANO%2004-10\TRANSPARENCIA\TRIMESTRALES\04%20al%2006-2025\LTAIPVIL15XLVIa.xlsx" TargetMode="External"/><Relationship Id="rId1" Type="http://schemas.openxmlformats.org/officeDocument/2006/relationships/externalLinkPath" Target="LTAIPVIL15XLV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</sheetNames>
    <sheetDataSet>
      <sheetData sheetId="0"/>
      <sheetData sheetId="1">
        <row r="1">
          <cell r="A1" t="str">
            <v>Ordinaria</v>
          </cell>
        </row>
        <row r="2">
          <cell r="A2" t="str">
            <v>Extraordinaria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G2" workbookViewId="0">
      <selection activeCell="I13" sqref="I1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51.44140625" bestFit="1" customWidth="1"/>
    <col min="6" max="6" width="42.5546875" bestFit="1" customWidth="1"/>
    <col min="7" max="7" width="56.6640625" bestFit="1" customWidth="1"/>
    <col min="8" max="8" width="73.21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2025</v>
      </c>
      <c r="B8" s="2">
        <v>45839</v>
      </c>
      <c r="C8" s="2">
        <v>45930</v>
      </c>
      <c r="D8" s="2"/>
      <c r="F8" s="2"/>
      <c r="G8" s="2"/>
      <c r="H8" t="s">
        <v>37</v>
      </c>
      <c r="I8" s="2">
        <v>45954</v>
      </c>
      <c r="J8" t="s">
        <v>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0" xr:uid="{00000000-0002-0000-0000-000000000000}">
      <formula1>Hidden_13</formula1>
    </dataValidation>
    <dataValidation type="list" allowBlank="1" showErrorMessage="1" sqref="E8" xr:uid="{8BDFA422-56AD-41DC-8F6F-00C9755865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Alfonso Ortiz</cp:lastModifiedBy>
  <dcterms:created xsi:type="dcterms:W3CDTF">2025-06-17T22:46:01Z</dcterms:created>
  <dcterms:modified xsi:type="dcterms:W3CDTF">2025-10-24T21:34:50Z</dcterms:modified>
</cp:coreProperties>
</file>