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1069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<sst xmlns="http://schemas.openxmlformats.org/spreadsheetml/2006/main" count="127" uniqueCount="85">
  <si>
    <t>49824</t>
  </si>
  <si>
    <t>TÍTULO</t>
  </si>
  <si>
    <t>NOMBRE CORTO</t>
  </si>
  <si>
    <t>DESCRIPCIÓN</t>
  </si>
  <si>
    <t>Las concesiones, contratos, convenios, permisos, licencias o autorizaciones otorgados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</si>
  <si>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</si>
  <si>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</si>
  <si>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</si>
  <si>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</si>
  <si>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</si>
  <si>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</si>
  <si>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</si>
  <si>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</si>
  <si>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</si>
  <si>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</si>
  <si>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</si>
  <si>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</si>
  <si>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</si>
  <si>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</si>
  <si>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</si>
  <si>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</si>
  <si>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</si>
  <si>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</si>
  <si>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</si>
  <si>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</si>
  <si>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</si>
  <si>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</si>
  <si>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</si>
  <si>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</si>
  <si>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</si>
  <si>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</si>
  <si>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</si>
  <si>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</si>
  <si>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</si>
  <si>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</si>
  <si>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</si>
  <si>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</si>
  <si>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</si>
  <si>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</si>
  <si>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</si>
  <si>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</si>
  <si>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</si>
  <si>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</si>
  <si>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</si>
  <si>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</si>
  <si>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</si>
  <si>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</si>
  <si>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</si>
  <si>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</si>
  <si>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</si>
  <si>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</si>
  <si>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</si>
  <si>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</si>
  <si>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</si>
  <si>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</si>
  <si>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</si>
  <si>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</si>
  <si>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</si>
  <si>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</si>
  <si>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</si>
  <si>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</si>
  <si>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</si>
  <si>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</si>
  <si>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</si>
  <si>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</si>
  <si>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</si>
  <si>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</si>
  <si>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</si>
  <si>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</si>
  <si>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</si>
  <si>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</si>
  <si>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</si>
  <si>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</si>
  <si>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</si>
  <si>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</si>
  <si>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</si>
  <si>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</si>
  <si>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</si>
  <si>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</si>
  <si>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</si>
  <si>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</si>
  <si>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</si>
  <si>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Tesorería</t>
  </si>
  <si>
    <t>LTAIPVIL70XXVII</t>
  </si>
  <si>
    <t>A la fecha no se tienen concesiones, convenios, permisos, licencias o autorizaciones otorgadas.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</si>
</sst>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/>
  </cellStyleXfs>
  <cellXfs count="13">
    <xf numFmtId="0" fontId="0" fillId="0" borderId="0" xfId="0"/>
    <xf numFmtId="0" fontId="4" fillId="3" borderId="0" xfId="0" applyFont="1" applyFill="1" applyBorder="1"/>
    <xf numFmtId="0" fontId="2" fillId="4" borderId="2" xfId="0" applyFont="1" applyFill="1" applyBorder="1" applyAlignment="1">
      <alignment horizontal="center" wrapText="1"/>
    </xf>
    <xf numFmtId="14" fontId="0" fillId="0" borderId="0" xfId="0" applyNumberFormat="1" applyBorder="1"/>
    <xf numFmtId="0" fontId="0" fillId="0" borderId="0" xfId="0" applyBorder="1"/>
    <xf numFmtId="0" fontId="5" fillId="3" borderId="0" xfId="1" applyFont="1" applyBorder="1" applyAlignment="1">
      <alignment wrapText="1"/>
    </xf>
    <xf numFmtId="14" fontId="3" fillId="3" borderId="0" xfId="1" applyNumberFormat="1" applyBorder="1"/>
    <xf numFmtId="0" fontId="0" fillId="3" borderId="0" xfId="0" applyFill="1" applyBorder="1" applyProtection="1"/>
    <xf numFmtId="0" fontId="5" fillId="3" borderId="0" xfId="1" applyFont="1" applyFill="1" applyBorder="1" applyAlignment="1">
      <alignment wrapText="1"/>
    </xf>
    <xf numFmtId="0" fontId="2" fillId="0" borderId="0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9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109375" bestFit="1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5546875" bestFit="1" customWidth="1"/>
    <col min="23" max="23" width="42.109375" bestFit="1" customWidth="1"/>
    <col min="24" max="24" width="49.33203125" bestFit="1" customWidth="1"/>
    <col min="25" max="25" width="73.109375" bestFit="1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3">
      <c r="A3" s="12" t="s">
        <v>4</v>
      </c>
      <c r="B3" s="11"/>
      <c r="C3" s="11"/>
      <c r="D3" s="12" t="s">
        <v>83</v>
      </c>
      <c r="E3" s="11"/>
      <c r="F3" s="11"/>
      <c r="G3" s="12" t="s">
        <v>5</v>
      </c>
      <c r="H3" s="11"/>
      <c r="I3" s="11"/>
    </row>
    <row r="4" spans="1:28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3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7" x14ac:dyDescent="0.3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3">
      <c r="A8" s="1">
        <v>2015</v>
      </c>
      <c r="B8" s="3">
        <v>42005</v>
      </c>
      <c r="C8" s="3">
        <v>42094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5" t="s">
        <v>82</v>
      </c>
      <c r="Z8" s="6">
        <v>42094</v>
      </c>
      <c r="AA8" s="6">
        <v>42094</v>
      </c>
      <c r="AB8" s="9" t="s">
        <v>84</v>
      </c>
    </row>
    <row r="9" spans="1:28" x14ac:dyDescent="0.3">
      <c r="A9" s="1">
        <v>2015</v>
      </c>
      <c r="B9" s="3">
        <v>42095</v>
      </c>
      <c r="C9" s="3">
        <v>42185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5" t="s">
        <v>82</v>
      </c>
      <c r="Z9" s="6">
        <v>42185</v>
      </c>
      <c r="AA9" s="6">
        <v>42185</v>
      </c>
      <c r="AB9" s="9" t="s">
        <v>84</v>
      </c>
    </row>
    <row r="10" spans="1:28" x14ac:dyDescent="0.3">
      <c r="A10" s="1">
        <v>2015</v>
      </c>
      <c r="B10" s="3">
        <v>42186</v>
      </c>
      <c r="C10" s="3">
        <v>42277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5" t="s">
        <v>82</v>
      </c>
      <c r="Z10" s="6">
        <v>42277</v>
      </c>
      <c r="AA10" s="6">
        <v>42277</v>
      </c>
      <c r="AB10" s="9" t="s">
        <v>84</v>
      </c>
    </row>
    <row r="11" spans="1:28" x14ac:dyDescent="0.3">
      <c r="A11" s="1">
        <v>2015</v>
      </c>
      <c r="B11" s="3">
        <v>42278</v>
      </c>
      <c r="C11" s="3">
        <v>42369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5" t="s">
        <v>82</v>
      </c>
      <c r="Z11" s="6">
        <v>42369</v>
      </c>
      <c r="AA11" s="6">
        <v>42369</v>
      </c>
      <c r="AB11" s="9" t="s">
        <v>84</v>
      </c>
    </row>
    <row r="12" spans="1:28" x14ac:dyDescent="0.3">
      <c r="A12" s="1">
        <v>2016</v>
      </c>
      <c r="B12" s="3">
        <v>42370</v>
      </c>
      <c r="C12" s="3">
        <v>42460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5" t="s">
        <v>82</v>
      </c>
      <c r="Z12" s="6">
        <v>42460</v>
      </c>
      <c r="AA12" s="6">
        <v>42460</v>
      </c>
      <c r="AB12" s="9" t="s">
        <v>84</v>
      </c>
    </row>
    <row r="13" spans="1:28" x14ac:dyDescent="0.3">
      <c r="A13" s="7">
        <v>2016</v>
      </c>
      <c r="B13" s="3">
        <v>42461</v>
      </c>
      <c r="C13" s="3">
        <v>42551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5" t="s">
        <v>82</v>
      </c>
      <c r="Z13" s="6">
        <v>42551</v>
      </c>
      <c r="AA13" s="6">
        <v>42551</v>
      </c>
      <c r="AB13" s="9" t="s">
        <v>84</v>
      </c>
    </row>
    <row r="14" spans="1:28" x14ac:dyDescent="0.3">
      <c r="A14" s="7">
        <v>2016</v>
      </c>
      <c r="B14" s="3">
        <v>42552</v>
      </c>
      <c r="C14" s="3">
        <v>42643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5" t="s">
        <v>82</v>
      </c>
      <c r="Z14" s="6">
        <v>42643</v>
      </c>
      <c r="AA14" s="6">
        <v>42643</v>
      </c>
      <c r="AB14" s="9" t="s">
        <v>84</v>
      </c>
    </row>
    <row r="15" spans="1:28" x14ac:dyDescent="0.3">
      <c r="A15" s="7">
        <v>2016</v>
      </c>
      <c r="B15" s="3">
        <v>42644</v>
      </c>
      <c r="C15" s="3">
        <v>42735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5" t="s">
        <v>82</v>
      </c>
      <c r="Z15" s="6">
        <v>42735</v>
      </c>
      <c r="AA15" s="6">
        <v>42735</v>
      </c>
      <c r="AB15" s="9" t="s">
        <v>84</v>
      </c>
    </row>
    <row r="16" spans="1:28" x14ac:dyDescent="0.3">
      <c r="A16" s="7">
        <v>2017</v>
      </c>
      <c r="B16" s="3">
        <v>42736</v>
      </c>
      <c r="C16" s="3">
        <v>42825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5" t="s">
        <v>82</v>
      </c>
      <c r="Z16" s="6">
        <v>42825</v>
      </c>
      <c r="AA16" s="6">
        <v>42825</v>
      </c>
      <c r="AB16" s="9" t="s">
        <v>84</v>
      </c>
    </row>
    <row r="17" spans="1:28" x14ac:dyDescent="0.3">
      <c r="A17" s="7">
        <v>2017</v>
      </c>
      <c r="B17" s="3">
        <v>42826</v>
      </c>
      <c r="C17" s="3">
        <v>42916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5" t="s">
        <v>82</v>
      </c>
      <c r="Z17" s="6">
        <v>42916</v>
      </c>
      <c r="AA17" s="6">
        <v>42916</v>
      </c>
      <c r="AB17" s="9" t="s">
        <v>84</v>
      </c>
    </row>
    <row r="18" spans="1:28" x14ac:dyDescent="0.3">
      <c r="A18" s="7">
        <v>2017</v>
      </c>
      <c r="B18" s="3">
        <v>42917</v>
      </c>
      <c r="C18" s="3">
        <v>43008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5" t="s">
        <v>82</v>
      </c>
      <c r="Z18" s="6">
        <v>43008</v>
      </c>
      <c r="AA18" s="6">
        <v>43008</v>
      </c>
      <c r="AB18" s="9" t="s">
        <v>84</v>
      </c>
    </row>
    <row r="19" spans="1:28" x14ac:dyDescent="0.3">
      <c r="A19" s="7">
        <v>2017</v>
      </c>
      <c r="B19" s="3">
        <v>43009</v>
      </c>
      <c r="C19" s="3">
        <v>43100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8" t="s">
        <v>82</v>
      </c>
      <c r="Z19" s="6">
        <v>43100</v>
      </c>
      <c r="AA19" s="6">
        <v>43100</v>
      </c>
      <c r="AB19" s="9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  <row r="4" spans="1:1" x14ac:dyDescent="0.3">
      <c r="A4" t="s">
        <v>74</v>
      </c>
    </row>
    <row r="5" spans="1:1" x14ac:dyDescent="0.3">
      <c r="A5" t="s">
        <v>75</v>
      </c>
    </row>
    <row r="6" spans="1:1" x14ac:dyDescent="0.3">
      <c r="A6" t="s">
        <v>76</v>
      </c>
    </row>
    <row r="7" spans="1:1" x14ac:dyDescent="0.3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2018-03-27T01:12:28Z</dcterms:created>
  <dcterms:modified xsi:type="dcterms:W3CDTF">2018-03-27T03:52:43Z</dcterms:modified>
</cp:coreProperties>
</file>