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</sheets>
  <definedNames>
    <definedName name="Hidden_13">Hidden_1!$A$1:$A$2</definedName>
    <definedName name="Hidden_212">Hidden_2!$A$1:$A$2</definedName>
  </definedNames>
</workbook>
</file>

<file path=xl/sharedStrings.xml><?xml version="1.0" encoding="utf-8"?>
<sst xmlns="http://schemas.openxmlformats.org/spreadsheetml/2006/main" count="66" uniqueCount="54">
  <si>
    <t>51510</t>
  </si>
  <si>
    <t>TÍTULO</t>
  </si>
  <si>
    <t>NOMBRE CORTO</t>
  </si>
  <si>
    <t>DESCRIPCIÓN</t>
  </si>
  <si>
    <t>Aportantes a campañas y precampañas</t>
  </si>
  <si>
    <t>LTAIPVIL21X</t>
  </si>
  <si>
    <t>Se publicará el listado de las personas que hayan realizado aportaciones en los procesos de campaña y precampaña, el monto aportado y fecha de la aportación; así como el nombre de las personas beneficiada</t>
  </si>
  <si>
    <t>1</t>
  </si>
  <si>
    <t>4</t>
  </si>
  <si>
    <t>9</t>
  </si>
  <si>
    <t>2</t>
  </si>
  <si>
    <t>13</t>
  </si>
  <si>
    <t>14</t>
  </si>
  <si>
    <t>479487</t>
  </si>
  <si>
    <t>479475</t>
  </si>
  <si>
    <t>479476</t>
  </si>
  <si>
    <t>479491</t>
  </si>
  <si>
    <t>479478</t>
  </si>
  <si>
    <t>479480</t>
  </si>
  <si>
    <t>479481</t>
  </si>
  <si>
    <t>479482</t>
  </si>
  <si>
    <t>479483</t>
  </si>
  <si>
    <t>479484</t>
  </si>
  <si>
    <t>479485</t>
  </si>
  <si>
    <t>479486</t>
  </si>
  <si>
    <t>479492</t>
  </si>
  <si>
    <t>479488</t>
  </si>
  <si>
    <t>479489</t>
  </si>
  <si>
    <t>479477</t>
  </si>
  <si>
    <t>479474</t>
  </si>
  <si>
    <t>479479</t>
  </si>
  <si>
    <t>Tabla Campos</t>
  </si>
  <si>
    <t>Ejercicio</t>
  </si>
  <si>
    <t>Fecha de inicio del periodo que se informa</t>
  </si>
  <si>
    <t>Fecha de término del periodo que se informa</t>
  </si>
  <si>
    <t>Tipo de proceso al que se aportó (catálogo)</t>
  </si>
  <si>
    <t>Tipo de campaña o precampaña beneficiada</t>
  </si>
  <si>
    <t>Periodo de la campaña o precampaña</t>
  </si>
  <si>
    <t>Nombre(s) de la persona beneficiada</t>
  </si>
  <si>
    <t>Primer apellido de la persona beneficiada</t>
  </si>
  <si>
    <t>Segundo apellido de la persona beneficiada</t>
  </si>
  <si>
    <t>Nombre(s) de la persona aportante</t>
  </si>
  <si>
    <t>Primer apellido de la persona aportante</t>
  </si>
  <si>
    <t>Segundo apellido de la persona aportante</t>
  </si>
  <si>
    <t>Tipo de aportación (catálogo)</t>
  </si>
  <si>
    <t>Monto de lo aportado o descripción de los aportado</t>
  </si>
  <si>
    <t>Fecha de aportación</t>
  </si>
  <si>
    <t>Área(s) responsable(s) que genera(n), posee(n), publica(n) y actualizan la información</t>
  </si>
  <si>
    <t>Fecha de actualización</t>
  </si>
  <si>
    <t>Nota</t>
  </si>
  <si>
    <t>Campaña</t>
  </si>
  <si>
    <t>Precampaña</t>
  </si>
  <si>
    <t>Monetaria</t>
  </si>
  <si>
    <t>En especie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</si>
</sst>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37.33984375" customWidth="true" bestFit="true"/>
    <col min="5" max="5" width="38.16015625" customWidth="true" bestFit="true"/>
    <col min="6" max="6" width="32.6640625" customWidth="true" bestFit="true"/>
    <col min="7" max="7" width="31.890625" customWidth="true" bestFit="true"/>
    <col min="8" max="8" width="35.65234375" customWidth="true" bestFit="true"/>
    <col min="9" max="9" width="37.49609375" customWidth="true" bestFit="true"/>
    <col min="10" max="10" width="30.390625" customWidth="true" bestFit="true"/>
    <col min="11" max="11" width="34.15234375" customWidth="true" bestFit="true"/>
    <col min="12" max="12" width="35.99609375" customWidth="true" bestFit="true"/>
    <col min="13" max="13" width="25.56640625" customWidth="true" bestFit="true"/>
    <col min="14" max="14" width="43.99609375" customWidth="true" bestFit="true"/>
    <col min="15" max="15" width="17.984375" customWidth="true" bestFit="true"/>
    <col min="16" max="16" width="73.1796875" customWidth="true" bestFit="true"/>
    <col min="17" max="17" width="20.015625" customWidth="true" bestFit="true"/>
    <col min="18" max="18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12</v>
      </c>
    </row>
    <row r="5" hidden="true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>
      <c r="A6" t="s" s="1">
        <v>31</v>
      </c>
    </row>
    <row r="7">
      <c r="A7" t="s" s="3">
        <v>32</v>
      </c>
      <c r="B7" t="s" s="3">
        <v>33</v>
      </c>
      <c r="C7" t="s" s="3">
        <v>34</v>
      </c>
      <c r="D7" t="s" s="3">
        <v>35</v>
      </c>
      <c r="E7" t="s" s="3">
        <v>36</v>
      </c>
      <c r="F7" t="s" s="3">
        <v>37</v>
      </c>
      <c r="G7" t="s" s="3">
        <v>38</v>
      </c>
      <c r="H7" t="s" s="3">
        <v>39</v>
      </c>
      <c r="I7" t="s" s="3">
        <v>40</v>
      </c>
      <c r="J7" t="s" s="3">
        <v>41</v>
      </c>
      <c r="K7" t="s" s="3">
        <v>42</v>
      </c>
      <c r="L7" t="s" s="3">
        <v>43</v>
      </c>
      <c r="M7" t="s" s="3">
        <v>44</v>
      </c>
      <c r="N7" t="s" s="3">
        <v>45</v>
      </c>
      <c r="O7" t="s" s="3">
        <v>46</v>
      </c>
      <c r="P7" t="s" s="3">
        <v>47</v>
      </c>
      <c r="Q7" t="s" s="3">
        <v>48</v>
      </c>
      <c r="R7" t="s" s="3">
        <v>49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2">
    <dataValidation type="list" sqref="D8:D201" allowBlank="true" errorStyle="stop" showErrorMessage="true">
      <formula1>Hidden_13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50</v>
      </c>
    </row>
    <row r="2">
      <c r="A2" t="s">
        <v>51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52</v>
      </c>
    </row>
    <row r="2">
      <c r="A2" t="s">
        <v>53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2024-07-23T20:17:17Z</dcterms:created>
  <dc:creator>Apache POI</dc:creator>
</cp:coreProperties>
</file>