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tro\OneDrive\Desktop\MOVIMIENTO CIUDADANO 04-10\TRANSPARENCIA\TRIMESTRALES\11-04-25\"/>
    </mc:Choice>
  </mc:AlternateContent>
  <xr:revisionPtr revIDLastSave="0" documentId="13_ncr:1_{B9D2CB9F-E6C9-4245-9A92-76980D33EF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<sst xmlns="http://schemas.openxmlformats.org/spreadsheetml/2006/main" count="64" uniqueCount="59">
  <si>
    <t>51696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</si>
  <si>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</si>
  <si>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</si>
  <si>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</si>
  <si>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</si>
  <si>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LTAIPVIL21XIX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</si>
  <si>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</si>
  <si>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</si>
  <si>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</si>
  <si>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</si>
  <si>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</si>
  <si>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</si>
  <si>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</si>
  <si>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</si>
  <si>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482664</t>
  </si>
  <si>
    <t>482661</t>
  </si>
  <si>
    <t>482662</t>
  </si>
  <si>
    <t>482670</t>
  </si>
  <si>
    <t>482663</t>
  </si>
  <si>
    <t>482669</t>
  </si>
  <si>
    <t>482668</t>
  </si>
  <si>
    <t>482658</t>
  </si>
  <si>
    <t>482667</t>
  </si>
  <si>
    <t>482665</t>
  </si>
  <si>
    <t>482659</t>
  </si>
  <si>
    <t>482660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</si>
  <si>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</si>
  <si>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</si>
  <si>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</si>
  <si>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</si>
  <si>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</si>
  <si>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asociación política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</si>
  <si>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</si>
  <si>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</si>
  <si>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</si>
  <si>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</si>
  <si>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</si>
  <si>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</si>
  <si>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</si>
  <si>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</si>
  <si>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</si>
  <si>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</si>
  <si>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</si>
  <si>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</si>
  <si>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</si>
  <si>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</si>
  <si>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</si>
  <si>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</si>
  <si>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</si>
  <si>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</si>
  <si>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</si>
  <si>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</si>
  <si>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</si>
  <si>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</si>
  <si>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</si>
  <si>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</si>
  <si>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Ver Nota</t>
  </si>
  <si>
    <t>Secretaría de Acuerdos</t>
  </si>
  <si>
    <r>
      <t xml:space="preserve">De conformidad con el Articulo 18 numeral 7 de los Estatutos de Movimiento Ciudadano, Corresponde a la Coordinadora Ciudadana Nacional autorizar coaliciones, alianzas y/o candidaturas comunes con otras organizaciones políticas durante los procesos electorales. Derivado de lo anterior, esta Comision Operativa Estatal, no </t>
    </r>
    <r>
      <rPr>
        <sz val="11"/>
        <color rgb="FF000000"/>
        <rFont val="Calibri"/>
        <family val="2"/>
        <scheme val="minor"/>
      </rPr>
      <t xml:space="preserve"> genera, ni se generará dicha información, por no encontrarse dentro de sus facultades. Dicha información por los órganos nacionales pordrá ser consultada en https://movimientociudadano.mx/ y https://transparencia.movimientociudadano.mx/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</si>
</sst>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21" sqref="D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1.4414062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45658</v>
      </c>
      <c r="C8" s="2">
        <v>45777</v>
      </c>
      <c r="E8" t="s">
        <v>55</v>
      </c>
      <c r="H8" t="s">
        <v>56</v>
      </c>
      <c r="J8" t="s">
        <v>57</v>
      </c>
      <c r="K8" s="2">
        <v>45777</v>
      </c>
      <c r="L8" s="3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Ortiz</cp:lastModifiedBy>
  <dcterms:created xsi:type="dcterms:W3CDTF">2024-07-22T16:42:26Z</dcterms:created>
  <dcterms:modified xsi:type="dcterms:W3CDTF">2025-04-23T20:18:23Z</dcterms:modified>
</cp:coreProperties>
</file>