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TESORERIA\01-------EJERCICIO 2025\TRANSPARENCIA 2025\FORMATOS NUEVOS\2025\SEGUNDO TRIMESTRE\Artículo 21\"/>
    </mc:Choice>
  </mc:AlternateContent>
  <xr:revisionPtr revIDLastSave="0" documentId="13_ncr:1_{9541448F-6FEC-45F0-8DD3-A42443C02F8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<sst xmlns="http://schemas.openxmlformats.org/spreadsheetml/2006/main" count="68" uniqueCount="57">
  <si>
    <t>51534</t>
  </si>
  <si>
    <t>TÍTULO</t>
  </si>
  <si>
    <t>NOMBRE CORTO</t>
  </si>
  <si>
    <t>DESCRIPCIÓN</t>
  </si>
  <si>
    <t>Tabulador de remuneraciones de integrantes de órganos de dirección</t>
  </si>
  <si>
    <t>LTAIPVIL21XVI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</si>
  <si>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</si>
  <si>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</si>
  <si>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</si>
  <si>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</si>
  <si>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</si>
  <si>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</si>
  <si>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</si>
  <si>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</si>
  <si>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479794</t>
  </si>
  <si>
    <t>479799</t>
  </si>
  <si>
    <t>479800</t>
  </si>
  <si>
    <t>479802</t>
  </si>
  <si>
    <t>479785</t>
  </si>
  <si>
    <t>479792</t>
  </si>
  <si>
    <t>479787</t>
  </si>
  <si>
    <t>572030</t>
  </si>
  <si>
    <t>479793</t>
  </si>
  <si>
    <t>479789</t>
  </si>
  <si>
    <t>479798</t>
  </si>
  <si>
    <t>479790</t>
  </si>
  <si>
    <t>479796</t>
  </si>
  <si>
    <t>479797</t>
  </si>
  <si>
    <t>479786</t>
  </si>
  <si>
    <t>479801</t>
  </si>
  <si>
    <t>479788</t>
  </si>
  <si>
    <t>479791</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</si>
  <si>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</si>
  <si>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</si>
  <si>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</si>
  <si>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</si>
  <si>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</si>
  <si>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</si>
  <si>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</si>
  <si>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</si>
  <si>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</si>
  <si>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</si>
  <si>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</si>
  <si>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</si>
  <si>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</si>
  <si>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</si>
  <si>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</si>
  <si>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</si>
  <si>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</si>
  <si>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</si>
  <si>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</si>
  <si>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</si>
  <si>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</si>
  <si>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</si>
  <si>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</si>
  <si>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Tesorería</t>
  </si>
  <si>
    <t>De conformidad con lo establecido en el artículo 35, numeral 7 y el artículo 35, numeral 9 de los estatutos de Movimiento Ciudadano, la administración de los Recursos Humanos es atribución de la Tesorería Nacional. En tal sentido, la Comisión Operativa Estatal del estado de Veracruz no cuenta con un tabulador de remuneraciones de integrantes de órganos de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</si>
</sst>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45658</v>
      </c>
      <c r="C8" s="2">
        <v>45838</v>
      </c>
      <c r="P8" t="s">
        <v>55</v>
      </c>
      <c r="Q8" s="2">
        <v>45854</v>
      </c>
      <c r="R8" t="s">
        <v>56</v>
      </c>
    </row>
  </sheetData>
  <mergeCells count="7">
    <mergeCell ref="A6:R6"/>
    <mergeCell ref="A2:C2"/>
    <mergeCell ref="D2:F2"/>
    <mergeCell ref="G2:I2"/>
    <mergeCell ref="A3:C3"/>
    <mergeCell ref="D3:F3"/>
    <mergeCell ref="G3:I3"/>
  </mergeCells>
  <dataValidations count="2">
    <dataValidation type="list" allowBlank="1" showErrorMessage="1" sqref="H8:H200" xr:uid="{00000000-0002-0000-0000-000000000000}">
      <formula1>Hidden_17</formula1>
    </dataValidation>
    <dataValidation type="list" allowBlank="1" showErrorMessage="1" sqref="K8:K200"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2024-07-23T20:17:20Z</dcterms:created>
  <dcterms:modified xsi:type="dcterms:W3CDTF">2025-07-16T18:05:03Z</dcterms:modified>
</cp:coreProperties>
</file>