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galon\Desktop\TRANSPARENCIA\AA - OFICIOS Y SOLICITUDES SISAI 2024\AA ARCHIVOS Y ACUSES DE CARGA PNT\3er TRIMESTRE\ELECCIONES\"/>
    </mc:Choice>
  </mc:AlternateContent>
  <xr:revisionPtr revIDLastSave="0" documentId="13_ncr:1_{9E364D0E-D8B0-4D75-8796-648179EA6822}"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<sst xmlns="http://schemas.openxmlformats.org/spreadsheetml/2006/main" count="193" uniqueCount="170">
  <si>
    <t>51547</t>
  </si>
  <si>
    <t>TÍTULO</t>
  </si>
  <si>
    <t>NOMBRE CORTO</t>
  </si>
  <si>
    <t>DESCRIPCIÓN</t>
  </si>
  <si>
    <t>Convocatorias para elección de personas dirigentes y candidatas</t>
  </si>
  <si>
    <t>LTAIPVIL21XX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</si>
  <si>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</si>
  <si>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</si>
  <si>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</si>
  <si>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</si>
  <si>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</si>
  <si>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</si>
  <si>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</si>
  <si>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</si>
  <si>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480000</t>
  </si>
  <si>
    <t>479982</t>
  </si>
  <si>
    <t>479983</t>
  </si>
  <si>
    <t>480008</t>
  </si>
  <si>
    <t>479984</t>
  </si>
  <si>
    <t>479999</t>
  </si>
  <si>
    <t>480007</t>
  </si>
  <si>
    <t>480001</t>
  </si>
  <si>
    <t>479993</t>
  </si>
  <si>
    <t>479986</t>
  </si>
  <si>
    <t>479991</t>
  </si>
  <si>
    <t>480002</t>
  </si>
  <si>
    <t>479994</t>
  </si>
  <si>
    <t>479990</t>
  </si>
  <si>
    <t>479995</t>
  </si>
  <si>
    <t>479996</t>
  </si>
  <si>
    <t>479997</t>
  </si>
  <si>
    <t>479987</t>
  </si>
  <si>
    <t>479998</t>
  </si>
  <si>
    <t>479992</t>
  </si>
  <si>
    <t>479985</t>
  </si>
  <si>
    <t>480003</t>
  </si>
  <si>
    <t>480006</t>
  </si>
  <si>
    <t>480004</t>
  </si>
  <si>
    <t>479988</t>
  </si>
  <si>
    <t>479989</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</si>
  <si>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</si>
  <si>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</si>
  <si>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</si>
  <si>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</si>
  <si>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</si>
  <si>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</si>
  <si>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</si>
  <si>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</si>
  <si>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</si>
  <si>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</si>
  <si>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</si>
  <si>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</si>
  <si>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</si>
  <si>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</si>
  <si>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</si>
  <si>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</si>
  <si>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</si>
  <si>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</si>
  <si>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</si>
  <si>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</si>
  <si>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</si>
  <si>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</si>
  <si>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</si>
  <si>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</si>
  <si>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</si>
  <si>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</si>
  <si>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</si>
  <si>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</si>
  <si>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</si>
  <si>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</si>
  <si>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</si>
  <si>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</si>
  <si>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</si>
  <si>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</si>
  <si>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</si>
  <si>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</si>
  <si>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</si>
  <si>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</si>
  <si>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</si>
  <si>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</si>
  <si>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</si>
  <si>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</si>
  <si>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</si>
  <si>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</si>
  <si>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</si>
  <si>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</si>
  <si>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</si>
  <si>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</si>
  <si>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</si>
  <si>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</si>
  <si>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</si>
  <si>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</si>
  <si>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</si>
  <si>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</si>
  <si>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</si>
  <si>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</si>
  <si>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</si>
  <si>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</si>
  <si>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</si>
  <si>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</si>
  <si>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</si>
  <si>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</si>
  <si>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</si>
  <si>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</si>
  <si>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</si>
  <si>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</si>
  <si>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</si>
  <si>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</si>
  <si>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</si>
  <si>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</si>
  <si>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</si>
  <si>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</si>
  <si>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</si>
  <si>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</si>
  <si>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</si>
  <si>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</si>
  <si>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</si>
  <si>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</si>
  <si>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</si>
  <si>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</si>
  <si>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</si>
  <si>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</si>
  <si>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</si>
  <si>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</si>
  <si>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</si>
  <si>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</si>
  <si>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</si>
  <si>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</si>
  <si>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</si>
  <si>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</si>
  <si>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</si>
  <si>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</si>
  <si>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</si>
  <si>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</si>
  <si>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</si>
  <si>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</si>
  <si>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</si>
  <si>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</si>
  <si>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</si>
  <si>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</si>
  <si>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</si>
  <si>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</si>
  <si>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</si>
  <si>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</si>
  <si>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</si>
  <si>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</si>
  <si>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</si>
  <si>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</si>
  <si>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</si>
  <si>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</si>
  <si>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</si>
  <si>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</si>
  <si>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</si>
  <si>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</si>
  <si>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</si>
  <si>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</si>
  <si>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</si>
  <si>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</si>
  <si>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</si>
  <si>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</si>
  <si>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</si>
  <si>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</si>
  <si>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</si>
  <si>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</si>
  <si>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</si>
  <si>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</si>
  <si>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Veracruz</t>
  </si>
  <si>
    <t>Secretaría de elecciones</t>
  </si>
  <si>
    <t xml:space="preserve">De conformidad con el Artículo 85, numeral 2 de los Estatutos de Movimiento Ciudadano. Corresponde a la Comision de Convenciones y Procesos Internos, ser el órgano responsable de previa aprobación de la Coordinadora Ciudadana Nacional, emitir las convocatorias específicas para la elección de las personas que integran los órganos de dirección o de control, así como a cargos de elección popular de Movimiento Ciudadano. Derivado de lo anterior esta Comision Operativa Estatal, no  genera, ni generará dicha información, por no encontrarse dentro de sus facultades. La información que esta área genere, puede ser visible en el siguiente hipervínculo https://transparencia.movimientociudadano.mx/, https://transparencia.movimientociudadano.mx/articulo-76/elecciones-y-participacion/xx-convocatorias-para-eleccion-de-dirigentes-y-candidatos
Asimismo de conformidad con el art. 68 inciso c), 84 y 85 de los Estatutos de Movimiento Ciudadano, la Comisión Nacional de Convenciones y Procesos Internos, es responsable de organizar, conducir, evaluar, vigilar y validar el procedimiento para la elección de las personas cargos de elección popular en los tres niveles de gobierno. Asi mismo para este trimestre, en el Estado de Veracruz y de conformidad con las leyes locales y demas normatividad aplicable, no se realizaron convocatorias para eleccion de personas a cargos publicos.  
La información que esta fracción requiere, puede ser consultada en https://movimientociudadano.mx/convocatorias. </t>
  </si>
  <si>
    <t>https://movimientociudadano.mx/storage/notifications/convocatorias/5564/ConvocatoriaCuartaConvencionEstatalVeracruz.pdf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</si>
</sst>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zoomScale="90" zoomScaleNormal="9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56.42578125" bestFit="1" customWidth="1"/>
    <col min="23" max="23" width="39.28515625" bestFit="1" customWidth="1"/>
    <col min="24" max="24" width="73.140625" bestFit="1" customWidth="1"/>
    <col min="25" max="25" width="20" bestFit="1" customWidth="1"/>
    <col min="26" max="26" width="81.1406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5" t="s">
        <v>40</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ht="315" x14ac:dyDescent="0.25">
      <c r="A8">
        <v>2024</v>
      </c>
      <c r="B8" s="2">
        <v>45474</v>
      </c>
      <c r="C8" s="2">
        <v>45565</v>
      </c>
      <c r="D8" t="s">
        <v>68</v>
      </c>
      <c r="F8" t="s">
        <v>166</v>
      </c>
      <c r="W8" s="3" t="s">
        <v>169</v>
      </c>
      <c r="X8" t="s">
        <v>167</v>
      </c>
      <c r="Y8" s="2">
        <v>45565</v>
      </c>
      <c r="Z8" s="4" t="s">
        <v>168</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galonso_flores@hotmail.com</cp:lastModifiedBy>
  <dcterms:created xsi:type="dcterms:W3CDTF">2024-07-22T16:44:44Z</dcterms:created>
  <dcterms:modified xsi:type="dcterms:W3CDTF">2024-10-30T18:16:17Z</dcterms:modified>
</cp:coreProperties>
</file>