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1er TRIMESTRE\ELECCIONES\"/>
    </mc:Choice>
  </mc:AlternateContent>
  <xr:revisionPtr revIDLastSave="0" documentId="13_ncr:1_{62C425F0-CB92-442B-87E3-F43C76B25A93}"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<sst xmlns="http://schemas.openxmlformats.org/spreadsheetml/2006/main" count="193" uniqueCount="170">
  <si>
    <t>51547</t>
  </si>
  <si>
    <t>TÍTULO</t>
  </si>
  <si>
    <t>NOMBRE CORTO</t>
  </si>
  <si>
    <t>DESCRIPCIÓN</t>
  </si>
  <si>
    <t>Convocatorias para elección de personas dirigentes y candidatas</t>
  </si>
  <si>
    <t>LTAIPVIL21XX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</si>
  <si>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</si>
  <si>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</si>
  <si>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</si>
  <si>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</si>
  <si>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</si>
  <si>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</si>
  <si>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</si>
  <si>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</si>
  <si>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480000</t>
  </si>
  <si>
    <t>479982</t>
  </si>
  <si>
    <t>479983</t>
  </si>
  <si>
    <t>480008</t>
  </si>
  <si>
    <t>479984</t>
  </si>
  <si>
    <t>479999</t>
  </si>
  <si>
    <t>480007</t>
  </si>
  <si>
    <t>480001</t>
  </si>
  <si>
    <t>479993</t>
  </si>
  <si>
    <t>479986</t>
  </si>
  <si>
    <t>479991</t>
  </si>
  <si>
    <t>480002</t>
  </si>
  <si>
    <t>479994</t>
  </si>
  <si>
    <t>479990</t>
  </si>
  <si>
    <t>479995</t>
  </si>
  <si>
    <t>479996</t>
  </si>
  <si>
    <t>479997</t>
  </si>
  <si>
    <t>479987</t>
  </si>
  <si>
    <t>479998</t>
  </si>
  <si>
    <t>479992</t>
  </si>
  <si>
    <t>479985</t>
  </si>
  <si>
    <t>480003</t>
  </si>
  <si>
    <t>480006</t>
  </si>
  <si>
    <t>480004</t>
  </si>
  <si>
    <t>479988</t>
  </si>
  <si>
    <t>479989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</si>
  <si>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</si>
  <si>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</si>
  <si>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</si>
  <si>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</si>
  <si>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</si>
  <si>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</si>
  <si>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</si>
  <si>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</si>
  <si>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</si>
  <si>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</si>
  <si>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</si>
  <si>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</si>
  <si>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</si>
  <si>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</si>
  <si>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</si>
  <si>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</si>
  <si>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</si>
  <si>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</si>
  <si>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</si>
  <si>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</si>
  <si>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</si>
  <si>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</si>
  <si>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</si>
  <si>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</si>
  <si>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</si>
  <si>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</si>
  <si>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</si>
  <si>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</si>
  <si>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</si>
  <si>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</si>
  <si>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</si>
  <si>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</si>
  <si>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</si>
  <si>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</si>
  <si>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</si>
  <si>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</si>
  <si>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</si>
  <si>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</si>
  <si>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</si>
  <si>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</si>
  <si>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</si>
  <si>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</si>
  <si>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</si>
  <si>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</si>
  <si>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</si>
  <si>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</si>
  <si>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</si>
  <si>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</si>
  <si>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</si>
  <si>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</si>
  <si>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</si>
  <si>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</si>
  <si>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</si>
  <si>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</si>
  <si>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</si>
  <si>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</si>
  <si>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</si>
  <si>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</si>
  <si>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</si>
  <si>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</si>
  <si>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</si>
  <si>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</si>
  <si>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</si>
  <si>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</si>
  <si>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</si>
  <si>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</si>
  <si>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</si>
  <si>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</si>
  <si>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</si>
  <si>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</si>
  <si>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</si>
  <si>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</si>
  <si>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</si>
  <si>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</si>
  <si>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</si>
  <si>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</si>
  <si>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</si>
  <si>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</si>
  <si>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</si>
  <si>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</si>
  <si>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</si>
  <si>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</si>
  <si>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</si>
  <si>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</si>
  <si>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</si>
  <si>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</si>
  <si>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</si>
  <si>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</si>
  <si>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</si>
  <si>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</si>
  <si>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</si>
  <si>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</si>
  <si>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</si>
  <si>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</si>
  <si>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</si>
  <si>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</si>
  <si>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</si>
  <si>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</si>
  <si>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</si>
  <si>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</si>
  <si>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</si>
  <si>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</si>
  <si>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</si>
  <si>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</si>
  <si>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</si>
  <si>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</si>
  <si>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</si>
  <si>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</si>
  <si>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</si>
  <si>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</si>
  <si>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</si>
  <si>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</si>
  <si>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</si>
  <si>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</si>
  <si>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</si>
  <si>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</si>
  <si>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</si>
  <si>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</si>
  <si>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</si>
  <si>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</si>
  <si>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</si>
  <si>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</si>
  <si>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</si>
  <si>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</si>
  <si>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</si>
  <si>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</si>
  <si>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Veracruz</t>
  </si>
  <si>
    <t>Secretaría de elecciones</t>
  </si>
  <si>
    <t xml:space="preserve">De conformidad con el Artículo 85, numeral 2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https://transparencia.movimientociudadano.mx/articulo-76/elecciones-y-participacion/xx-convocatorias-para-eleccion-de-dirigentes-y-candidatos
Asimismo de conformidad con el art. 68 inciso c), 84 y 85 de los Estatutos de Movimiento Ciudadano, la Comisión Nacional de Convenciones y Procesos Internos, es responsable de organizar, conducir, evaluar, vigilar y validar el procedimiento para la elección de las personas cargos de elección popular en los tres niveles de gobierno. Asi mismo para este trimestre, en el Estado de Veracruz y de conformidad con las leyes locales y demas normatividad aplicable, no se realizaron convocatorias para eleccion de personas a cargos publicos.  
La información que esta fracción requiere, puede ser consultada en https://movimientociudadano.mx/convocatorias. </t>
  </si>
  <si>
    <t>https://movimientociudadano.mx/convocatorias/convocatoria-para-el-proceso-interno-de-seleccion-y-eleccion-de-personas-candidatas-a-cargos-de-eleccion-popular-para-el-proceso-electoral-ordinario-2024-2025-en-el-estado-de-veracruz-de-ignacio-de-la-llave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</si>
</sst>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3" zoomScale="90" zoomScaleNormal="9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1.1406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 t="s">
        <v>40</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315" x14ac:dyDescent="0.25">
      <c r="A8">
        <v>2025</v>
      </c>
      <c r="B8" s="2">
        <v>45658</v>
      </c>
      <c r="C8" s="2">
        <v>45777</v>
      </c>
      <c r="D8" t="s">
        <v>68</v>
      </c>
      <c r="F8" t="s">
        <v>166</v>
      </c>
      <c r="W8" s="3" t="s">
        <v>169</v>
      </c>
      <c r="X8" t="s">
        <v>167</v>
      </c>
      <c r="Y8" s="2">
        <v>45776</v>
      </c>
      <c r="Z8" s="4" t="s">
        <v>168</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2024-07-22T16:44:44Z</dcterms:created>
  <dcterms:modified xsi:type="dcterms:W3CDTF">2025-04-29T22:08:09Z</dcterms:modified>
</cp:coreProperties>
</file>