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ACUERDOS\"/>
    </mc:Choice>
  </mc:AlternateContent>
  <bookViews>
    <workbookView xWindow="0" yWindow="0" windowWidth="21600" windowHeight="921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<sst xmlns="http://schemas.openxmlformats.org/spreadsheetml/2006/main" count="76" uniqueCount="66">
  <si>
    <t>51557</t>
  </si>
  <si>
    <t>TÍTULO</t>
  </si>
  <si>
    <t>NOMBRE CORTO</t>
  </si>
  <si>
    <t>DESCRIPCIÓN</t>
  </si>
  <si>
    <t>Resoluciones de órganos de control</t>
  </si>
  <si>
    <t>LTAIPVIL21XXIII</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</si>
  <si>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</si>
  <si>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</si>
  <si>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</si>
  <si>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</si>
  <si>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</si>
  <si>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</si>
  <si>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</si>
  <si>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</si>
  <si>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480149</t>
  </si>
  <si>
    <t>480160</t>
  </si>
  <si>
    <t>480161</t>
  </si>
  <si>
    <t>480158</t>
  </si>
  <si>
    <t>480150</t>
  </si>
  <si>
    <t>480151</t>
  </si>
  <si>
    <t>480163</t>
  </si>
  <si>
    <t>480164</t>
  </si>
  <si>
    <t>480152</t>
  </si>
  <si>
    <t>480153</t>
  </si>
  <si>
    <t>480157</t>
  </si>
  <si>
    <t>480155</t>
  </si>
  <si>
    <t>480154</t>
  </si>
  <si>
    <t>480156</t>
  </si>
  <si>
    <t>480162</t>
  </si>
  <si>
    <t>480159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</si>
  <si>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</si>
  <si>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</si>
  <si>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</si>
  <si>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</si>
  <si>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</si>
  <si>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</si>
  <si>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</si>
  <si>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</si>
  <si>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</si>
  <si>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</si>
  <si>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</si>
  <si>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</si>
  <si>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</si>
  <si>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</si>
  <si>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</si>
  <si>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</si>
  <si>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</si>
  <si>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</si>
  <si>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</si>
  <si>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</si>
  <si>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</si>
  <si>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</si>
  <si>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</si>
  <si>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</si>
  <si>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</si>
  <si>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</si>
  <si>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</si>
  <si>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</si>
  <si>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</si>
  <si>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</si>
  <si>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</si>
  <si>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</si>
  <si>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</si>
  <si>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</si>
  <si>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Secretaría de Acuerdos</t>
  </si>
  <si>
    <t xml:space="preserve">De conformidad con el Artículo 68, 72 de los Estatutos de Movimiento Ciudadano, Corresponde a la Comision Nacional de Justicia Intrapartidaria, ser el órgano de una sola instancia de conciliación y arbitrio de los conflictos interno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</si>
</sst>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25" x14ac:dyDescent="0.3">
      <c r="A8">
        <v>2024</v>
      </c>
      <c r="B8" s="2">
        <v>45292</v>
      </c>
      <c r="C8" s="2">
        <v>45322</v>
      </c>
      <c r="D8" t="s">
        <v>47</v>
      </c>
      <c r="M8" t="s">
        <v>64</v>
      </c>
      <c r="N8" s="2">
        <v>45322</v>
      </c>
      <c r="O8" s="2">
        <v>45322</v>
      </c>
      <c r="P8" s="3" t="s">
        <v>65</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G8">
      <formula1>Hidden_26</formula1>
    </dataValidation>
    <dataValidation type="list" allowBlank="1" showErrorMessage="1" sqref="H8">
      <formula1>Hidden_37</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2022-04-02T01:01:52Z</dcterms:created>
  <dcterms:modified xsi:type="dcterms:W3CDTF">2024-05-02T22:45:45Z</dcterms:modified>
</cp:coreProperties>
</file>