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lon\Desktop\TRANSPARENCIA\AA - OFICIOS Y SOLICITUDES SISAI 2024\AA ARCHIVOS Y ACUSES DE CARGA PNT\3er TRIMESTRE\ELECCIONES\"/>
    </mc:Choice>
  </mc:AlternateContent>
  <xr:revisionPtr revIDLastSave="0" documentId="13_ncr:1_{12E6A346-F447-45A5-8E4B-3F7A319C416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<sst xmlns="http://schemas.openxmlformats.org/spreadsheetml/2006/main" count="208" uniqueCount="179">
  <si>
    <t>51565</t>
  </si>
  <si>
    <t>TÍTULO</t>
  </si>
  <si>
    <t>NOMBRE CORTO</t>
  </si>
  <si>
    <t>DESCRIPCIÓN</t>
  </si>
  <si>
    <t>Representantes electorales ante la autoridad electoral</t>
  </si>
  <si>
    <t>LTAIPVIL21XXVII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</si>
  <si>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</si>
  <si>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</si>
  <si>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</si>
  <si>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</si>
  <si>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</si>
  <si>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</si>
  <si>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</si>
  <si>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480279</t>
  </si>
  <si>
    <t>480289</t>
  </si>
  <si>
    <t>480286</t>
  </si>
  <si>
    <t>480281</t>
  </si>
  <si>
    <t>480282</t>
  </si>
  <si>
    <t>480265</t>
  </si>
  <si>
    <t>480266</t>
  </si>
  <si>
    <t>480268</t>
  </si>
  <si>
    <t>480267</t>
  </si>
  <si>
    <t>480278</t>
  </si>
  <si>
    <t>480273</t>
  </si>
  <si>
    <t>480269</t>
  </si>
  <si>
    <t>480270</t>
  </si>
  <si>
    <t>480283</t>
  </si>
  <si>
    <t>480274</t>
  </si>
  <si>
    <t>480262</t>
  </si>
  <si>
    <t>480275</t>
  </si>
  <si>
    <t>480263</t>
  </si>
  <si>
    <t>480276</t>
  </si>
  <si>
    <t>480264</t>
  </si>
  <si>
    <t>480284</t>
  </si>
  <si>
    <t>480271</t>
  </si>
  <si>
    <t>480272</t>
  </si>
  <si>
    <t>480287</t>
  </si>
  <si>
    <t>480280</t>
  </si>
  <si>
    <t>480288</t>
  </si>
  <si>
    <t>480285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</si>
  <si>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</si>
  <si>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</si>
  <si>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</si>
  <si>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</si>
  <si>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</si>
  <si>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</si>
  <si>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de la persona representante del partido</t>
  </si>
  <si>
    <t>Primer apellido de la persona representante del partido</t>
  </si>
  <si>
    <t>Segundo apellido de la persona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</si>
  <si>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</si>
  <si>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</si>
  <si>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</si>
  <si>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</si>
  <si>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</si>
  <si>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</si>
  <si>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</si>
  <si>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</si>
  <si>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</si>
  <si>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</si>
  <si>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</si>
  <si>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</si>
  <si>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</si>
  <si>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</si>
  <si>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</si>
  <si>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</si>
  <si>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</si>
  <si>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</si>
  <si>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</si>
  <si>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</si>
  <si>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</si>
  <si>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</si>
  <si>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</si>
  <si>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</si>
  <si>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</si>
  <si>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</si>
  <si>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</si>
  <si>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</si>
  <si>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</si>
  <si>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</si>
  <si>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</si>
  <si>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</si>
  <si>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</si>
  <si>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</si>
  <si>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</si>
  <si>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</si>
  <si>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</si>
  <si>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</si>
  <si>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</si>
  <si>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</si>
  <si>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</si>
  <si>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</si>
  <si>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</si>
  <si>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</si>
  <si>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</si>
  <si>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</si>
  <si>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</si>
  <si>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</si>
  <si>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</si>
  <si>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</si>
  <si>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</si>
  <si>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</si>
  <si>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</si>
  <si>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</si>
  <si>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</si>
  <si>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</si>
  <si>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</si>
  <si>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</si>
  <si>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</si>
  <si>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</si>
  <si>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</si>
  <si>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</si>
  <si>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</si>
  <si>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</si>
  <si>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</si>
  <si>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</si>
  <si>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</si>
  <si>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</si>
  <si>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</si>
  <si>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</si>
  <si>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</si>
  <si>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</si>
  <si>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</si>
  <si>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</si>
  <si>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</si>
  <si>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</si>
  <si>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</si>
  <si>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</si>
  <si>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</si>
  <si>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</si>
  <si>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</si>
  <si>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</si>
  <si>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</si>
  <si>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</si>
  <si>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</si>
  <si>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</si>
  <si>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</si>
  <si>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</si>
  <si>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</si>
  <si>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</si>
  <si>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</si>
  <si>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</si>
  <si>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</si>
  <si>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</si>
  <si>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</si>
  <si>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</si>
  <si>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</si>
  <si>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</si>
  <si>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</si>
  <si>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</si>
  <si>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</si>
  <si>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</si>
  <si>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</si>
  <si>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</si>
  <si>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</si>
  <si>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</si>
  <si>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</si>
  <si>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</si>
  <si>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</si>
  <si>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</si>
  <si>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</si>
  <si>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</si>
  <si>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</si>
  <si>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</si>
  <si>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</si>
  <si>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</si>
  <si>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</si>
  <si>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</si>
  <si>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</si>
  <si>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</si>
  <si>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Elecciones</t>
  </si>
  <si>
    <t>Campo vacío en razón de que no se genera, ni se generará información debido a que Movimiento Ciudadano es un partido político con registro nacional, que de conformidad al Artículo 12 de los Estatutos y demás relativos, se rige a través de las determinaciones nacionales. Asimismo de conformidad con el art. 68 inciso c), 84 y 85 de los Estatutos de Movimiento Ciudadano, la Comisión Nacional de Convenciones y Procesos Internos, es responsable de organizar, conducir, evaluar, vigilar y validar el procedimiento para la elección de las personas cargos de elección popular en los tres niveles de gobierno. La información que ellos generan, puede ser consultada en https://transparencia.movimientociudadano.mx/articulos/76, o en https://transparencia.movimientociudadano.mx/articulo-76/elecciones-y-participacion/xvii-curriculo-con-fotografia-de-precandidatos-y-candidatos. Aunado a ello y para contribuir a la transparencia ponemos el link del OPLE Veracruz donde podrá consultar cada uno de los CV de los candidatos:      https://conoceles.oplever.org.mx/conoceles</t>
  </si>
  <si>
    <t>INE</t>
  </si>
  <si>
    <t>FROYLAN</t>
  </si>
  <si>
    <t>RAMIREZ</t>
  </si>
  <si>
    <t>LARA</t>
  </si>
  <si>
    <t>REPRESENTANTE</t>
  </si>
  <si>
    <t>LAZARO CARDENAS</t>
  </si>
  <si>
    <t>7 DE NOVIEMBRE</t>
  </si>
  <si>
    <t>XALAPA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</si>
</sst>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28.5703125" bestFit="1" customWidth="1"/>
    <col min="6" max="6" width="43.5703125" bestFit="1" customWidth="1"/>
    <col min="7" max="7" width="47.42578125" bestFit="1" customWidth="1"/>
    <col min="8" max="8" width="49.140625" bestFit="1" customWidth="1"/>
    <col min="9" max="9" width="31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35.5703125" bestFit="1" customWidth="1"/>
    <col min="15" max="15" width="29.570312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7109375" bestFit="1" customWidth="1"/>
    <col min="22" max="22" width="12.28515625" bestFit="1" customWidth="1"/>
    <col min="23" max="23" width="29" bestFit="1" customWidth="1"/>
    <col min="24" max="24" width="21.7109375" bestFit="1" customWidth="1"/>
    <col min="25" max="25" width="73.1406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12</v>
      </c>
    </row>
    <row r="5" spans="1:2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x14ac:dyDescent="0.25">
      <c r="A8">
        <v>2024</v>
      </c>
      <c r="B8" s="2">
        <v>45474</v>
      </c>
      <c r="C8" s="2">
        <v>45565</v>
      </c>
      <c r="D8" t="s">
        <v>69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t="s">
        <v>79</v>
      </c>
      <c r="K8" t="s">
        <v>176</v>
      </c>
      <c r="L8">
        <v>456</v>
      </c>
      <c r="N8" t="s">
        <v>104</v>
      </c>
      <c r="O8" t="s">
        <v>177</v>
      </c>
      <c r="P8">
        <v>1</v>
      </c>
      <c r="Q8" t="s">
        <v>178</v>
      </c>
      <c r="R8">
        <v>89</v>
      </c>
      <c r="S8" t="s">
        <v>178</v>
      </c>
      <c r="T8">
        <v>30</v>
      </c>
      <c r="U8" t="s">
        <v>166</v>
      </c>
      <c r="V8">
        <v>91143</v>
      </c>
      <c r="Y8" t="s">
        <v>169</v>
      </c>
      <c r="Z8" s="2">
        <v>45473</v>
      </c>
      <c r="AA8" t="s">
        <v>170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U8:U201" xr:uid="{00000000-0002-0000-0000-000003000000}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galonso_flores@hotmail.com</cp:lastModifiedBy>
  <dcterms:created xsi:type="dcterms:W3CDTF">2024-07-22T16:44:52Z</dcterms:created>
  <dcterms:modified xsi:type="dcterms:W3CDTF">2024-10-28T18:44:04Z</dcterms:modified>
</cp:coreProperties>
</file>