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F3C0D903-E6E5-4AB9-895E-BD589C3629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<sst xmlns="http://schemas.openxmlformats.org/spreadsheetml/2006/main" count="70" uniqueCount="61">
  <si>
    <t>44074</t>
  </si>
  <si>
    <t>TÍTULO</t>
  </si>
  <si>
    <t>NOMBRE CORTO</t>
  </si>
  <si>
    <t>DESCRIPCIÓN</t>
  </si>
  <si>
    <t>Responsables de finanzas del partido político</t>
  </si>
  <si>
    <t>LETAYUC76FVI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</si>
  <si>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</si>
  <si>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</si>
  <si>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</si>
  <si>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</si>
  <si>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</si>
  <si>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</si>
  <si>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</si>
  <si>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</si>
  <si>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347281</t>
  </si>
  <si>
    <t>347272</t>
  </si>
  <si>
    <t>347273</t>
  </si>
  <si>
    <t>347276</t>
  </si>
  <si>
    <t>347277</t>
  </si>
  <si>
    <t>347278</t>
  </si>
  <si>
    <t>347284</t>
  </si>
  <si>
    <t>347279</t>
  </si>
  <si>
    <t>347280</t>
  </si>
  <si>
    <t>347283</t>
  </si>
  <si>
    <t>347274</t>
  </si>
  <si>
    <t>347286</t>
  </si>
  <si>
    <t>347275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</si>
  <si>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</si>
  <si>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</si>
  <si>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</si>
  <si>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</si>
  <si>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</si>
  <si>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</si>
  <si>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</si>
  <si>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</si>
  <si>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</si>
  <si>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</si>
  <si>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</si>
  <si>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</si>
  <si>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</si>
  <si>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</si>
  <si>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</si>
  <si>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</si>
  <si>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</si>
  <si>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</si>
  <si>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</si>
  <si>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</si>
  <si>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</si>
  <si>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</si>
  <si>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</si>
  <si>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</si>
  <si>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2025</t>
  </si>
  <si>
    <t>01/01/2025</t>
  </si>
  <si>
    <t>31/03/2025</t>
  </si>
  <si>
    <t xml:space="preserve">Gabriela </t>
  </si>
  <si>
    <t xml:space="preserve">González </t>
  </si>
  <si>
    <t>Ojeda</t>
  </si>
  <si>
    <t/>
  </si>
  <si>
    <t>Tesorera</t>
  </si>
  <si>
    <t>Tesorería</t>
  </si>
  <si>
    <t>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</si>
</sst>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t="s">
        <v>51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46</v>
      </c>
      <c r="H8" t="s">
        <v>57</v>
      </c>
      <c r="I8" t="s">
        <v>58</v>
      </c>
      <c r="J8" t="s">
        <v>57</v>
      </c>
      <c r="K8" t="s">
        <v>59</v>
      </c>
      <c r="L8" t="s">
        <v>60</v>
      </c>
      <c r="M8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ignoredErrors>
    <ignoredError sqref="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2025-05-29T16:07:01Z</dcterms:created>
  <dcterms:modified xsi:type="dcterms:W3CDTF">2025-05-29T16:08:35Z</dcterms:modified>
</cp:coreProperties>
</file>