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1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<sst xmlns="http://schemas.openxmlformats.org/spreadsheetml/2006/main" count="84" uniqueCount="66">
  <si>
    <t xml:space="preserve">44160</t>
  </si>
  <si>
    <t xml:space="preserve">TÍTULO</t>
  </si>
  <si>
    <t xml:space="preserve">NOMBRE CORTO</t>
  </si>
  <si>
    <t xml:space="preserve">DESCRIPCIÓN</t>
  </si>
  <si>
    <t xml:space="preserve">Sanciones administrativas a los(as) servidores(as)</t>
  </si>
  <si>
    <t xml:space="preserve">LTAIPEZ39FXVIII_LTG281217</t>
  </si>
  <si>
    <t xml:space="preserve"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</si>
  <si>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 xml:space="preserve">1</t>
  </si>
  <si>
    <t xml:space="preserve">4</t>
  </si>
  <si>
    <t xml:space="preserve">2</t>
  </si>
  <si>
    <t xml:space="preserve">9</t>
  </si>
  <si>
    <t xml:space="preserve">7</t>
  </si>
  <si>
    <t xml:space="preserve">13</t>
  </si>
  <si>
    <t xml:space="preserve">14</t>
  </si>
  <si>
    <t xml:space="preserve">348892</t>
  </si>
  <si>
    <t xml:space="preserve">348901</t>
  </si>
  <si>
    <t xml:space="preserve">348900</t>
  </si>
  <si>
    <t xml:space="preserve">348890</t>
  </si>
  <si>
    <t xml:space="preserve">348891</t>
  </si>
  <si>
    <t xml:space="preserve">348905</t>
  </si>
  <si>
    <t xml:space="preserve">348887</t>
  </si>
  <si>
    <t xml:space="preserve">348906</t>
  </si>
  <si>
    <t xml:space="preserve">348888</t>
  </si>
  <si>
    <t xml:space="preserve">348889</t>
  </si>
  <si>
    <t xml:space="preserve">348898</t>
  </si>
  <si>
    <t xml:space="preserve">348896</t>
  </si>
  <si>
    <t xml:space="preserve">348884</t>
  </si>
  <si>
    <t xml:space="preserve">348885</t>
  </si>
  <si>
    <t xml:space="preserve">348907</t>
  </si>
  <si>
    <t xml:space="preserve">348904</t>
  </si>
  <si>
    <t xml:space="preserve">348886</t>
  </si>
  <si>
    <t xml:space="preserve">348894</t>
  </si>
  <si>
    <t xml:space="preserve">348895</t>
  </si>
  <si>
    <t xml:space="preserve">348903</t>
  </si>
  <si>
    <t xml:space="preserve">348893</t>
  </si>
  <si>
    <t xml:space="preserve">348899</t>
  </si>
  <si>
    <t xml:space="preserve">348902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</si>
  <si>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</si>
  <si>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</si>
  <si>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</si>
  <si>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</si>
  <si>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Nombre(s) del (la) servidor(a) público(a) </t>
  </si>
  <si>
    <t xml:space="preserve">Primer apellido del (la) servidor(a) público(a)</t>
  </si>
  <si>
    <t xml:space="preserve">Segundo apellido del (la) servidor(a) público(a) </t>
  </si>
  <si>
    <t xml:space="preserve">Clave o nivel del puesto</t>
  </si>
  <si>
    <t xml:space="preserve">Denominación del puesto</t>
  </si>
  <si>
    <t xml:space="preserve">Denominación del cargo</t>
  </si>
  <si>
    <t xml:space="preserve">Denominación del área de adscripción del(a) servidor(a) público(a)</t>
  </si>
  <si>
    <t xml:space="preserve">Tipo de sanción</t>
  </si>
  <si>
    <t xml:space="preserve">Orden jurísdiccional de la sanción (catálogo)</t>
  </si>
  <si>
    <t xml:space="preserve">Autoridad sancionadora</t>
  </si>
  <si>
    <t xml:space="preserve">Número de expediente</t>
  </si>
  <si>
    <t xml:space="preserve">Fecha de resolución en la que se aprobó la sanción</t>
  </si>
  <si>
    <t xml:space="preserve">Causa de la sanción</t>
  </si>
  <si>
    <t xml:space="preserve">Denominación de la normatividad infringida</t>
  </si>
  <si>
    <t xml:space="preserve">Hipervínculo a la resolución de aprobación de la sanción</t>
  </si>
  <si>
    <t xml:space="preserve">Hipervínculo al sistema de registro de sanciones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</si>
  <si>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</si>
  <si>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</si>
  <si>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</si>
  <si>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</si>
  <si>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Sin datos</t>
  </si>
  <si>
    <t xml:space="preserve">Tesorería y la Comisión Nacional de Justicia Intrapartidaria</t>
  </si>
  <si>
    <t xml:space="preserve">Espacios en blanco por inexistencia de información, ya que no existen sanciones en este periodo.</t>
  </si>
  <si>
    <t xml:space="preserve">Federal</t>
  </si>
  <si>
    <t xml:space="preserve">Estatal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</si>
</sst>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8"/>
  <sheetViews>
    <sheetView windowProtection="false"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I16" activeCellId="0" sqref="I16"/>
    </sheetView>
  </sheetViews>
  <sheetFormatPr defaultRowHeight="15"/>
  <cols>
    <col collapsed="false" hidden="false" max="1" min="1" style="0" width="10.1224489795918"/>
    <col collapsed="false" hidden="false" max="2" min="2" style="0" width="46.3010204081633"/>
    <col collapsed="false" hidden="false" max="3" min="3" style="0" width="49"/>
    <col collapsed="false" hidden="false" max="4" min="4" style="0" width="44.6836734693878"/>
    <col collapsed="false" hidden="false" max="5" min="5" style="0" width="48.8673469387755"/>
    <col collapsed="false" hidden="false" max="6" min="6" style="0" width="51.8367346938776"/>
    <col collapsed="false" hidden="false" max="7" min="7" style="0" width="26.5918367346939"/>
    <col collapsed="false" hidden="false" max="8" min="8" style="0" width="28.2142857142857"/>
    <col collapsed="false" hidden="false" max="9" min="9" style="0" width="26.8622448979592"/>
    <col collapsed="false" hidden="false" max="10" min="10" style="0" width="72.3571428571429"/>
    <col collapsed="false" hidden="false" max="11" min="11" style="0" width="17.6836734693878"/>
    <col collapsed="false" hidden="false" max="12" min="12" style="0" width="48.4642857142857"/>
    <col collapsed="false" hidden="false" max="13" min="13" style="0" width="26.4591836734694"/>
    <col collapsed="false" hidden="false" max="14" min="14" style="0" width="25.515306122449"/>
    <col collapsed="false" hidden="false" max="15" min="15" style="0" width="55.4795918367347"/>
    <col collapsed="false" hidden="false" max="16" min="16" style="0" width="22.4081632653061"/>
    <col collapsed="false" hidden="false" max="17" min="17" style="0" width="47.7857142857143"/>
    <col collapsed="false" hidden="false" max="18" min="18" style="0" width="61.1530612244898"/>
    <col collapsed="false" hidden="false" max="19" min="19" style="0" width="52.6479591836735"/>
    <col collapsed="false" hidden="false" max="20" min="20" style="0" width="93.0102040816326"/>
    <col collapsed="false" hidden="false" max="21" min="21" style="0" width="22.2755102040816"/>
    <col collapsed="false" hidden="false" max="22" min="22" style="0" width="25.3775510204082"/>
    <col collapsed="false" hidden="false" max="23" min="23" style="0" width="80.6275510204082"/>
    <col collapsed="false" hidden="false" max="1025" min="24" style="0" width="10.801020408163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7</v>
      </c>
      <c r="K4" s="0" t="s">
        <v>9</v>
      </c>
      <c r="L4" s="0" t="s">
        <v>10</v>
      </c>
      <c r="M4" s="0" t="s">
        <v>7</v>
      </c>
      <c r="N4" s="0" t="s">
        <v>7</v>
      </c>
      <c r="O4" s="0" t="s">
        <v>8</v>
      </c>
      <c r="P4" s="0" t="s">
        <v>9</v>
      </c>
      <c r="Q4" s="0" t="s">
        <v>7</v>
      </c>
      <c r="R4" s="0" t="s">
        <v>11</v>
      </c>
      <c r="S4" s="0" t="s">
        <v>11</v>
      </c>
      <c r="T4" s="0" t="s">
        <v>9</v>
      </c>
      <c r="U4" s="0" t="s">
        <v>8</v>
      </c>
      <c r="V4" s="0" t="s">
        <v>12</v>
      </c>
      <c r="W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  <c r="T5" s="0" t="s">
        <v>33</v>
      </c>
      <c r="U5" s="0" t="s">
        <v>34</v>
      </c>
      <c r="V5" s="0" t="s">
        <v>35</v>
      </c>
      <c r="W5" s="0" t="s">
        <v>36</v>
      </c>
    </row>
    <row r="6" customFormat="false" ht="15" hidden="false" customHeight="false" outlineLevel="0" collapsed="false">
      <c r="A6" s="1" t="s">
        <v>37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customFormat="false" ht="15" hidden="false" customHeight="false" outlineLevel="0" collapsed="false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customFormat="false" ht="14.65" hidden="false" customHeight="false" outlineLevel="0" collapsed="false">
      <c r="A8" s="0" t="n">
        <v>2018</v>
      </c>
      <c r="B8" s="4" t="n">
        <v>43101</v>
      </c>
      <c r="C8" s="4" t="n">
        <v>43190</v>
      </c>
      <c r="D8" s="0" t="s">
        <v>61</v>
      </c>
      <c r="E8" s="0" t="s">
        <v>61</v>
      </c>
      <c r="F8" s="0" t="s">
        <v>61</v>
      </c>
      <c r="T8" s="5" t="s">
        <v>62</v>
      </c>
      <c r="U8" s="4" t="n">
        <v>43195</v>
      </c>
      <c r="V8" s="4" t="n">
        <v>43190</v>
      </c>
      <c r="W8" s="0" t="s">
        <v>63</v>
      </c>
    </row>
  </sheetData>
  <mergeCells count="7">
    <mergeCell ref="A2:C2"/>
    <mergeCell ref="D2:F2"/>
    <mergeCell ref="G2:I2"/>
    <mergeCell ref="A3:C3"/>
    <mergeCell ref="D3:F3"/>
    <mergeCell ref="G3:I3"/>
    <mergeCell ref="A6:W6"/>
  </mergeCells>
  <dataValidations count="1">
    <dataValidation allowBlank="true" operator="between" showDropDown="false" showErrorMessage="true" showInputMessage="false" sqref="L8" type="list">
      <formula1>Hidden_111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8010204081633"/>
  </cols>
  <sheetData>
    <row r="1" customFormat="false" ht="15" hidden="false" customHeight="false" outlineLevel="0" collapsed="false">
      <c r="A1" s="0" t="s">
        <v>64</v>
      </c>
    </row>
    <row r="2" customFormat="false" ht="15" hidden="false" customHeight="false" outlineLevel="0" collapsed="false">
      <c r="A2" s="0" t="s">
        <v>65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2018-04-20T23:38:46Z</dcterms:created>
  <dc:creator>Apache POI</dc:creator>
  <dc:description/>
  <dc:language>es-MX</dc:language>
  <cp:lastModifiedBy/>
  <dcterms:modified xsi:type="dcterms:W3CDTF">2018-04-20T18:42:33Z</dcterms:modified>
  <cp:revision>1</cp:revision>
  <dc:subject/>
  <dc:title/>
</cp:coreProperties>
</file>