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pa\Documents\MEGA\1 PNT\1_Zac\2020\2\39\Ya\"/>
    </mc:Choice>
  </mc:AlternateContent>
  <bookViews>
    <workbookView xWindow="0" yWindow="0" windowWidth="16380" windowHeight="8190" tabRatio="855"/>
  </bookViews>
  <sheets>
    <sheet name="Reporte de Formatos" sheetId="1" r:id="rId1"/>
    <sheet name="Hidden_1" sheetId="2" r:id="rId2"/>
    <sheet name="Hidden_2" sheetId="3" r:id="rId3"/>
    <sheet name="Hidden_3" sheetId="4" r:id="rId4"/>
    <sheet name="Hidden_4" sheetId="5" r:id="rId5"/>
    <sheet name="Tabla_349493" sheetId="6" r:id="rId6"/>
  </sheets>
  <definedNames>
    <definedName name="Hidden_14">Hidden_1!$A$1:$A$3</definedName>
    <definedName name="Hidden_25">Hidden_2!$A$1:$A$10</definedName>
    <definedName name="Hidden_310">Hidden_3!$A$1:$A$4</definedName>
    <definedName name="Hidden_412">Hidden_4!$A$1:$A$3</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<sst xmlns="http://schemas.openxmlformats.org/spreadsheetml/2006/main" count="6657" uniqueCount="619">
  <si>
    <t>44190</t>
  </si>
  <si>
    <t>TÍTULO</t>
  </si>
  <si>
    <t>NOMBRE CORTO</t>
  </si>
  <si>
    <t>DESCRIPCIÓN</t>
  </si>
  <si>
    <t>Gastos de publicidad oficial_Utilización de los tiempos oficiales en radio y tv</t>
  </si>
  <si>
    <t>LTAIPEZ39FXXIIIc_LTG281217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</si>
  <si>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</si>
  <si>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</si>
  <si>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</si>
  <si>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</si>
  <si>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</si>
  <si>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</si>
  <si>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</si>
  <si>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</si>
  <si>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349498</t>
  </si>
  <si>
    <t>349507</t>
  </si>
  <si>
    <t>349508</t>
  </si>
  <si>
    <t>349509</t>
  </si>
  <si>
    <t>349499</t>
  </si>
  <si>
    <t>349510</t>
  </si>
  <si>
    <t>349511</t>
  </si>
  <si>
    <t>349512</t>
  </si>
  <si>
    <t>349513</t>
  </si>
  <si>
    <t>349514</t>
  </si>
  <si>
    <t>349504</t>
  </si>
  <si>
    <t>349505</t>
  </si>
  <si>
    <t>349488</t>
  </si>
  <si>
    <t>349489</t>
  </si>
  <si>
    <t>349490</t>
  </si>
  <si>
    <t>349491</t>
  </si>
  <si>
    <t>349492</t>
  </si>
  <si>
    <t>349515</t>
  </si>
  <si>
    <t>349506</t>
  </si>
  <si>
    <t>349500</t>
  </si>
  <si>
    <t>349503</t>
  </si>
  <si>
    <t>349516</t>
  </si>
  <si>
    <t>349501</t>
  </si>
  <si>
    <t>349517</t>
  </si>
  <si>
    <t>349493</t>
  </si>
  <si>
    <t>349502</t>
  </si>
  <si>
    <t>349494</t>
  </si>
  <si>
    <t>349495</t>
  </si>
  <si>
    <t>349497</t>
  </si>
  <si>
    <t>349518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</si>
  <si>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</si>
  <si>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</si>
  <si>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</si>
  <si>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</si>
  <si>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</si>
  <si>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</si>
  <si>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</si>
  <si>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</si>
  <si>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</si>
  <si>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</si>
  <si>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</si>
  <si>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</si>
  <si>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</si>
  <si>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</si>
  <si>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</si>
  <si>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</si>
  <si>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</si>
  <si>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</si>
  <si>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</si>
  <si>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</si>
  <si>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</si>
  <si>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</si>
  <si>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</si>
  <si>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</si>
  <si>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</si>
  <si>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Tabla_349493</t>
  </si>
  <si>
    <t>Número de factura, en su caso</t>
  </si>
  <si>
    <t>Área(s) responsable(s) que genera(n), posee(n), publica(n) y actualizan la información</t>
  </si>
  <si>
    <t>Fecha de validación</t>
  </si>
  <si>
    <t>Fecha de Actualización</t>
  </si>
  <si>
    <t>Nota</t>
  </si>
  <si>
    <t>Ver nota</t>
  </si>
  <si>
    <t>Tiempo de estado</t>
  </si>
  <si>
    <t>Otros</t>
  </si>
  <si>
    <t>Estatal</t>
  </si>
  <si>
    <t>Femenino y masculino</t>
  </si>
  <si>
    <t>Secretaría de Propaganda Y Difusión</t>
  </si>
  <si>
    <t>Tiempo fiscal</t>
  </si>
  <si>
    <t>Tiempo oficial</t>
  </si>
  <si>
    <t>Internet</t>
  </si>
  <si>
    <t>Radio</t>
  </si>
  <si>
    <t>Televisión</t>
  </si>
  <si>
    <t>Cine</t>
  </si>
  <si>
    <t>Medios impresos</t>
  </si>
  <si>
    <t>Medios digitales</t>
  </si>
  <si>
    <t>Espectaculares</t>
  </si>
  <si>
    <t>Medios Complementarios</t>
  </si>
  <si>
    <t>Otros servicios asociados</t>
  </si>
  <si>
    <t>Internacional</t>
  </si>
  <si>
    <t>Nacional</t>
  </si>
  <si>
    <t>Delegacional o municipal</t>
  </si>
  <si>
    <t>Femenino</t>
  </si>
  <si>
    <t>Masculino</t>
  </si>
  <si>
    <t>6</t>
  </si>
  <si>
    <t>45135</t>
  </si>
  <si>
    <t>45136</t>
  </si>
  <si>
    <t>45137</t>
  </si>
  <si>
    <t>ID</t>
  </si>
  <si>
    <t>Denominación de la partida</t>
  </si>
  <si>
    <t xml:space="preserve">Presupuesto total asignado a cada partida </t>
  </si>
  <si>
    <t xml:space="preserve">Presupuesto ejercido al periodo reportado de cada partida </t>
  </si>
  <si>
    <t>13:00-13:59</t>
  </si>
  <si>
    <t>20:00-20:59</t>
  </si>
  <si>
    <t>15:00-15:59</t>
  </si>
  <si>
    <t>22:00-22:59</t>
  </si>
  <si>
    <t>21:00-21:59</t>
  </si>
  <si>
    <t>23:00-23:59</t>
  </si>
  <si>
    <t>08:00-08:59</t>
  </si>
  <si>
    <t>10:00-10:59</t>
  </si>
  <si>
    <t>14:00-14:59</t>
  </si>
  <si>
    <t>07:00-07:59</t>
  </si>
  <si>
    <t>09:00-09:59</t>
  </si>
  <si>
    <t>11:00-11:59</t>
  </si>
  <si>
    <t>11:00-11:60</t>
  </si>
  <si>
    <t>11:00-11:61</t>
  </si>
  <si>
    <t>11:00-11:62</t>
  </si>
  <si>
    <t>11:00-11:63</t>
  </si>
  <si>
    <t>11:00-11:64</t>
  </si>
  <si>
    <t>11:00-11:65</t>
  </si>
  <si>
    <t>11:00-11:66</t>
  </si>
  <si>
    <t>11:00-11:67</t>
  </si>
  <si>
    <t>11:00-11:68</t>
  </si>
  <si>
    <t>11:00-11:69</t>
  </si>
  <si>
    <t>11:00-11:70</t>
  </si>
  <si>
    <t>11:00-11:71</t>
  </si>
  <si>
    <t>11:00-11:72</t>
  </si>
  <si>
    <t>11:00-11:73</t>
  </si>
  <si>
    <t>11:00-11:74</t>
  </si>
  <si>
    <t>11:00-11:75</t>
  </si>
  <si>
    <t>11:00-11:76</t>
  </si>
  <si>
    <t>11:00-11:77</t>
  </si>
  <si>
    <t>11:00-11:78</t>
  </si>
  <si>
    <t>11:00-11:79</t>
  </si>
  <si>
    <t>11:00-11:80</t>
  </si>
  <si>
    <t>11:00-11:81</t>
  </si>
  <si>
    <t>11:00-11:82</t>
  </si>
  <si>
    <t>11:00-11:83</t>
  </si>
  <si>
    <t>11:00-11:84</t>
  </si>
  <si>
    <t>11:00-11:85</t>
  </si>
  <si>
    <t>11:00-11:86</t>
  </si>
  <si>
    <t>11:00-11:87</t>
  </si>
  <si>
    <t>11:00-11:88</t>
  </si>
  <si>
    <t>11:00-11:89</t>
  </si>
  <si>
    <t>11:00-11:90</t>
  </si>
  <si>
    <t>11:00-11:91</t>
  </si>
  <si>
    <t>11:00-11:92</t>
  </si>
  <si>
    <t>11:00-11:93</t>
  </si>
  <si>
    <t>11:00-11:94</t>
  </si>
  <si>
    <t>11:00-11:95</t>
  </si>
  <si>
    <t>11:00-11:96</t>
  </si>
  <si>
    <t>11:00-11:97</t>
  </si>
  <si>
    <t>11:00-11:98</t>
  </si>
  <si>
    <t>11:00-11:99</t>
  </si>
  <si>
    <t>11:00-11:100</t>
  </si>
  <si>
    <t>11:00-11:101</t>
  </si>
  <si>
    <t>11:00-11:102</t>
  </si>
  <si>
    <t>11:00-11:103</t>
  </si>
  <si>
    <t>11:00-11:104</t>
  </si>
  <si>
    <t>11:00-11:105</t>
  </si>
  <si>
    <t>11:00-11:106</t>
  </si>
  <si>
    <t>11:00-11:107</t>
  </si>
  <si>
    <t>11:00-11:108</t>
  </si>
  <si>
    <t>11:00-11:109</t>
  </si>
  <si>
    <t>11:00-11:110</t>
  </si>
  <si>
    <t>11:00-11:111</t>
  </si>
  <si>
    <t>11:00-11:112</t>
  </si>
  <si>
    <t>11:00-11:113</t>
  </si>
  <si>
    <t>11:00-11:114</t>
  </si>
  <si>
    <t>11:00-11:115</t>
  </si>
  <si>
    <t>11:00-11:116</t>
  </si>
  <si>
    <t>11:00-11:117</t>
  </si>
  <si>
    <t>11:00-11:118</t>
  </si>
  <si>
    <t>11:00-11:119</t>
  </si>
  <si>
    <t>11:00-11:120</t>
  </si>
  <si>
    <t>11:00-11:121</t>
  </si>
  <si>
    <t>11:00-11:122</t>
  </si>
  <si>
    <t>11:00-11:123</t>
  </si>
  <si>
    <t>11:00-11:124</t>
  </si>
  <si>
    <t>11:00-11:125</t>
  </si>
  <si>
    <t>11:00-11:126</t>
  </si>
  <si>
    <t>11:00-11:127</t>
  </si>
  <si>
    <t>11:00-11:128</t>
  </si>
  <si>
    <t>11:00-11:129</t>
  </si>
  <si>
    <t>11:00-11:130</t>
  </si>
  <si>
    <t>11:00-11:131</t>
  </si>
  <si>
    <t>11:00-11:132</t>
  </si>
  <si>
    <t>11:00-11:133</t>
  </si>
  <si>
    <t>11:00-11:134</t>
  </si>
  <si>
    <t>11:00-11:135</t>
  </si>
  <si>
    <t>11:00-11:136</t>
  </si>
  <si>
    <t>11:00-11:137</t>
  </si>
  <si>
    <t>11:00-11:138</t>
  </si>
  <si>
    <t>11:00-11:139</t>
  </si>
  <si>
    <t>11:00-11:140</t>
  </si>
  <si>
    <t>11:00-11:141</t>
  </si>
  <si>
    <t>11:00-11:142</t>
  </si>
  <si>
    <t>11:00-11:143</t>
  </si>
  <si>
    <t>11:00-11:144</t>
  </si>
  <si>
    <t>11:00-11:145</t>
  </si>
  <si>
    <t>11:00-11:146</t>
  </si>
  <si>
    <t>11:00-11:147</t>
  </si>
  <si>
    <t>11:00-11:148</t>
  </si>
  <si>
    <t>11:00-11:149</t>
  </si>
  <si>
    <t>11:00-11:150</t>
  </si>
  <si>
    <t>11:00-11:151</t>
  </si>
  <si>
    <t>11:00-11:152</t>
  </si>
  <si>
    <t>11:00-11:153</t>
  </si>
  <si>
    <t>11:00-11:154</t>
  </si>
  <si>
    <t>11:00-11:155</t>
  </si>
  <si>
    <t>11:00-11:156</t>
  </si>
  <si>
    <t>11:00-11:157</t>
  </si>
  <si>
    <t>11:00-11:158</t>
  </si>
  <si>
    <t>11:00-11:159</t>
  </si>
  <si>
    <t>11:00-11:160</t>
  </si>
  <si>
    <t>11:00-11:161</t>
  </si>
  <si>
    <t>11:00-11:162</t>
  </si>
  <si>
    <t>11:00-11:163</t>
  </si>
  <si>
    <t>11:00-11:164</t>
  </si>
  <si>
    <t>11:00-11:165</t>
  </si>
  <si>
    <t>11:00-11:166</t>
  </si>
  <si>
    <t>18:00-18:59</t>
  </si>
  <si>
    <t>16:00-16:59</t>
  </si>
  <si>
    <t>17:00-17:59</t>
  </si>
  <si>
    <t>19:00-19:59</t>
  </si>
  <si>
    <t>12:00-12:59</t>
  </si>
  <si>
    <t>No Electoral</t>
  </si>
  <si>
    <t>Federal</t>
  </si>
  <si>
    <t>Zacatecas</t>
  </si>
  <si>
    <t>Todos</t>
  </si>
  <si>
    <t>INE</t>
  </si>
  <si>
    <t>Referente a la tabla 349493, no fue contestado por la Institución Política, toda vez que la naturaleza jurídica del Partido Político, en términos constitucionales, es la de entidades de interés público y constituye un derecho de asociación y afiliación que tienen los ciudadanos con fines tendientes a promover la participación en la vida democrática y contribuir a la integración de la representación nacional, y no  forman parte de la Administración Pública y a pesar de que se le asigna un presupuesto, no existe potestad del Estado que le permita determinar o asignar a gastos específicos ese presupuesto, pues la Institución Política actúa de manera libre en la asignación de los gastos. 
Ahora bien, no existe una planeación o programa presupuestario específico sobre los recursos asignados, asimismo los gastos concretos de la Institución Política no se encuentran plasmados en el Plan Nacional de Desarrollo o en los programas derivados del mismo; toda vez que en| términos constitucionales el plan y programas desarrollo, donde se especifica la asignación del gasto es obligatorio para la Administración Pública Federal, que en términos de la Ley Orgánica de la Administración Pública Federal, la conforman la Administración Pública Centralizada siendo esa la Oficina de la Presidencia de la República, las Secretarías de Estado, la Consejería Jurídica del Ejecutivo Federal y los Órganos Reguladores Coordinados; y la Administración Pública Paraestatal, siendo esta los organismos descentralizados, las empresas de participación estatal, las instituciones nacionales de crédito, las organizaciones auxiliares nacionales de crédito, las instituciones nacionales de seguros y de fianzas y los fideicomisos; y toda vez que el Partido Político no es ninguno de los antes mencionados, no se encuentra obligado a determinar sus proyectos y planeaciones de sus gastos con base en un plan nacional. Lo anterior se sustenta con el artículo 1 de la ley referida que a la letra dice: 
Artículo 1o.- La presente Ley establece las bases de organización de la Administración Pública Federal, centralizada y paraestatal. La Oficina de la Presidencia de la República, las Secretarías de Estado, la Consejería Jurídica del Ejecutivo Federal y los Órganos Reguladores Coordinados integran la Administración Pública Centralizada. 
Los organismos descentralizados, las empresas de participación estatal, las instituciones nacionales de crédito, las organizaciones auxiliares nacionales de crédito, las instituciones nacionales de seguros y de fianzas y los fideicomisos, componen la administración pública paraestatal.
Así como lo establecido en el artículo 9 del mismo ordenamiento, que sustenta que es obligación de las dependencias de la Administración Pública conducir sus actividades conforme al plan de desarrollo nacional, que dice: 
Artículo 9o.- Las dependencias y entidades de la Administración Pública Centralizada y Paraestatal conducirán sus actividades en forma programada, con base en las políticas que para el logro de los objetivos y prioridades de la planeación nacional del desarrollo, establezca el Ejecutivo Federal 
Luego entonces, la Institución Política al no ser parte de la Administración Pública, no se encuentra sujeta a dicha obligación.</t>
  </si>
  <si>
    <t>Mayores de 19</t>
  </si>
  <si>
    <t>Mayores de 20</t>
  </si>
  <si>
    <t>Mayores de 21</t>
  </si>
  <si>
    <t>Mayores de 22</t>
  </si>
  <si>
    <t>Mayores de 23</t>
  </si>
  <si>
    <t>Mayores de 24</t>
  </si>
  <si>
    <t>Mayores de 25</t>
  </si>
  <si>
    <t>Mayores de 26</t>
  </si>
  <si>
    <t>Mayores de 27</t>
  </si>
  <si>
    <t>Mayores de 28</t>
  </si>
  <si>
    <t>Mayores de 29</t>
  </si>
  <si>
    <t>Mayores de 30</t>
  </si>
  <si>
    <t>Mayores de 31</t>
  </si>
  <si>
    <t>Mayores de 32</t>
  </si>
  <si>
    <t>Mayores de 33</t>
  </si>
  <si>
    <t>Mayores de 34</t>
  </si>
  <si>
    <t>Mayores de 35</t>
  </si>
  <si>
    <t>Mayores de 36</t>
  </si>
  <si>
    <t>Mayores de 37</t>
  </si>
  <si>
    <t>Mayores de 38</t>
  </si>
  <si>
    <t>Mayores de 39</t>
  </si>
  <si>
    <t>Mayores de 40</t>
  </si>
  <si>
    <t>Mayores de 41</t>
  </si>
  <si>
    <t>Mayores de 42</t>
  </si>
  <si>
    <t>Mayores de 43</t>
  </si>
  <si>
    <t>Mayores de 44</t>
  </si>
  <si>
    <t>Mayores de 45</t>
  </si>
  <si>
    <t>Mayores de 46</t>
  </si>
  <si>
    <t>Mayores de 47</t>
  </si>
  <si>
    <t>Mayores de 48</t>
  </si>
  <si>
    <t>Mayores de 49</t>
  </si>
  <si>
    <t>Mayores de 50</t>
  </si>
  <si>
    <t>Mayores de 51</t>
  </si>
  <si>
    <t>Mayores de 52</t>
  </si>
  <si>
    <t>Mayores de 53</t>
  </si>
  <si>
    <t>Mayores de 54</t>
  </si>
  <si>
    <t>Mayores de 55</t>
  </si>
  <si>
    <t>Mayores de 56</t>
  </si>
  <si>
    <t>Mayores de 57</t>
  </si>
  <si>
    <t>Mayores de 58</t>
  </si>
  <si>
    <t>Mayores de 59</t>
  </si>
  <si>
    <t>Mayores de 60</t>
  </si>
  <si>
    <t>Mayores de 61</t>
  </si>
  <si>
    <t>Mayores de 62</t>
  </si>
  <si>
    <t>Mayores de 63</t>
  </si>
  <si>
    <t>Mayores de 64</t>
  </si>
  <si>
    <t>Mayores de 65</t>
  </si>
  <si>
    <t>Mayores de 66</t>
  </si>
  <si>
    <t>Mayores de 67</t>
  </si>
  <si>
    <t>Mayores de 68</t>
  </si>
  <si>
    <t>Mayores de 69</t>
  </si>
  <si>
    <t>Mayores de 70</t>
  </si>
  <si>
    <t>Mayores de 71</t>
  </si>
  <si>
    <t>Mayores de 72</t>
  </si>
  <si>
    <t>Mayores de 73</t>
  </si>
  <si>
    <t>Mayores de 74</t>
  </si>
  <si>
    <t>Mayores de 75</t>
  </si>
  <si>
    <t>Mayores de 76</t>
  </si>
  <si>
    <t>Mayores de 77</t>
  </si>
  <si>
    <t>Mayores de 78</t>
  </si>
  <si>
    <t>Mayores de 79</t>
  </si>
  <si>
    <t>Mayores de 80</t>
  </si>
  <si>
    <t>Mayores de 81</t>
  </si>
  <si>
    <t>Mayores de 82</t>
  </si>
  <si>
    <t>Mayores de 83</t>
  </si>
  <si>
    <t>Mayores de 84</t>
  </si>
  <si>
    <t>Mayores de 85</t>
  </si>
  <si>
    <t>Mayores de 86</t>
  </si>
  <si>
    <t>Mayores de 87</t>
  </si>
  <si>
    <t>Mayores de 88</t>
  </si>
  <si>
    <t>Mayores de 89</t>
  </si>
  <si>
    <t>Mayores de 90</t>
  </si>
  <si>
    <t>Mayores de 91</t>
  </si>
  <si>
    <t>Mayores de 92</t>
  </si>
  <si>
    <t>Mayores de 93</t>
  </si>
  <si>
    <t>Mayores de 94</t>
  </si>
  <si>
    <t>Mayores de 95</t>
  </si>
  <si>
    <t>Mayores de 96</t>
  </si>
  <si>
    <t>Mayores de 97</t>
  </si>
  <si>
    <t>Mayores de 98</t>
  </si>
  <si>
    <t>Mayores de 99</t>
  </si>
  <si>
    <t>Mayores de 100</t>
  </si>
  <si>
    <t>Mayores de 101</t>
  </si>
  <si>
    <t>Mayores de 102</t>
  </si>
  <si>
    <t>Mayores de 103</t>
  </si>
  <si>
    <t>Mayores de 104</t>
  </si>
  <si>
    <t>Mayores de 105</t>
  </si>
  <si>
    <t>Mayores de 106</t>
  </si>
  <si>
    <t>Mayores de 107</t>
  </si>
  <si>
    <t>Mayores de 108</t>
  </si>
  <si>
    <t>Mayores de 109</t>
  </si>
  <si>
    <t>Mayores de 110</t>
  </si>
  <si>
    <t>Mayores de 111</t>
  </si>
  <si>
    <t>Mayores de 112</t>
  </si>
  <si>
    <t>Mayores de 113</t>
  </si>
  <si>
    <t>Mayores de 114</t>
  </si>
  <si>
    <t>Mayores de 115</t>
  </si>
  <si>
    <t>Mayores de 116</t>
  </si>
  <si>
    <t>Mayores de 117</t>
  </si>
  <si>
    <t>Mayores de 118</t>
  </si>
  <si>
    <t>Mayores de 119</t>
  </si>
  <si>
    <t>Mayores de 120</t>
  </si>
  <si>
    <t>Mayores de 121</t>
  </si>
  <si>
    <t>Mayores de 122</t>
  </si>
  <si>
    <t>Mayores de 123</t>
  </si>
  <si>
    <t>Mayores de 124</t>
  </si>
  <si>
    <t>Mayores de 125</t>
  </si>
  <si>
    <t>Mayores de 126</t>
  </si>
  <si>
    <t>Mayores de 127</t>
  </si>
  <si>
    <t>Mayores de 128</t>
  </si>
  <si>
    <t>Mayores de 129</t>
  </si>
  <si>
    <t>Mayores de 130</t>
  </si>
  <si>
    <t>Mayores de 131</t>
  </si>
  <si>
    <t>Mayores de 132</t>
  </si>
  <si>
    <t>Mayores de 133</t>
  </si>
  <si>
    <t>Mayores de 134</t>
  </si>
  <si>
    <t>Mayores de 135</t>
  </si>
  <si>
    <t>Mayores de 136</t>
  </si>
  <si>
    <t>Mayores de 137</t>
  </si>
  <si>
    <t>Mayores de 138</t>
  </si>
  <si>
    <t>Mayores de 139</t>
  </si>
  <si>
    <t>Mayores de 140</t>
  </si>
  <si>
    <t>Mayores de 141</t>
  </si>
  <si>
    <t>Mayores de 142</t>
  </si>
  <si>
    <t>Mayores de 143</t>
  </si>
  <si>
    <t>Mayores de 144</t>
  </si>
  <si>
    <t>Mayores de 145</t>
  </si>
  <si>
    <t>Mayores de 146</t>
  </si>
  <si>
    <t>Mayores de 147</t>
  </si>
  <si>
    <t>Mayores de 148</t>
  </si>
  <si>
    <t>Mayores de 149</t>
  </si>
  <si>
    <t>Mayores de 150</t>
  </si>
  <si>
    <t>Mayores de 151</t>
  </si>
  <si>
    <t>Mayores de 152</t>
  </si>
  <si>
    <t>Mayores de 153</t>
  </si>
  <si>
    <t>Mayores de 154</t>
  </si>
  <si>
    <t>Mayores de 155</t>
  </si>
  <si>
    <t>Mayores de 156</t>
  </si>
  <si>
    <t>Mayores de 157</t>
  </si>
  <si>
    <t>Mayores de 158</t>
  </si>
  <si>
    <t>Mayores de 159</t>
  </si>
  <si>
    <t>Mayores de 160</t>
  </si>
  <si>
    <t>Mayores de 161</t>
  </si>
  <si>
    <t>Mayores de 162</t>
  </si>
  <si>
    <t>Mayores de 163</t>
  </si>
  <si>
    <t>Mayores de 164</t>
  </si>
  <si>
    <t>Mayores de 165</t>
  </si>
  <si>
    <t>Mayores de 166</t>
  </si>
  <si>
    <t>Mayores de 167</t>
  </si>
  <si>
    <t>Mayores de 168</t>
  </si>
  <si>
    <t>Mayores de 169</t>
  </si>
  <si>
    <t>Mayores de 170</t>
  </si>
  <si>
    <t>Mayores de 171</t>
  </si>
  <si>
    <t>Mayores de 172</t>
  </si>
  <si>
    <t>Mayores de 173</t>
  </si>
  <si>
    <t>Mayores de 174</t>
  </si>
  <si>
    <t>Mayores de 175</t>
  </si>
  <si>
    <t>Mayores de 176</t>
  </si>
  <si>
    <t>Mayores de 177</t>
  </si>
  <si>
    <t>Mayores de 178</t>
  </si>
  <si>
    <t>Mayores de 179</t>
  </si>
  <si>
    <t>Mayores de 180</t>
  </si>
  <si>
    <t>Mayores de 181</t>
  </si>
  <si>
    <t>Mayores de 182</t>
  </si>
  <si>
    <t>Mayores de 183</t>
  </si>
  <si>
    <t>Mayores de 184</t>
  </si>
  <si>
    <t>Mayores de 185</t>
  </si>
  <si>
    <t>Mayores de 186</t>
  </si>
  <si>
    <t>Mayores de 187</t>
  </si>
  <si>
    <t>Mayores de 188</t>
  </si>
  <si>
    <t>Mayores de 189</t>
  </si>
  <si>
    <t>Mayores de 190</t>
  </si>
  <si>
    <t>Mayores de 191</t>
  </si>
  <si>
    <t>Mayores de 192</t>
  </si>
  <si>
    <t>Mayores de 193</t>
  </si>
  <si>
    <t>Mayores de 194</t>
  </si>
  <si>
    <t>Mayores de 195</t>
  </si>
  <si>
    <t>Mayores de 196</t>
  </si>
  <si>
    <t>Mayores de 197</t>
  </si>
  <si>
    <t>Mayores de 198</t>
  </si>
  <si>
    <t>Mayores de 199</t>
  </si>
  <si>
    <t>Mayores de 200</t>
  </si>
  <si>
    <t>Mayores de 201</t>
  </si>
  <si>
    <t>Mayores de 202</t>
  </si>
  <si>
    <t>Mayores de 203</t>
  </si>
  <si>
    <t>Mayores de 204</t>
  </si>
  <si>
    <t>Mayores de 205</t>
  </si>
  <si>
    <t>Mayores de 206</t>
  </si>
  <si>
    <t>Mayores de 207</t>
  </si>
  <si>
    <t>Mayores de 208</t>
  </si>
  <si>
    <t>Mayores de 209</t>
  </si>
  <si>
    <t>Mayores de 210</t>
  </si>
  <si>
    <t>Mayores de 211</t>
  </si>
  <si>
    <t>Mayores de 212</t>
  </si>
  <si>
    <t>Mayores de 213</t>
  </si>
  <si>
    <t>Mayores de 214</t>
  </si>
  <si>
    <t>Mayores de 215</t>
  </si>
  <si>
    <t>Mayores de 216</t>
  </si>
  <si>
    <t>Mayores de 217</t>
  </si>
  <si>
    <t>Mayores de 218</t>
  </si>
  <si>
    <t>Mayores de 219</t>
  </si>
  <si>
    <t>Mayores de 220</t>
  </si>
  <si>
    <t>Mayores de 221</t>
  </si>
  <si>
    <t>Mayores de 222</t>
  </si>
  <si>
    <t>Mayores de 223</t>
  </si>
  <si>
    <t>Mayores de 224</t>
  </si>
  <si>
    <t>Mayores de 225</t>
  </si>
  <si>
    <t>Mayores de 226</t>
  </si>
  <si>
    <t>Mayores de 227</t>
  </si>
  <si>
    <t>Mayores de 228</t>
  </si>
  <si>
    <t>Mayores de 229</t>
  </si>
  <si>
    <t>Mayores de 230</t>
  </si>
  <si>
    <t>Mayores de 231</t>
  </si>
  <si>
    <t>Mayores de 232</t>
  </si>
  <si>
    <t>Mayores de 233</t>
  </si>
  <si>
    <t>Mayores de 234</t>
  </si>
  <si>
    <t>Mayores de 235</t>
  </si>
  <si>
    <t>Mayores de 236</t>
  </si>
  <si>
    <t>Mayores de 237</t>
  </si>
  <si>
    <t>Mayores de 238</t>
  </si>
  <si>
    <t>Mayores de 239</t>
  </si>
  <si>
    <t>Mayores de 240</t>
  </si>
  <si>
    <t>Mayores de 241</t>
  </si>
  <si>
    <t>Mayores de 242</t>
  </si>
  <si>
    <t>Mayores de 243</t>
  </si>
  <si>
    <t>Mayores de 244</t>
  </si>
  <si>
    <t>Mayores de 245</t>
  </si>
  <si>
    <t>Mayores de 246</t>
  </si>
  <si>
    <t>Mayores de 247</t>
  </si>
  <si>
    <t>Mayores de 248</t>
  </si>
  <si>
    <t>Mayores de 249</t>
  </si>
  <si>
    <t>Mayores de 250</t>
  </si>
  <si>
    <t>Mayores de 251</t>
  </si>
  <si>
    <t>Mayores de 252</t>
  </si>
  <si>
    <t>Mayores de 253</t>
  </si>
  <si>
    <t>Mayores de 254</t>
  </si>
  <si>
    <t>Mayores de 255</t>
  </si>
  <si>
    <t>Mayores de 256</t>
  </si>
  <si>
    <t>Mayores de 257</t>
  </si>
  <si>
    <t>Mayores de 258</t>
  </si>
  <si>
    <t>Mayores de 259</t>
  </si>
  <si>
    <t>Mayores de 260</t>
  </si>
  <si>
    <t>Mayores de 261</t>
  </si>
  <si>
    <t>Mayores de 262</t>
  </si>
  <si>
    <t>Mayores de 263</t>
  </si>
  <si>
    <t>Mayores de 264</t>
  </si>
  <si>
    <t>Mayores de 265</t>
  </si>
  <si>
    <t>Mayores de 266</t>
  </si>
  <si>
    <t>Mayores de 267</t>
  </si>
  <si>
    <t>Mayores de 268</t>
  </si>
  <si>
    <t>Mayores de 269</t>
  </si>
  <si>
    <t>Mayores de 270</t>
  </si>
  <si>
    <t>Mayores de 271</t>
  </si>
  <si>
    <t>Mayores de 272</t>
  </si>
  <si>
    <t>Mayores de 273</t>
  </si>
  <si>
    <t>Mayores de 274</t>
  </si>
  <si>
    <t>Mayores de 275</t>
  </si>
  <si>
    <t>Mayores de 276</t>
  </si>
  <si>
    <t>Mayores de 277</t>
  </si>
  <si>
    <t>Mayores de 278</t>
  </si>
  <si>
    <t>Mayores de 279</t>
  </si>
  <si>
    <t>Mayores de 280</t>
  </si>
  <si>
    <t>Mayores de 281</t>
  </si>
  <si>
    <t>Mayores de 282</t>
  </si>
  <si>
    <t>Mayores de 283</t>
  </si>
  <si>
    <t>Mayores de 284</t>
  </si>
  <si>
    <t>Mayores de 285</t>
  </si>
  <si>
    <t>Mayores de 286</t>
  </si>
  <si>
    <t>Mayores de 287</t>
  </si>
  <si>
    <t>Mayores de 288</t>
  </si>
  <si>
    <t>Mayores de 289</t>
  </si>
  <si>
    <t>Mayores de 290</t>
  </si>
  <si>
    <t>Mayores de 291</t>
  </si>
  <si>
    <t>Mayores de 292</t>
  </si>
  <si>
    <t>Mayores de 293</t>
  </si>
  <si>
    <t>Mayores de 294</t>
  </si>
  <si>
    <t>Mayores de 295</t>
  </si>
  <si>
    <t>Mayores de 296</t>
  </si>
  <si>
    <t>Mayores de 297</t>
  </si>
  <si>
    <t>Mayores de 298</t>
  </si>
  <si>
    <t>Mayores de 299</t>
  </si>
  <si>
    <t>Mayores de 300</t>
  </si>
  <si>
    <t>Mayores de 301</t>
  </si>
  <si>
    <t>Mayores de 302</t>
  </si>
  <si>
    <t>Mayores de 303</t>
  </si>
  <si>
    <t>Mayores de 304</t>
  </si>
  <si>
    <t>Mayores de 305</t>
  </si>
  <si>
    <t>Mayores de 306</t>
  </si>
  <si>
    <t>Mayores de 307</t>
  </si>
  <si>
    <t>Mayores de 308</t>
  </si>
  <si>
    <t>Mayores de 309</t>
  </si>
  <si>
    <t>Mayores de 310</t>
  </si>
  <si>
    <t>Mayores de 311</t>
  </si>
  <si>
    <t>Mayores de 312</t>
  </si>
  <si>
    <t>Mayores de 313</t>
  </si>
  <si>
    <t>Mayores de 314</t>
  </si>
  <si>
    <t>Mayores de 315</t>
  </si>
  <si>
    <t>Mayores de 316</t>
  </si>
  <si>
    <t>Mayores de 317</t>
  </si>
  <si>
    <t>Mayores de 318</t>
  </si>
  <si>
    <t>Mayores de 319</t>
  </si>
  <si>
    <t>Mayores de 320</t>
  </si>
  <si>
    <t>Mayores de 321</t>
  </si>
  <si>
    <t>Mayores de 322</t>
  </si>
  <si>
    <t>Mayores de 323</t>
  </si>
  <si>
    <t>Mayores de 324</t>
  </si>
  <si>
    <t>Mayores de 325</t>
  </si>
  <si>
    <t>Mayores de 326</t>
  </si>
  <si>
    <t>Mayores de 327</t>
  </si>
  <si>
    <t>Mayores de 328</t>
  </si>
  <si>
    <t>Mayores de 329</t>
  </si>
  <si>
    <t>Mayores de 330</t>
  </si>
  <si>
    <t>Mayores de 331</t>
  </si>
  <si>
    <t>Mayores de 332</t>
  </si>
  <si>
    <t>Mayores de 333</t>
  </si>
  <si>
    <t>Mayores de 334</t>
  </si>
  <si>
    <t>Mayores de 335</t>
  </si>
  <si>
    <t>Mayores de 336</t>
  </si>
  <si>
    <t>Mayores de 337</t>
  </si>
  <si>
    <t>Mayores de 338</t>
  </si>
  <si>
    <t>Mayores de 339</t>
  </si>
  <si>
    <t>Mayores de 340</t>
  </si>
  <si>
    <t>Mayores de 341</t>
  </si>
  <si>
    <t>Mayores de 342</t>
  </si>
  <si>
    <t>Mayores de 343</t>
  </si>
  <si>
    <t>Mayores de 344</t>
  </si>
  <si>
    <t>Mayores de 345</t>
  </si>
  <si>
    <t>Mayores de 346</t>
  </si>
  <si>
    <t>Mayores de 347</t>
  </si>
  <si>
    <t>Mayores de 348</t>
  </si>
  <si>
    <t>Mayores de 349</t>
  </si>
  <si>
    <t>Mayores de 350</t>
  </si>
  <si>
    <t>Mayores de 351</t>
  </si>
  <si>
    <t>Mayores de 352</t>
  </si>
  <si>
    <t>Mayores de 353</t>
  </si>
  <si>
    <t>Mayores de 354</t>
  </si>
  <si>
    <t>Mayores de 355</t>
  </si>
  <si>
    <t>Mayores de 356</t>
  </si>
  <si>
    <t>Mayores de 357</t>
  </si>
  <si>
    <t>Mayores de 358</t>
  </si>
  <si>
    <t>Mayores de 359</t>
  </si>
  <si>
    <t>Mayores de 360</t>
  </si>
  <si>
    <t>Mayores de 361</t>
  </si>
  <si>
    <t>Mayores de 362</t>
  </si>
  <si>
    <t>Mayores de 363</t>
  </si>
  <si>
    <t>Mayores de 364</t>
  </si>
  <si>
    <t>Mayores de 365</t>
  </si>
  <si>
    <t>Mayores de 366</t>
  </si>
  <si>
    <t>Mayores de 367</t>
  </si>
  <si>
    <t>Mayores de 368</t>
  </si>
  <si>
    <t>Mayores de 369</t>
  </si>
  <si>
    <t>Mayores de 370</t>
  </si>
  <si>
    <t>Mayores de 371</t>
  </si>
  <si>
    <t>Mayores de 372</t>
  </si>
  <si>
    <t>Mayores de 373</t>
  </si>
  <si>
    <t>Mayores de 374</t>
  </si>
  <si>
    <t>Mayores de 375</t>
  </si>
  <si>
    <t>Mayores de 376</t>
  </si>
  <si>
    <t>Mayores de 377</t>
  </si>
  <si>
    <t>Mayores de 378</t>
  </si>
  <si>
    <t>Mayores de 379</t>
  </si>
  <si>
    <t>Mayores de 380</t>
  </si>
  <si>
    <t>Mayores de 381</t>
  </si>
  <si>
    <t>Mayores de 382</t>
  </si>
  <si>
    <t>Mayores de 383</t>
  </si>
  <si>
    <t>Mayores de 384</t>
  </si>
  <si>
    <t>Mayores de 385</t>
  </si>
  <si>
    <t>Mayores de 386</t>
  </si>
  <si>
    <t>Mayores de 387</t>
  </si>
  <si>
    <t>Mayores de 388</t>
  </si>
  <si>
    <t>Mayores de 389</t>
  </si>
  <si>
    <t>Mayores de 390</t>
  </si>
  <si>
    <t>Mayores de 391</t>
  </si>
  <si>
    <t>Mayores de 392</t>
  </si>
  <si>
    <t>Mayores de 393</t>
  </si>
  <si>
    <t>Mayores de 394</t>
  </si>
  <si>
    <t>Mayores de 395</t>
  </si>
  <si>
    <t>Mayores de 396</t>
  </si>
  <si>
    <t>Mayores de 397</t>
  </si>
  <si>
    <t>Mayores de 398</t>
  </si>
  <si>
    <t>Mayores de 399</t>
  </si>
  <si>
    <t>Mayores de 400</t>
  </si>
  <si>
    <t>Mayores de 401</t>
  </si>
  <si>
    <t>Mayores de 402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</si>
</sst>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charset val="1"/>
    </font>
    <font>
      <b/>
      <sz val="11"/>
      <color rgb="FFFFFFFF"/>
      <name val="Arial"/>
      <family val="2"/>
      <charset val="1"/>
    </font>
    <font>
      <sz val="10"/>
      <color rgb="FF000000"/>
      <name val="Arial"/>
      <family val="2"/>
      <charset val="1"/>
    </font>
    <font>
      <sz val="11"/>
      <color indexed="8"/>
      <name val="Calibri"/>
      <family val="2"/>
      <scheme val="minor"/>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0">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xf numFmtId="0" fontId="3" fillId="0" borderId="0" xfId="1"/>
    <xf numFmtId="0" fontId="0" fillId="0" borderId="0" xfId="0" applyAlignment="1">
      <alignment wrapText="1"/>
    </xf>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1"/>
  <sheetViews>
    <sheetView tabSelected="1" topLeftCell="A2" zoomScaleNormal="100" workbookViewId="0">
      <selection activeCell="I11" sqref="I11"/>
    </sheetView>
  </sheetViews>
  <sheetFormatPr baseColWidth="10" defaultColWidth="9.140625" defaultRowHeight="12.75" x14ac:dyDescent="0.2"/>
  <cols>
    <col min="1" max="1" width="9.7109375" customWidth="1"/>
    <col min="2" max="2" width="15.42578125" customWidth="1"/>
    <col min="3" max="3" width="17.85546875" customWidth="1"/>
    <col min="4" max="4" width="12.5703125" customWidth="1"/>
    <col min="5" max="5" width="16.28515625" customWidth="1"/>
    <col min="6" max="6" width="10.5703125" customWidth="1"/>
    <col min="7" max="7" width="19.85546875" customWidth="1"/>
    <col min="8" max="8" width="22.7109375" customWidth="1"/>
    <col min="9" max="9" width="77.140625" customWidth="1"/>
    <col min="10" max="10" width="95.28515625" customWidth="1"/>
    <col min="11" max="11" width="22.42578125" customWidth="1"/>
    <col min="12" max="12" width="33.7109375" customWidth="1"/>
    <col min="13" max="13" width="16.85546875" customWidth="1"/>
    <col min="14" max="14" width="22" customWidth="1"/>
    <col min="15" max="15" width="17.5703125" customWidth="1"/>
    <col min="16" max="16" width="16.7109375" customWidth="1"/>
    <col min="17" max="17" width="23.85546875" customWidth="1"/>
    <col min="18" max="18" width="104.5703125" customWidth="1"/>
    <col min="19" max="19" width="20.85546875" customWidth="1"/>
    <col min="20" max="20" width="20.42578125" customWidth="1"/>
    <col min="21" max="21" width="28.5703125" customWidth="1"/>
    <col min="22" max="22" width="10.85546875" customWidth="1"/>
    <col min="23" max="23" width="13.5703125" customWidth="1"/>
    <col min="24" max="24" width="18.5703125" customWidth="1"/>
    <col min="25" max="25" width="21.85546875" customWidth="1"/>
    <col min="26" max="26" width="32.5703125" customWidth="1"/>
    <col min="27" max="27" width="32.7109375" customWidth="1"/>
    <col min="28" max="28" width="21.42578125" customWidth="1"/>
    <col min="29" max="29" width="24.7109375" customWidth="1"/>
    <col min="30" max="30" width="96.5703125" customWidth="1"/>
    <col min="31" max="1025" width="10.42578125" customWidth="1"/>
  </cols>
  <sheetData>
    <row r="1" spans="1:30" hidden="1" x14ac:dyDescent="0.2">
      <c r="A1" t="s">
        <v>0</v>
      </c>
    </row>
    <row r="2" spans="1:30" ht="15" customHeight="1" x14ac:dyDescent="0.25">
      <c r="A2" s="6" t="s">
        <v>1</v>
      </c>
      <c r="B2" s="6"/>
      <c r="C2" s="6"/>
      <c r="D2" s="6" t="s">
        <v>2</v>
      </c>
      <c r="E2" s="6"/>
      <c r="F2" s="6"/>
      <c r="G2" s="6" t="s">
        <v>3</v>
      </c>
      <c r="H2" s="6"/>
      <c r="I2" s="6"/>
    </row>
    <row r="3" spans="1:30" x14ac:dyDescent="0.2">
      <c r="A3" s="7" t="s">
        <v>4</v>
      </c>
      <c r="B3" s="7"/>
      <c r="C3" s="7"/>
      <c r="D3" s="7" t="s">
        <v>5</v>
      </c>
      <c r="E3" s="7"/>
      <c r="F3" s="7"/>
      <c r="G3" s="7" t="s">
        <v>6</v>
      </c>
      <c r="H3" s="7"/>
      <c r="I3" s="7"/>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ht="15" customHeight="1" x14ac:dyDescent="0.25">
      <c r="A6" s="6"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5.5"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2" t="s">
        <v>69</v>
      </c>
      <c r="Z7" s="1" t="s">
        <v>70</v>
      </c>
      <c r="AA7" s="1" t="s">
        <v>71</v>
      </c>
      <c r="AB7" s="1" t="s">
        <v>72</v>
      </c>
      <c r="AC7" s="1" t="s">
        <v>73</v>
      </c>
      <c r="AD7" s="1" t="s">
        <v>74</v>
      </c>
    </row>
    <row r="8" spans="1:30" ht="12" customHeight="1" x14ac:dyDescent="0.25">
      <c r="A8">
        <v>2021</v>
      </c>
      <c r="B8" s="3">
        <v>43922</v>
      </c>
      <c r="C8" s="3">
        <v>43951</v>
      </c>
      <c r="D8" t="s">
        <v>75</v>
      </c>
      <c r="E8" s="4" t="s">
        <v>82</v>
      </c>
      <c r="F8" s="4" t="s">
        <v>85</v>
      </c>
      <c r="G8" s="8" t="s">
        <v>105</v>
      </c>
      <c r="H8" t="s">
        <v>229</v>
      </c>
      <c r="I8">
        <v>0</v>
      </c>
      <c r="J8">
        <v>0</v>
      </c>
      <c r="K8" s="4" t="s">
        <v>93</v>
      </c>
      <c r="L8" t="s">
        <v>230</v>
      </c>
      <c r="M8" s="4" t="s">
        <v>79</v>
      </c>
      <c r="N8" t="s">
        <v>231</v>
      </c>
      <c r="O8">
        <v>1</v>
      </c>
      <c r="P8" t="s">
        <v>235</v>
      </c>
      <c r="Q8" t="s">
        <v>232</v>
      </c>
      <c r="R8" t="s">
        <v>75</v>
      </c>
      <c r="S8" t="s">
        <v>75</v>
      </c>
      <c r="T8" t="s">
        <v>75</v>
      </c>
      <c r="U8">
        <v>1</v>
      </c>
      <c r="V8" t="s">
        <v>233</v>
      </c>
      <c r="W8" s="3">
        <v>43831</v>
      </c>
      <c r="X8" s="3">
        <v>44012</v>
      </c>
      <c r="Y8">
        <v>1</v>
      </c>
      <c r="Z8">
        <v>0</v>
      </c>
      <c r="AA8" t="s">
        <v>80</v>
      </c>
      <c r="AB8" s="3">
        <v>44022</v>
      </c>
      <c r="AC8" s="3">
        <v>44012</v>
      </c>
      <c r="AD8" s="9" t="s">
        <v>234</v>
      </c>
    </row>
    <row r="9" spans="1:30" ht="12" customHeight="1" x14ac:dyDescent="0.25">
      <c r="A9">
        <v>2022</v>
      </c>
      <c r="B9" s="3">
        <v>43922</v>
      </c>
      <c r="C9" s="3">
        <v>43951</v>
      </c>
      <c r="D9" t="s">
        <v>75</v>
      </c>
      <c r="E9" s="4" t="s">
        <v>82</v>
      </c>
      <c r="F9" s="4" t="s">
        <v>85</v>
      </c>
      <c r="G9" s="8" t="s">
        <v>106</v>
      </c>
      <c r="H9" t="s">
        <v>229</v>
      </c>
      <c r="I9">
        <v>0</v>
      </c>
      <c r="J9">
        <v>0</v>
      </c>
      <c r="K9" s="4" t="s">
        <v>93</v>
      </c>
      <c r="L9" t="s">
        <v>230</v>
      </c>
      <c r="M9" s="4" t="s">
        <v>79</v>
      </c>
      <c r="N9" t="s">
        <v>231</v>
      </c>
      <c r="O9">
        <v>2</v>
      </c>
      <c r="P9" t="s">
        <v>236</v>
      </c>
      <c r="Q9" t="s">
        <v>232</v>
      </c>
      <c r="R9" t="s">
        <v>75</v>
      </c>
      <c r="S9" t="s">
        <v>75</v>
      </c>
      <c r="T9" t="s">
        <v>75</v>
      </c>
      <c r="U9">
        <v>2</v>
      </c>
      <c r="V9" t="s">
        <v>233</v>
      </c>
      <c r="W9" s="3">
        <v>43831</v>
      </c>
      <c r="X9" s="3">
        <v>44012</v>
      </c>
      <c r="Y9">
        <v>1</v>
      </c>
      <c r="Z9">
        <v>0</v>
      </c>
      <c r="AA9" t="s">
        <v>80</v>
      </c>
      <c r="AB9" s="3">
        <v>44022</v>
      </c>
      <c r="AC9" s="3">
        <v>44012</v>
      </c>
      <c r="AD9" s="9" t="s">
        <v>234</v>
      </c>
    </row>
    <row r="10" spans="1:30" ht="12" customHeight="1" x14ac:dyDescent="0.25">
      <c r="A10">
        <v>2023</v>
      </c>
      <c r="B10" s="3">
        <v>43922</v>
      </c>
      <c r="C10" s="3">
        <v>43951</v>
      </c>
      <c r="D10" t="s">
        <v>75</v>
      </c>
      <c r="E10" s="4" t="s">
        <v>82</v>
      </c>
      <c r="F10" s="4" t="s">
        <v>85</v>
      </c>
      <c r="G10" s="8" t="s">
        <v>107</v>
      </c>
      <c r="H10" t="s">
        <v>229</v>
      </c>
      <c r="I10">
        <v>0</v>
      </c>
      <c r="J10">
        <v>0</v>
      </c>
      <c r="K10" s="4" t="s">
        <v>93</v>
      </c>
      <c r="L10" t="s">
        <v>230</v>
      </c>
      <c r="M10" s="4" t="s">
        <v>79</v>
      </c>
      <c r="N10" t="s">
        <v>231</v>
      </c>
      <c r="O10">
        <v>3</v>
      </c>
      <c r="P10" t="s">
        <v>237</v>
      </c>
      <c r="Q10" t="s">
        <v>232</v>
      </c>
      <c r="R10" t="s">
        <v>75</v>
      </c>
      <c r="S10" t="s">
        <v>75</v>
      </c>
      <c r="T10" t="s">
        <v>75</v>
      </c>
      <c r="U10">
        <v>3</v>
      </c>
      <c r="V10" t="s">
        <v>233</v>
      </c>
      <c r="W10" s="3">
        <v>43831</v>
      </c>
      <c r="X10" s="3">
        <v>44012</v>
      </c>
      <c r="Y10">
        <v>1</v>
      </c>
      <c r="Z10">
        <v>0</v>
      </c>
      <c r="AA10" t="s">
        <v>80</v>
      </c>
      <c r="AB10" s="3">
        <v>44022</v>
      </c>
      <c r="AC10" s="3">
        <v>44012</v>
      </c>
      <c r="AD10" s="9" t="s">
        <v>234</v>
      </c>
    </row>
    <row r="11" spans="1:30" ht="12" customHeight="1" x14ac:dyDescent="0.25">
      <c r="A11">
        <v>2024</v>
      </c>
      <c r="B11" s="3">
        <v>43922</v>
      </c>
      <c r="C11" s="3">
        <v>43951</v>
      </c>
      <c r="D11" t="s">
        <v>75</v>
      </c>
      <c r="E11" s="4" t="s">
        <v>82</v>
      </c>
      <c r="F11" s="4" t="s">
        <v>85</v>
      </c>
      <c r="G11" s="8" t="s">
        <v>108</v>
      </c>
      <c r="H11" t="s">
        <v>229</v>
      </c>
      <c r="I11">
        <v>0</v>
      </c>
      <c r="J11">
        <v>0</v>
      </c>
      <c r="K11" s="4" t="s">
        <v>93</v>
      </c>
      <c r="L11" t="s">
        <v>230</v>
      </c>
      <c r="M11" s="4" t="s">
        <v>79</v>
      </c>
      <c r="N11" t="s">
        <v>231</v>
      </c>
      <c r="O11">
        <v>4</v>
      </c>
      <c r="P11" t="s">
        <v>238</v>
      </c>
      <c r="Q11" t="s">
        <v>232</v>
      </c>
      <c r="R11" t="s">
        <v>75</v>
      </c>
      <c r="S11" t="s">
        <v>75</v>
      </c>
      <c r="T11" t="s">
        <v>75</v>
      </c>
      <c r="U11">
        <v>4</v>
      </c>
      <c r="V11" t="s">
        <v>233</v>
      </c>
      <c r="W11" s="3">
        <v>43831</v>
      </c>
      <c r="X11" s="3">
        <v>44012</v>
      </c>
      <c r="Y11">
        <v>1</v>
      </c>
      <c r="Z11">
        <v>0</v>
      </c>
      <c r="AA11" t="s">
        <v>80</v>
      </c>
      <c r="AB11" s="3">
        <v>44022</v>
      </c>
      <c r="AC11" s="3">
        <v>44012</v>
      </c>
      <c r="AD11" s="9" t="s">
        <v>234</v>
      </c>
    </row>
    <row r="12" spans="1:30" ht="12" customHeight="1" x14ac:dyDescent="0.25">
      <c r="A12">
        <v>2025</v>
      </c>
      <c r="B12" s="3">
        <v>43922</v>
      </c>
      <c r="C12" s="3">
        <v>43951</v>
      </c>
      <c r="D12" t="s">
        <v>75</v>
      </c>
      <c r="E12" s="4" t="s">
        <v>82</v>
      </c>
      <c r="F12" s="4" t="s">
        <v>85</v>
      </c>
      <c r="G12" s="8" t="s">
        <v>109</v>
      </c>
      <c r="H12" t="s">
        <v>229</v>
      </c>
      <c r="I12">
        <v>0</v>
      </c>
      <c r="J12">
        <v>0</v>
      </c>
      <c r="K12" s="4" t="s">
        <v>93</v>
      </c>
      <c r="L12" t="s">
        <v>230</v>
      </c>
      <c r="M12" s="4" t="s">
        <v>79</v>
      </c>
      <c r="N12" t="s">
        <v>231</v>
      </c>
      <c r="O12">
        <v>5</v>
      </c>
      <c r="P12" t="s">
        <v>239</v>
      </c>
      <c r="Q12" t="s">
        <v>232</v>
      </c>
      <c r="R12" t="s">
        <v>75</v>
      </c>
      <c r="S12" t="s">
        <v>75</v>
      </c>
      <c r="T12" t="s">
        <v>75</v>
      </c>
      <c r="U12">
        <v>5</v>
      </c>
      <c r="V12" t="s">
        <v>233</v>
      </c>
      <c r="W12" s="3">
        <v>43831</v>
      </c>
      <c r="X12" s="3">
        <v>44012</v>
      </c>
      <c r="Y12">
        <v>1</v>
      </c>
      <c r="Z12">
        <v>0</v>
      </c>
      <c r="AA12" t="s">
        <v>80</v>
      </c>
      <c r="AB12" s="3">
        <v>44022</v>
      </c>
      <c r="AC12" s="3">
        <v>44012</v>
      </c>
      <c r="AD12" s="9" t="s">
        <v>234</v>
      </c>
    </row>
    <row r="13" spans="1:30" ht="12" customHeight="1" x14ac:dyDescent="0.25">
      <c r="A13">
        <v>2026</v>
      </c>
      <c r="B13" s="3">
        <v>43922</v>
      </c>
      <c r="C13" s="3">
        <v>43951</v>
      </c>
      <c r="D13" t="s">
        <v>75</v>
      </c>
      <c r="E13" s="4" t="s">
        <v>82</v>
      </c>
      <c r="F13" s="4" t="s">
        <v>85</v>
      </c>
      <c r="G13" s="8" t="s">
        <v>110</v>
      </c>
      <c r="H13" t="s">
        <v>229</v>
      </c>
      <c r="I13">
        <v>0</v>
      </c>
      <c r="J13">
        <v>0</v>
      </c>
      <c r="K13" s="4" t="s">
        <v>93</v>
      </c>
      <c r="L13" t="s">
        <v>230</v>
      </c>
      <c r="M13" s="4" t="s">
        <v>79</v>
      </c>
      <c r="N13" t="s">
        <v>231</v>
      </c>
      <c r="O13">
        <v>6</v>
      </c>
      <c r="P13" t="s">
        <v>240</v>
      </c>
      <c r="Q13" t="s">
        <v>232</v>
      </c>
      <c r="R13" t="s">
        <v>75</v>
      </c>
      <c r="S13" t="s">
        <v>75</v>
      </c>
      <c r="T13" t="s">
        <v>75</v>
      </c>
      <c r="U13">
        <v>6</v>
      </c>
      <c r="V13" t="s">
        <v>233</v>
      </c>
      <c r="W13" s="3">
        <v>43831</v>
      </c>
      <c r="X13" s="3">
        <v>44012</v>
      </c>
      <c r="Y13">
        <v>1</v>
      </c>
      <c r="Z13">
        <v>0</v>
      </c>
      <c r="AA13" t="s">
        <v>80</v>
      </c>
      <c r="AB13" s="3">
        <v>44022</v>
      </c>
      <c r="AC13" s="3">
        <v>44012</v>
      </c>
      <c r="AD13" s="9" t="s">
        <v>234</v>
      </c>
    </row>
    <row r="14" spans="1:30" ht="12" customHeight="1" x14ac:dyDescent="0.25">
      <c r="A14">
        <v>2027</v>
      </c>
      <c r="B14" s="3">
        <v>43922</v>
      </c>
      <c r="C14" s="3">
        <v>43951</v>
      </c>
      <c r="D14" t="s">
        <v>75</v>
      </c>
      <c r="E14" s="4" t="s">
        <v>82</v>
      </c>
      <c r="F14" s="4" t="s">
        <v>85</v>
      </c>
      <c r="G14" s="8" t="s">
        <v>111</v>
      </c>
      <c r="H14" t="s">
        <v>229</v>
      </c>
      <c r="I14">
        <v>0</v>
      </c>
      <c r="J14">
        <v>0</v>
      </c>
      <c r="K14" s="4" t="s">
        <v>93</v>
      </c>
      <c r="L14" t="s">
        <v>230</v>
      </c>
      <c r="M14" s="4" t="s">
        <v>79</v>
      </c>
      <c r="N14" t="s">
        <v>231</v>
      </c>
      <c r="O14">
        <v>7</v>
      </c>
      <c r="P14" t="s">
        <v>241</v>
      </c>
      <c r="Q14" t="s">
        <v>232</v>
      </c>
      <c r="R14" t="s">
        <v>75</v>
      </c>
      <c r="S14" t="s">
        <v>75</v>
      </c>
      <c r="T14" t="s">
        <v>75</v>
      </c>
      <c r="U14">
        <v>7</v>
      </c>
      <c r="V14" t="s">
        <v>233</v>
      </c>
      <c r="W14" s="3">
        <v>43831</v>
      </c>
      <c r="X14" s="3">
        <v>44012</v>
      </c>
      <c r="Y14">
        <v>1</v>
      </c>
      <c r="Z14">
        <v>0</v>
      </c>
      <c r="AA14" t="s">
        <v>80</v>
      </c>
      <c r="AB14" s="3">
        <v>44022</v>
      </c>
      <c r="AC14" s="3">
        <v>44012</v>
      </c>
      <c r="AD14" s="9" t="s">
        <v>234</v>
      </c>
    </row>
    <row r="15" spans="1:30" ht="12" customHeight="1" x14ac:dyDescent="0.25">
      <c r="A15">
        <v>2028</v>
      </c>
      <c r="B15" s="3">
        <v>43922</v>
      </c>
      <c r="C15" s="3">
        <v>43951</v>
      </c>
      <c r="D15" t="s">
        <v>75</v>
      </c>
      <c r="E15" s="4" t="s">
        <v>82</v>
      </c>
      <c r="F15" s="4" t="s">
        <v>85</v>
      </c>
      <c r="G15" s="8" t="s">
        <v>112</v>
      </c>
      <c r="H15" t="s">
        <v>229</v>
      </c>
      <c r="I15">
        <v>0</v>
      </c>
      <c r="J15">
        <v>0</v>
      </c>
      <c r="K15" s="4" t="s">
        <v>93</v>
      </c>
      <c r="L15" t="s">
        <v>230</v>
      </c>
      <c r="M15" s="4" t="s">
        <v>79</v>
      </c>
      <c r="N15" t="s">
        <v>231</v>
      </c>
      <c r="O15">
        <v>8</v>
      </c>
      <c r="P15" t="s">
        <v>242</v>
      </c>
      <c r="Q15" t="s">
        <v>232</v>
      </c>
      <c r="R15" t="s">
        <v>75</v>
      </c>
      <c r="S15" t="s">
        <v>75</v>
      </c>
      <c r="T15" t="s">
        <v>75</v>
      </c>
      <c r="U15">
        <v>8</v>
      </c>
      <c r="V15" t="s">
        <v>233</v>
      </c>
      <c r="W15" s="3">
        <v>43831</v>
      </c>
      <c r="X15" s="3">
        <v>44012</v>
      </c>
      <c r="Y15">
        <v>1</v>
      </c>
      <c r="Z15">
        <v>0</v>
      </c>
      <c r="AA15" t="s">
        <v>80</v>
      </c>
      <c r="AB15" s="3">
        <v>44022</v>
      </c>
      <c r="AC15" s="3">
        <v>44012</v>
      </c>
      <c r="AD15" s="9" t="s">
        <v>234</v>
      </c>
    </row>
    <row r="16" spans="1:30" ht="12" customHeight="1" x14ac:dyDescent="0.25">
      <c r="A16">
        <v>2029</v>
      </c>
      <c r="B16" s="3">
        <v>43922</v>
      </c>
      <c r="C16" s="3">
        <v>43951</v>
      </c>
      <c r="D16" t="s">
        <v>75</v>
      </c>
      <c r="E16" s="4" t="s">
        <v>82</v>
      </c>
      <c r="F16" s="4" t="s">
        <v>85</v>
      </c>
      <c r="G16" s="8" t="s">
        <v>113</v>
      </c>
      <c r="H16" t="s">
        <v>229</v>
      </c>
      <c r="I16">
        <v>0</v>
      </c>
      <c r="J16">
        <v>0</v>
      </c>
      <c r="K16" s="4" t="s">
        <v>93</v>
      </c>
      <c r="L16" t="s">
        <v>230</v>
      </c>
      <c r="M16" s="4" t="s">
        <v>79</v>
      </c>
      <c r="N16" t="s">
        <v>231</v>
      </c>
      <c r="O16">
        <v>9</v>
      </c>
      <c r="P16" t="s">
        <v>243</v>
      </c>
      <c r="Q16" t="s">
        <v>232</v>
      </c>
      <c r="R16" t="s">
        <v>75</v>
      </c>
      <c r="S16" t="s">
        <v>75</v>
      </c>
      <c r="T16" t="s">
        <v>75</v>
      </c>
      <c r="U16">
        <v>9</v>
      </c>
      <c r="V16" t="s">
        <v>233</v>
      </c>
      <c r="W16" s="3">
        <v>43831</v>
      </c>
      <c r="X16" s="3">
        <v>44012</v>
      </c>
      <c r="Y16">
        <v>1</v>
      </c>
      <c r="Z16">
        <v>0</v>
      </c>
      <c r="AA16" t="s">
        <v>80</v>
      </c>
      <c r="AB16" s="3">
        <v>44022</v>
      </c>
      <c r="AC16" s="3">
        <v>44012</v>
      </c>
      <c r="AD16" s="9" t="s">
        <v>234</v>
      </c>
    </row>
    <row r="17" spans="1:30" ht="12" customHeight="1" x14ac:dyDescent="0.25">
      <c r="A17">
        <v>2030</v>
      </c>
      <c r="B17" s="3">
        <v>43922</v>
      </c>
      <c r="C17" s="3">
        <v>43951</v>
      </c>
      <c r="D17" t="s">
        <v>75</v>
      </c>
      <c r="E17" s="4" t="s">
        <v>82</v>
      </c>
      <c r="F17" s="4" t="s">
        <v>85</v>
      </c>
      <c r="G17" s="8" t="s">
        <v>113</v>
      </c>
      <c r="H17" t="s">
        <v>229</v>
      </c>
      <c r="I17">
        <v>0</v>
      </c>
      <c r="J17">
        <v>0</v>
      </c>
      <c r="K17" s="4" t="s">
        <v>93</v>
      </c>
      <c r="L17" t="s">
        <v>230</v>
      </c>
      <c r="M17" s="4" t="s">
        <v>79</v>
      </c>
      <c r="N17" t="s">
        <v>231</v>
      </c>
      <c r="O17">
        <v>10</v>
      </c>
      <c r="P17" t="s">
        <v>244</v>
      </c>
      <c r="Q17" t="s">
        <v>232</v>
      </c>
      <c r="R17" t="s">
        <v>75</v>
      </c>
      <c r="S17" t="s">
        <v>75</v>
      </c>
      <c r="T17" t="s">
        <v>75</v>
      </c>
      <c r="U17">
        <v>10</v>
      </c>
      <c r="V17" t="s">
        <v>233</v>
      </c>
      <c r="W17" s="3">
        <v>43831</v>
      </c>
      <c r="X17" s="3">
        <v>44012</v>
      </c>
      <c r="Y17">
        <v>1</v>
      </c>
      <c r="Z17">
        <v>0</v>
      </c>
      <c r="AA17" t="s">
        <v>80</v>
      </c>
      <c r="AB17" s="3">
        <v>44022</v>
      </c>
      <c r="AC17" s="3">
        <v>44012</v>
      </c>
      <c r="AD17" s="9" t="s">
        <v>234</v>
      </c>
    </row>
    <row r="18" spans="1:30" ht="12" customHeight="1" x14ac:dyDescent="0.25">
      <c r="A18">
        <v>2031</v>
      </c>
      <c r="B18" s="3">
        <v>43922</v>
      </c>
      <c r="C18" s="3">
        <v>43951</v>
      </c>
      <c r="D18" t="s">
        <v>75</v>
      </c>
      <c r="E18" s="4" t="s">
        <v>82</v>
      </c>
      <c r="F18" s="4" t="s">
        <v>85</v>
      </c>
      <c r="G18" s="8" t="s">
        <v>109</v>
      </c>
      <c r="H18" t="s">
        <v>229</v>
      </c>
      <c r="I18">
        <v>0</v>
      </c>
      <c r="J18">
        <v>0</v>
      </c>
      <c r="K18" s="4" t="s">
        <v>93</v>
      </c>
      <c r="L18" t="s">
        <v>230</v>
      </c>
      <c r="M18" s="4" t="s">
        <v>79</v>
      </c>
      <c r="N18" t="s">
        <v>231</v>
      </c>
      <c r="O18">
        <v>11</v>
      </c>
      <c r="P18" t="s">
        <v>245</v>
      </c>
      <c r="Q18" t="s">
        <v>232</v>
      </c>
      <c r="R18" t="s">
        <v>75</v>
      </c>
      <c r="S18" t="s">
        <v>75</v>
      </c>
      <c r="T18" t="s">
        <v>75</v>
      </c>
      <c r="U18">
        <v>11</v>
      </c>
      <c r="V18" t="s">
        <v>233</v>
      </c>
      <c r="W18" s="3">
        <v>43831</v>
      </c>
      <c r="X18" s="3">
        <v>44012</v>
      </c>
      <c r="Y18">
        <v>1</v>
      </c>
      <c r="Z18">
        <v>0</v>
      </c>
      <c r="AA18" t="s">
        <v>80</v>
      </c>
      <c r="AB18" s="3">
        <v>44022</v>
      </c>
      <c r="AC18" s="3">
        <v>44012</v>
      </c>
      <c r="AD18" s="9" t="s">
        <v>234</v>
      </c>
    </row>
    <row r="19" spans="1:30" ht="12" customHeight="1" x14ac:dyDescent="0.25">
      <c r="A19">
        <v>2032</v>
      </c>
      <c r="B19" s="3">
        <v>43922</v>
      </c>
      <c r="C19" s="3">
        <v>43951</v>
      </c>
      <c r="D19" t="s">
        <v>75</v>
      </c>
      <c r="E19" s="4" t="s">
        <v>82</v>
      </c>
      <c r="F19" s="4" t="s">
        <v>85</v>
      </c>
      <c r="G19" s="8" t="s">
        <v>106</v>
      </c>
      <c r="H19" t="s">
        <v>229</v>
      </c>
      <c r="I19">
        <v>0</v>
      </c>
      <c r="J19">
        <v>0</v>
      </c>
      <c r="K19" s="4" t="s">
        <v>93</v>
      </c>
      <c r="L19" t="s">
        <v>230</v>
      </c>
      <c r="M19" s="4" t="s">
        <v>79</v>
      </c>
      <c r="N19" t="s">
        <v>231</v>
      </c>
      <c r="O19">
        <v>12</v>
      </c>
      <c r="P19" t="s">
        <v>246</v>
      </c>
      <c r="Q19" t="s">
        <v>232</v>
      </c>
      <c r="R19" t="s">
        <v>75</v>
      </c>
      <c r="S19" t="s">
        <v>75</v>
      </c>
      <c r="T19" t="s">
        <v>75</v>
      </c>
      <c r="U19">
        <v>12</v>
      </c>
      <c r="V19" t="s">
        <v>233</v>
      </c>
      <c r="W19" s="3">
        <v>43831</v>
      </c>
      <c r="X19" s="3">
        <v>44012</v>
      </c>
      <c r="Y19">
        <v>1</v>
      </c>
      <c r="Z19">
        <v>0</v>
      </c>
      <c r="AA19" t="s">
        <v>80</v>
      </c>
      <c r="AB19" s="3">
        <v>44022</v>
      </c>
      <c r="AC19" s="3">
        <v>44012</v>
      </c>
      <c r="AD19" s="9" t="s">
        <v>234</v>
      </c>
    </row>
    <row r="20" spans="1:30" ht="12" customHeight="1" x14ac:dyDescent="0.25">
      <c r="A20">
        <v>2033</v>
      </c>
      <c r="B20" s="3">
        <v>43922</v>
      </c>
      <c r="C20" s="3">
        <v>43951</v>
      </c>
      <c r="D20" t="s">
        <v>75</v>
      </c>
      <c r="E20" s="4" t="s">
        <v>82</v>
      </c>
      <c r="F20" s="4" t="s">
        <v>85</v>
      </c>
      <c r="G20" s="8" t="s">
        <v>108</v>
      </c>
      <c r="H20" t="s">
        <v>229</v>
      </c>
      <c r="I20">
        <v>0</v>
      </c>
      <c r="J20">
        <v>0</v>
      </c>
      <c r="K20" s="4" t="s">
        <v>93</v>
      </c>
      <c r="L20" t="s">
        <v>230</v>
      </c>
      <c r="M20" s="4" t="s">
        <v>79</v>
      </c>
      <c r="N20" t="s">
        <v>231</v>
      </c>
      <c r="O20">
        <v>13</v>
      </c>
      <c r="P20" t="s">
        <v>247</v>
      </c>
      <c r="Q20" t="s">
        <v>232</v>
      </c>
      <c r="R20" t="s">
        <v>75</v>
      </c>
      <c r="S20" t="s">
        <v>75</v>
      </c>
      <c r="T20" t="s">
        <v>75</v>
      </c>
      <c r="U20">
        <v>13</v>
      </c>
      <c r="V20" t="s">
        <v>233</v>
      </c>
      <c r="W20" s="3">
        <v>43831</v>
      </c>
      <c r="X20" s="3">
        <v>44012</v>
      </c>
      <c r="Y20">
        <v>1</v>
      </c>
      <c r="Z20">
        <v>0</v>
      </c>
      <c r="AA20" t="s">
        <v>80</v>
      </c>
      <c r="AB20" s="3">
        <v>44022</v>
      </c>
      <c r="AC20" s="3">
        <v>44012</v>
      </c>
      <c r="AD20" s="9" t="s">
        <v>234</v>
      </c>
    </row>
    <row r="21" spans="1:30" ht="12" customHeight="1" x14ac:dyDescent="0.25">
      <c r="A21">
        <v>2034</v>
      </c>
      <c r="B21" s="3">
        <v>43922</v>
      </c>
      <c r="C21" s="3">
        <v>43951</v>
      </c>
      <c r="D21" t="s">
        <v>75</v>
      </c>
      <c r="E21" s="4" t="s">
        <v>82</v>
      </c>
      <c r="F21" s="4" t="s">
        <v>85</v>
      </c>
      <c r="G21" s="8" t="s">
        <v>114</v>
      </c>
      <c r="H21" t="s">
        <v>229</v>
      </c>
      <c r="I21">
        <v>0</v>
      </c>
      <c r="J21">
        <v>0</v>
      </c>
      <c r="K21" s="4" t="s">
        <v>93</v>
      </c>
      <c r="L21" t="s">
        <v>230</v>
      </c>
      <c r="M21" s="4" t="s">
        <v>79</v>
      </c>
      <c r="N21" t="s">
        <v>231</v>
      </c>
      <c r="O21">
        <v>14</v>
      </c>
      <c r="P21" t="s">
        <v>248</v>
      </c>
      <c r="Q21" t="s">
        <v>232</v>
      </c>
      <c r="R21" t="s">
        <v>75</v>
      </c>
      <c r="S21" t="s">
        <v>75</v>
      </c>
      <c r="T21" t="s">
        <v>75</v>
      </c>
      <c r="U21">
        <v>14</v>
      </c>
      <c r="V21" t="s">
        <v>233</v>
      </c>
      <c r="W21" s="3">
        <v>43831</v>
      </c>
      <c r="X21" s="3">
        <v>44012</v>
      </c>
      <c r="Y21">
        <v>1</v>
      </c>
      <c r="Z21">
        <v>0</v>
      </c>
      <c r="AA21" t="s">
        <v>80</v>
      </c>
      <c r="AB21" s="3">
        <v>44022</v>
      </c>
      <c r="AC21" s="3">
        <v>44012</v>
      </c>
      <c r="AD21" s="9" t="s">
        <v>234</v>
      </c>
    </row>
    <row r="22" spans="1:30" ht="12" customHeight="1" x14ac:dyDescent="0.25">
      <c r="A22">
        <v>2035</v>
      </c>
      <c r="B22" s="3">
        <v>43922</v>
      </c>
      <c r="C22" s="3">
        <v>43951</v>
      </c>
      <c r="D22" t="s">
        <v>75</v>
      </c>
      <c r="E22" s="4" t="s">
        <v>82</v>
      </c>
      <c r="F22" s="4" t="s">
        <v>85</v>
      </c>
      <c r="G22" s="8" t="s">
        <v>115</v>
      </c>
      <c r="H22" t="s">
        <v>229</v>
      </c>
      <c r="I22">
        <v>0</v>
      </c>
      <c r="J22">
        <v>0</v>
      </c>
      <c r="K22" s="4" t="s">
        <v>93</v>
      </c>
      <c r="L22" t="s">
        <v>230</v>
      </c>
      <c r="M22" s="4" t="s">
        <v>79</v>
      </c>
      <c r="N22" t="s">
        <v>231</v>
      </c>
      <c r="O22">
        <v>15</v>
      </c>
      <c r="P22" t="s">
        <v>249</v>
      </c>
      <c r="Q22" t="s">
        <v>232</v>
      </c>
      <c r="R22" t="s">
        <v>75</v>
      </c>
      <c r="S22" t="s">
        <v>75</v>
      </c>
      <c r="T22" t="s">
        <v>75</v>
      </c>
      <c r="U22">
        <v>15</v>
      </c>
      <c r="V22" t="s">
        <v>233</v>
      </c>
      <c r="W22" s="3">
        <v>43831</v>
      </c>
      <c r="X22" s="3">
        <v>44012</v>
      </c>
      <c r="Y22">
        <v>1</v>
      </c>
      <c r="Z22">
        <v>0</v>
      </c>
      <c r="AA22" t="s">
        <v>80</v>
      </c>
      <c r="AB22" s="3">
        <v>44022</v>
      </c>
      <c r="AC22" s="3">
        <v>44012</v>
      </c>
      <c r="AD22" s="9" t="s">
        <v>234</v>
      </c>
    </row>
    <row r="23" spans="1:30" ht="12" customHeight="1" x14ac:dyDescent="0.25">
      <c r="A23">
        <v>2036</v>
      </c>
      <c r="B23" s="3">
        <v>43922</v>
      </c>
      <c r="C23" s="3">
        <v>43951</v>
      </c>
      <c r="D23" t="s">
        <v>75</v>
      </c>
      <c r="E23" s="4" t="s">
        <v>82</v>
      </c>
      <c r="F23" s="4" t="s">
        <v>85</v>
      </c>
      <c r="G23" s="8" t="s">
        <v>105</v>
      </c>
      <c r="H23" t="s">
        <v>229</v>
      </c>
      <c r="I23">
        <v>0</v>
      </c>
      <c r="J23">
        <v>0</v>
      </c>
      <c r="K23" s="4" t="s">
        <v>93</v>
      </c>
      <c r="L23" t="s">
        <v>230</v>
      </c>
      <c r="M23" s="4" t="s">
        <v>79</v>
      </c>
      <c r="N23" t="s">
        <v>231</v>
      </c>
      <c r="O23">
        <v>16</v>
      </c>
      <c r="P23" t="s">
        <v>250</v>
      </c>
      <c r="Q23" t="s">
        <v>232</v>
      </c>
      <c r="R23" t="s">
        <v>75</v>
      </c>
      <c r="S23" t="s">
        <v>75</v>
      </c>
      <c r="T23" t="s">
        <v>75</v>
      </c>
      <c r="U23">
        <v>16</v>
      </c>
      <c r="V23" t="s">
        <v>233</v>
      </c>
      <c r="W23" s="3">
        <v>43831</v>
      </c>
      <c r="X23" s="3">
        <v>44012</v>
      </c>
      <c r="Y23">
        <v>1</v>
      </c>
      <c r="Z23">
        <v>0</v>
      </c>
      <c r="AA23" t="s">
        <v>80</v>
      </c>
      <c r="AB23" s="3">
        <v>44022</v>
      </c>
      <c r="AC23" s="3">
        <v>44012</v>
      </c>
      <c r="AD23" s="9" t="s">
        <v>234</v>
      </c>
    </row>
    <row r="24" spans="1:30" ht="12" customHeight="1" x14ac:dyDescent="0.25">
      <c r="A24">
        <v>2037</v>
      </c>
      <c r="B24" s="3">
        <v>43922</v>
      </c>
      <c r="C24" s="3">
        <v>43951</v>
      </c>
      <c r="D24" t="s">
        <v>75</v>
      </c>
      <c r="E24" s="4" t="s">
        <v>82</v>
      </c>
      <c r="F24" s="4" t="s">
        <v>85</v>
      </c>
      <c r="G24" s="8" t="s">
        <v>106</v>
      </c>
      <c r="H24" t="s">
        <v>229</v>
      </c>
      <c r="I24">
        <v>0</v>
      </c>
      <c r="J24">
        <v>0</v>
      </c>
      <c r="K24" s="4" t="s">
        <v>93</v>
      </c>
      <c r="L24" t="s">
        <v>230</v>
      </c>
      <c r="M24" s="4" t="s">
        <v>79</v>
      </c>
      <c r="N24" t="s">
        <v>231</v>
      </c>
      <c r="O24">
        <v>17</v>
      </c>
      <c r="P24" t="s">
        <v>251</v>
      </c>
      <c r="Q24" t="s">
        <v>232</v>
      </c>
      <c r="R24" t="s">
        <v>75</v>
      </c>
      <c r="S24" t="s">
        <v>75</v>
      </c>
      <c r="T24" t="s">
        <v>75</v>
      </c>
      <c r="U24">
        <v>17</v>
      </c>
      <c r="V24" t="s">
        <v>233</v>
      </c>
      <c r="W24" s="3">
        <v>43831</v>
      </c>
      <c r="X24" s="3">
        <v>44012</v>
      </c>
      <c r="Y24">
        <v>1</v>
      </c>
      <c r="Z24">
        <v>0</v>
      </c>
      <c r="AA24" t="s">
        <v>80</v>
      </c>
      <c r="AB24" s="3">
        <v>44022</v>
      </c>
      <c r="AC24" s="3">
        <v>44012</v>
      </c>
      <c r="AD24" s="9" t="s">
        <v>234</v>
      </c>
    </row>
    <row r="25" spans="1:30" ht="12" customHeight="1" x14ac:dyDescent="0.25">
      <c r="A25">
        <v>2038</v>
      </c>
      <c r="B25" s="3">
        <v>43922</v>
      </c>
      <c r="C25" s="3">
        <v>43951</v>
      </c>
      <c r="D25" t="s">
        <v>75</v>
      </c>
      <c r="E25" s="4" t="s">
        <v>82</v>
      </c>
      <c r="F25" s="4" t="s">
        <v>85</v>
      </c>
      <c r="G25" s="8" t="s">
        <v>107</v>
      </c>
      <c r="H25" t="s">
        <v>229</v>
      </c>
      <c r="I25">
        <v>0</v>
      </c>
      <c r="J25">
        <v>0</v>
      </c>
      <c r="K25" s="4" t="s">
        <v>93</v>
      </c>
      <c r="L25" t="s">
        <v>230</v>
      </c>
      <c r="M25" s="4" t="s">
        <v>79</v>
      </c>
      <c r="N25" t="s">
        <v>231</v>
      </c>
      <c r="O25">
        <v>18</v>
      </c>
      <c r="P25" t="s">
        <v>252</v>
      </c>
      <c r="Q25" t="s">
        <v>232</v>
      </c>
      <c r="R25" t="s">
        <v>75</v>
      </c>
      <c r="S25" t="s">
        <v>75</v>
      </c>
      <c r="T25" t="s">
        <v>75</v>
      </c>
      <c r="U25">
        <v>18</v>
      </c>
      <c r="V25" t="s">
        <v>233</v>
      </c>
      <c r="W25" s="3">
        <v>43831</v>
      </c>
      <c r="X25" s="3">
        <v>44012</v>
      </c>
      <c r="Y25">
        <v>1</v>
      </c>
      <c r="Z25">
        <v>0</v>
      </c>
      <c r="AA25" t="s">
        <v>80</v>
      </c>
      <c r="AB25" s="3">
        <v>44022</v>
      </c>
      <c r="AC25" s="3">
        <v>44012</v>
      </c>
      <c r="AD25" s="9" t="s">
        <v>234</v>
      </c>
    </row>
    <row r="26" spans="1:30" ht="12" customHeight="1" x14ac:dyDescent="0.25">
      <c r="A26">
        <v>2039</v>
      </c>
      <c r="B26" s="3">
        <v>43922</v>
      </c>
      <c r="C26" s="3">
        <v>43951</v>
      </c>
      <c r="D26" t="s">
        <v>75</v>
      </c>
      <c r="E26" s="4" t="s">
        <v>82</v>
      </c>
      <c r="F26" s="4" t="s">
        <v>85</v>
      </c>
      <c r="G26" s="8" t="s">
        <v>108</v>
      </c>
      <c r="H26" t="s">
        <v>229</v>
      </c>
      <c r="I26">
        <v>0</v>
      </c>
      <c r="J26">
        <v>0</v>
      </c>
      <c r="K26" s="4" t="s">
        <v>93</v>
      </c>
      <c r="L26" t="s">
        <v>230</v>
      </c>
      <c r="M26" s="4" t="s">
        <v>79</v>
      </c>
      <c r="N26" t="s">
        <v>231</v>
      </c>
      <c r="O26">
        <v>19</v>
      </c>
      <c r="P26" t="s">
        <v>253</v>
      </c>
      <c r="Q26" t="s">
        <v>232</v>
      </c>
      <c r="R26" t="s">
        <v>75</v>
      </c>
      <c r="S26" t="s">
        <v>75</v>
      </c>
      <c r="T26" t="s">
        <v>75</v>
      </c>
      <c r="U26">
        <v>19</v>
      </c>
      <c r="V26" t="s">
        <v>233</v>
      </c>
      <c r="W26" s="3">
        <v>43831</v>
      </c>
      <c r="X26" s="3">
        <v>44012</v>
      </c>
      <c r="Y26">
        <v>1</v>
      </c>
      <c r="Z26">
        <v>0</v>
      </c>
      <c r="AA26" t="s">
        <v>80</v>
      </c>
      <c r="AB26" s="3">
        <v>44022</v>
      </c>
      <c r="AC26" s="3">
        <v>44012</v>
      </c>
      <c r="AD26" s="9" t="s">
        <v>234</v>
      </c>
    </row>
    <row r="27" spans="1:30" ht="12" customHeight="1" x14ac:dyDescent="0.25">
      <c r="A27">
        <v>2040</v>
      </c>
      <c r="B27" s="3">
        <v>43922</v>
      </c>
      <c r="C27" s="3">
        <v>43951</v>
      </c>
      <c r="D27" t="s">
        <v>75</v>
      </c>
      <c r="E27" s="4" t="s">
        <v>82</v>
      </c>
      <c r="F27" s="4" t="s">
        <v>85</v>
      </c>
      <c r="G27" s="8" t="s">
        <v>109</v>
      </c>
      <c r="H27" t="s">
        <v>229</v>
      </c>
      <c r="I27">
        <v>0</v>
      </c>
      <c r="J27">
        <v>0</v>
      </c>
      <c r="K27" s="4" t="s">
        <v>93</v>
      </c>
      <c r="L27" t="s">
        <v>230</v>
      </c>
      <c r="M27" s="4" t="s">
        <v>79</v>
      </c>
      <c r="N27" t="s">
        <v>231</v>
      </c>
      <c r="O27">
        <v>20</v>
      </c>
      <c r="P27" t="s">
        <v>254</v>
      </c>
      <c r="Q27" t="s">
        <v>232</v>
      </c>
      <c r="R27" t="s">
        <v>75</v>
      </c>
      <c r="S27" t="s">
        <v>75</v>
      </c>
      <c r="T27" t="s">
        <v>75</v>
      </c>
      <c r="U27">
        <v>20</v>
      </c>
      <c r="V27" t="s">
        <v>233</v>
      </c>
      <c r="W27" s="3">
        <v>43831</v>
      </c>
      <c r="X27" s="3">
        <v>44012</v>
      </c>
      <c r="Y27">
        <v>1</v>
      </c>
      <c r="Z27">
        <v>0</v>
      </c>
      <c r="AA27" t="s">
        <v>80</v>
      </c>
      <c r="AB27" s="3">
        <v>44022</v>
      </c>
      <c r="AC27" s="3">
        <v>44012</v>
      </c>
      <c r="AD27" s="9" t="s">
        <v>234</v>
      </c>
    </row>
    <row r="28" spans="1:30" ht="12" customHeight="1" x14ac:dyDescent="0.25">
      <c r="A28">
        <v>2041</v>
      </c>
      <c r="B28" s="3">
        <v>43922</v>
      </c>
      <c r="C28" s="3">
        <v>43951</v>
      </c>
      <c r="D28" t="s">
        <v>75</v>
      </c>
      <c r="E28" s="4" t="s">
        <v>82</v>
      </c>
      <c r="F28" s="4" t="s">
        <v>85</v>
      </c>
      <c r="G28" s="8" t="s">
        <v>111</v>
      </c>
      <c r="H28" t="s">
        <v>229</v>
      </c>
      <c r="I28">
        <v>0</v>
      </c>
      <c r="J28">
        <v>0</v>
      </c>
      <c r="K28" s="4" t="s">
        <v>93</v>
      </c>
      <c r="L28" t="s">
        <v>230</v>
      </c>
      <c r="M28" s="4" t="s">
        <v>79</v>
      </c>
      <c r="N28" t="s">
        <v>231</v>
      </c>
      <c r="O28">
        <v>21</v>
      </c>
      <c r="P28" t="s">
        <v>255</v>
      </c>
      <c r="Q28" t="s">
        <v>232</v>
      </c>
      <c r="R28" t="s">
        <v>75</v>
      </c>
      <c r="S28" t="s">
        <v>75</v>
      </c>
      <c r="T28" t="s">
        <v>75</v>
      </c>
      <c r="U28">
        <v>21</v>
      </c>
      <c r="V28" t="s">
        <v>233</v>
      </c>
      <c r="W28" s="3">
        <v>43831</v>
      </c>
      <c r="X28" s="3">
        <v>44012</v>
      </c>
      <c r="Y28">
        <v>1</v>
      </c>
      <c r="Z28">
        <v>0</v>
      </c>
      <c r="AA28" t="s">
        <v>80</v>
      </c>
      <c r="AB28" s="3">
        <v>44022</v>
      </c>
      <c r="AC28" s="3">
        <v>44012</v>
      </c>
      <c r="AD28" s="9" t="s">
        <v>234</v>
      </c>
    </row>
    <row r="29" spans="1:30" ht="12" customHeight="1" x14ac:dyDescent="0.25">
      <c r="A29">
        <v>2042</v>
      </c>
      <c r="B29" s="3">
        <v>43922</v>
      </c>
      <c r="C29" s="3">
        <v>43951</v>
      </c>
      <c r="D29" t="s">
        <v>75</v>
      </c>
      <c r="E29" s="4" t="s">
        <v>82</v>
      </c>
      <c r="F29" s="4" t="s">
        <v>85</v>
      </c>
      <c r="G29" s="8" t="s">
        <v>112</v>
      </c>
      <c r="H29" t="s">
        <v>229</v>
      </c>
      <c r="I29">
        <v>0</v>
      </c>
      <c r="J29">
        <v>0</v>
      </c>
      <c r="K29" s="4" t="s">
        <v>93</v>
      </c>
      <c r="L29" t="s">
        <v>230</v>
      </c>
      <c r="M29" s="4" t="s">
        <v>79</v>
      </c>
      <c r="N29" t="s">
        <v>231</v>
      </c>
      <c r="O29">
        <v>22</v>
      </c>
      <c r="P29" t="s">
        <v>256</v>
      </c>
      <c r="Q29" t="s">
        <v>232</v>
      </c>
      <c r="R29" t="s">
        <v>75</v>
      </c>
      <c r="S29" t="s">
        <v>75</v>
      </c>
      <c r="T29" t="s">
        <v>75</v>
      </c>
      <c r="U29">
        <v>22</v>
      </c>
      <c r="V29" t="s">
        <v>233</v>
      </c>
      <c r="W29" s="3">
        <v>43831</v>
      </c>
      <c r="X29" s="3">
        <v>44012</v>
      </c>
      <c r="Y29">
        <v>1</v>
      </c>
      <c r="Z29">
        <v>0</v>
      </c>
      <c r="AA29" t="s">
        <v>80</v>
      </c>
      <c r="AB29" s="3">
        <v>44022</v>
      </c>
      <c r="AC29" s="3">
        <v>44012</v>
      </c>
      <c r="AD29" s="9" t="s">
        <v>234</v>
      </c>
    </row>
    <row r="30" spans="1:30" ht="12" customHeight="1" x14ac:dyDescent="0.25">
      <c r="A30">
        <v>2043</v>
      </c>
      <c r="B30" s="3">
        <v>43922</v>
      </c>
      <c r="C30" s="3">
        <v>43951</v>
      </c>
      <c r="D30" t="s">
        <v>75</v>
      </c>
      <c r="E30" s="4" t="s">
        <v>82</v>
      </c>
      <c r="F30" s="4" t="s">
        <v>85</v>
      </c>
      <c r="G30" s="8" t="s">
        <v>113</v>
      </c>
      <c r="H30" t="s">
        <v>229</v>
      </c>
      <c r="I30">
        <v>0</v>
      </c>
      <c r="J30">
        <v>0</v>
      </c>
      <c r="K30" s="4" t="s">
        <v>93</v>
      </c>
      <c r="L30" t="s">
        <v>230</v>
      </c>
      <c r="M30" s="4" t="s">
        <v>79</v>
      </c>
      <c r="N30" t="s">
        <v>231</v>
      </c>
      <c r="O30">
        <v>23</v>
      </c>
      <c r="P30" t="s">
        <v>257</v>
      </c>
      <c r="Q30" t="s">
        <v>232</v>
      </c>
      <c r="R30" t="s">
        <v>75</v>
      </c>
      <c r="S30" t="s">
        <v>75</v>
      </c>
      <c r="T30" t="s">
        <v>75</v>
      </c>
      <c r="U30">
        <v>23</v>
      </c>
      <c r="V30" t="s">
        <v>233</v>
      </c>
      <c r="W30" s="3">
        <v>43831</v>
      </c>
      <c r="X30" s="3">
        <v>44012</v>
      </c>
      <c r="Y30">
        <v>1</v>
      </c>
      <c r="Z30">
        <v>0</v>
      </c>
      <c r="AA30" t="s">
        <v>80</v>
      </c>
      <c r="AB30" s="3">
        <v>44022</v>
      </c>
      <c r="AC30" s="3">
        <v>44012</v>
      </c>
      <c r="AD30" s="9" t="s">
        <v>234</v>
      </c>
    </row>
    <row r="31" spans="1:30" ht="12" customHeight="1" x14ac:dyDescent="0.25">
      <c r="A31">
        <v>2044</v>
      </c>
      <c r="B31" s="3">
        <v>43922</v>
      </c>
      <c r="C31" s="3">
        <v>43951</v>
      </c>
      <c r="D31" t="s">
        <v>75</v>
      </c>
      <c r="E31" s="4" t="s">
        <v>82</v>
      </c>
      <c r="F31" s="4" t="s">
        <v>85</v>
      </c>
      <c r="G31" s="8" t="s">
        <v>113</v>
      </c>
      <c r="H31" t="s">
        <v>229</v>
      </c>
      <c r="I31">
        <v>0</v>
      </c>
      <c r="J31">
        <v>0</v>
      </c>
      <c r="K31" s="4" t="s">
        <v>93</v>
      </c>
      <c r="L31" t="s">
        <v>230</v>
      </c>
      <c r="M31" s="4" t="s">
        <v>79</v>
      </c>
      <c r="N31" t="s">
        <v>231</v>
      </c>
      <c r="O31">
        <v>24</v>
      </c>
      <c r="P31" t="s">
        <v>258</v>
      </c>
      <c r="Q31" t="s">
        <v>232</v>
      </c>
      <c r="R31" t="s">
        <v>75</v>
      </c>
      <c r="S31" t="s">
        <v>75</v>
      </c>
      <c r="T31" t="s">
        <v>75</v>
      </c>
      <c r="U31">
        <v>24</v>
      </c>
      <c r="V31" t="s">
        <v>233</v>
      </c>
      <c r="W31" s="3">
        <v>43831</v>
      </c>
      <c r="X31" s="3">
        <v>44012</v>
      </c>
      <c r="Y31">
        <v>1</v>
      </c>
      <c r="Z31">
        <v>0</v>
      </c>
      <c r="AA31" t="s">
        <v>80</v>
      </c>
      <c r="AB31" s="3">
        <v>44022</v>
      </c>
      <c r="AC31" s="3">
        <v>44012</v>
      </c>
      <c r="AD31" s="9" t="s">
        <v>234</v>
      </c>
    </row>
    <row r="32" spans="1:30" ht="12" customHeight="1" x14ac:dyDescent="0.25">
      <c r="A32">
        <v>2045</v>
      </c>
      <c r="B32" s="3">
        <v>43922</v>
      </c>
      <c r="C32" s="3">
        <v>43951</v>
      </c>
      <c r="D32" t="s">
        <v>75</v>
      </c>
      <c r="E32" s="4" t="s">
        <v>82</v>
      </c>
      <c r="F32" s="4" t="s">
        <v>85</v>
      </c>
      <c r="G32" s="8" t="s">
        <v>109</v>
      </c>
      <c r="H32" t="s">
        <v>229</v>
      </c>
      <c r="I32">
        <v>0</v>
      </c>
      <c r="J32">
        <v>0</v>
      </c>
      <c r="K32" s="4" t="s">
        <v>93</v>
      </c>
      <c r="L32" t="s">
        <v>230</v>
      </c>
      <c r="M32" s="4" t="s">
        <v>79</v>
      </c>
      <c r="N32" t="s">
        <v>231</v>
      </c>
      <c r="O32">
        <v>25</v>
      </c>
      <c r="P32" t="s">
        <v>259</v>
      </c>
      <c r="Q32" t="s">
        <v>232</v>
      </c>
      <c r="R32" t="s">
        <v>75</v>
      </c>
      <c r="S32" t="s">
        <v>75</v>
      </c>
      <c r="T32" t="s">
        <v>75</v>
      </c>
      <c r="U32">
        <v>25</v>
      </c>
      <c r="V32" t="s">
        <v>233</v>
      </c>
      <c r="W32" s="3">
        <v>43831</v>
      </c>
      <c r="X32" s="3">
        <v>44012</v>
      </c>
      <c r="Y32">
        <v>1</v>
      </c>
      <c r="Z32">
        <v>0</v>
      </c>
      <c r="AA32" t="s">
        <v>80</v>
      </c>
      <c r="AB32" s="3">
        <v>44022</v>
      </c>
      <c r="AC32" s="3">
        <v>44012</v>
      </c>
      <c r="AD32" s="9" t="s">
        <v>234</v>
      </c>
    </row>
    <row r="33" spans="1:30" ht="12" customHeight="1" x14ac:dyDescent="0.25">
      <c r="A33">
        <v>2046</v>
      </c>
      <c r="B33" s="3">
        <v>43922</v>
      </c>
      <c r="C33" s="3">
        <v>43951</v>
      </c>
      <c r="D33" t="s">
        <v>75</v>
      </c>
      <c r="E33" s="4" t="s">
        <v>82</v>
      </c>
      <c r="F33" s="4" t="s">
        <v>85</v>
      </c>
      <c r="G33" s="8" t="s">
        <v>106</v>
      </c>
      <c r="H33" t="s">
        <v>229</v>
      </c>
      <c r="I33">
        <v>0</v>
      </c>
      <c r="J33">
        <v>0</v>
      </c>
      <c r="K33" s="4" t="s">
        <v>93</v>
      </c>
      <c r="L33" t="s">
        <v>230</v>
      </c>
      <c r="M33" s="4" t="s">
        <v>79</v>
      </c>
      <c r="N33" t="s">
        <v>231</v>
      </c>
      <c r="O33">
        <v>26</v>
      </c>
      <c r="P33" t="s">
        <v>260</v>
      </c>
      <c r="Q33" t="s">
        <v>232</v>
      </c>
      <c r="R33" t="s">
        <v>75</v>
      </c>
      <c r="S33" t="s">
        <v>75</v>
      </c>
      <c r="T33" t="s">
        <v>75</v>
      </c>
      <c r="U33">
        <v>26</v>
      </c>
      <c r="V33" t="s">
        <v>233</v>
      </c>
      <c r="W33" s="3">
        <v>43831</v>
      </c>
      <c r="X33" s="3">
        <v>44012</v>
      </c>
      <c r="Y33">
        <v>1</v>
      </c>
      <c r="Z33">
        <v>0</v>
      </c>
      <c r="AA33" t="s">
        <v>80</v>
      </c>
      <c r="AB33" s="3">
        <v>44022</v>
      </c>
      <c r="AC33" s="3">
        <v>44012</v>
      </c>
      <c r="AD33" s="9" t="s">
        <v>234</v>
      </c>
    </row>
    <row r="34" spans="1:30" ht="12" customHeight="1" x14ac:dyDescent="0.25">
      <c r="A34">
        <v>2047</v>
      </c>
      <c r="B34" s="3">
        <v>43922</v>
      </c>
      <c r="C34" s="3">
        <v>43951</v>
      </c>
      <c r="D34" t="s">
        <v>75</v>
      </c>
      <c r="E34" s="4" t="s">
        <v>82</v>
      </c>
      <c r="F34" s="4" t="s">
        <v>85</v>
      </c>
      <c r="G34" s="8" t="s">
        <v>109</v>
      </c>
      <c r="H34" t="s">
        <v>229</v>
      </c>
      <c r="I34">
        <v>0</v>
      </c>
      <c r="J34">
        <v>0</v>
      </c>
      <c r="K34" s="4" t="s">
        <v>93</v>
      </c>
      <c r="L34" t="s">
        <v>230</v>
      </c>
      <c r="M34" s="4" t="s">
        <v>79</v>
      </c>
      <c r="N34" t="s">
        <v>231</v>
      </c>
      <c r="O34">
        <v>27</v>
      </c>
      <c r="P34" t="s">
        <v>261</v>
      </c>
      <c r="Q34" t="s">
        <v>232</v>
      </c>
      <c r="R34" t="s">
        <v>75</v>
      </c>
      <c r="S34" t="s">
        <v>75</v>
      </c>
      <c r="T34" t="s">
        <v>75</v>
      </c>
      <c r="U34">
        <v>27</v>
      </c>
      <c r="V34" t="s">
        <v>233</v>
      </c>
      <c r="W34" s="3">
        <v>43831</v>
      </c>
      <c r="X34" s="3">
        <v>44012</v>
      </c>
      <c r="Y34">
        <v>1</v>
      </c>
      <c r="Z34">
        <v>0</v>
      </c>
      <c r="AA34" t="s">
        <v>80</v>
      </c>
      <c r="AB34" s="3">
        <v>44022</v>
      </c>
      <c r="AC34" s="3">
        <v>44012</v>
      </c>
      <c r="AD34" s="9" t="s">
        <v>234</v>
      </c>
    </row>
    <row r="35" spans="1:30" ht="12" customHeight="1" x14ac:dyDescent="0.25">
      <c r="A35">
        <v>2048</v>
      </c>
      <c r="B35" s="3">
        <v>43922</v>
      </c>
      <c r="C35" s="3">
        <v>43951</v>
      </c>
      <c r="D35" t="s">
        <v>75</v>
      </c>
      <c r="E35" s="4" t="s">
        <v>82</v>
      </c>
      <c r="F35" s="4" t="s">
        <v>85</v>
      </c>
      <c r="G35" s="8" t="s">
        <v>110</v>
      </c>
      <c r="H35" t="s">
        <v>229</v>
      </c>
      <c r="I35">
        <v>0</v>
      </c>
      <c r="J35">
        <v>0</v>
      </c>
      <c r="K35" s="4" t="s">
        <v>93</v>
      </c>
      <c r="L35" t="s">
        <v>230</v>
      </c>
      <c r="M35" s="4" t="s">
        <v>79</v>
      </c>
      <c r="N35" t="s">
        <v>231</v>
      </c>
      <c r="O35">
        <v>28</v>
      </c>
      <c r="P35" t="s">
        <v>262</v>
      </c>
      <c r="Q35" t="s">
        <v>232</v>
      </c>
      <c r="R35" t="s">
        <v>75</v>
      </c>
      <c r="S35" t="s">
        <v>75</v>
      </c>
      <c r="T35" t="s">
        <v>75</v>
      </c>
      <c r="U35">
        <v>28</v>
      </c>
      <c r="V35" t="s">
        <v>233</v>
      </c>
      <c r="W35" s="3">
        <v>43831</v>
      </c>
      <c r="X35" s="3">
        <v>44012</v>
      </c>
      <c r="Y35">
        <v>1</v>
      </c>
      <c r="Z35">
        <v>0</v>
      </c>
      <c r="AA35" t="s">
        <v>80</v>
      </c>
      <c r="AB35" s="3">
        <v>44022</v>
      </c>
      <c r="AC35" s="3">
        <v>44012</v>
      </c>
      <c r="AD35" s="9" t="s">
        <v>234</v>
      </c>
    </row>
    <row r="36" spans="1:30" ht="12" customHeight="1" x14ac:dyDescent="0.25">
      <c r="A36">
        <v>2049</v>
      </c>
      <c r="B36" s="3">
        <v>43922</v>
      </c>
      <c r="C36" s="3">
        <v>43951</v>
      </c>
      <c r="D36" t="s">
        <v>75</v>
      </c>
      <c r="E36" s="4" t="s">
        <v>82</v>
      </c>
      <c r="F36" s="4" t="s">
        <v>85</v>
      </c>
      <c r="G36" s="8" t="s">
        <v>114</v>
      </c>
      <c r="H36" t="s">
        <v>229</v>
      </c>
      <c r="I36">
        <v>0</v>
      </c>
      <c r="J36">
        <v>0</v>
      </c>
      <c r="K36" s="4" t="s">
        <v>93</v>
      </c>
      <c r="L36" t="s">
        <v>230</v>
      </c>
      <c r="M36" s="4" t="s">
        <v>79</v>
      </c>
      <c r="N36" t="s">
        <v>231</v>
      </c>
      <c r="O36">
        <v>29</v>
      </c>
      <c r="P36" t="s">
        <v>263</v>
      </c>
      <c r="Q36" t="s">
        <v>232</v>
      </c>
      <c r="R36" t="s">
        <v>75</v>
      </c>
      <c r="S36" t="s">
        <v>75</v>
      </c>
      <c r="T36" t="s">
        <v>75</v>
      </c>
      <c r="U36">
        <v>29</v>
      </c>
      <c r="V36" t="s">
        <v>233</v>
      </c>
      <c r="W36" s="3">
        <v>43831</v>
      </c>
      <c r="X36" s="3">
        <v>44012</v>
      </c>
      <c r="Y36">
        <v>1</v>
      </c>
      <c r="Z36">
        <v>0</v>
      </c>
      <c r="AA36" t="s">
        <v>80</v>
      </c>
      <c r="AB36" s="3">
        <v>44022</v>
      </c>
      <c r="AC36" s="3">
        <v>44012</v>
      </c>
      <c r="AD36" s="9" t="s">
        <v>234</v>
      </c>
    </row>
    <row r="37" spans="1:30" ht="12" customHeight="1" x14ac:dyDescent="0.25">
      <c r="A37">
        <v>2050</v>
      </c>
      <c r="B37" s="3">
        <v>43922</v>
      </c>
      <c r="C37" s="3">
        <v>43951</v>
      </c>
      <c r="D37" t="s">
        <v>75</v>
      </c>
      <c r="E37" s="4" t="s">
        <v>82</v>
      </c>
      <c r="F37" s="4" t="s">
        <v>85</v>
      </c>
      <c r="G37" s="8" t="s">
        <v>115</v>
      </c>
      <c r="H37" t="s">
        <v>229</v>
      </c>
      <c r="I37">
        <v>0</v>
      </c>
      <c r="J37">
        <v>0</v>
      </c>
      <c r="K37" s="4" t="s">
        <v>93</v>
      </c>
      <c r="L37" t="s">
        <v>230</v>
      </c>
      <c r="M37" s="4" t="s">
        <v>79</v>
      </c>
      <c r="N37" t="s">
        <v>231</v>
      </c>
      <c r="O37">
        <v>30</v>
      </c>
      <c r="P37" t="s">
        <v>264</v>
      </c>
      <c r="Q37" t="s">
        <v>232</v>
      </c>
      <c r="R37" t="s">
        <v>75</v>
      </c>
      <c r="S37" t="s">
        <v>75</v>
      </c>
      <c r="T37" t="s">
        <v>75</v>
      </c>
      <c r="U37">
        <v>30</v>
      </c>
      <c r="V37" t="s">
        <v>233</v>
      </c>
      <c r="W37" s="3">
        <v>43831</v>
      </c>
      <c r="X37" s="3">
        <v>44012</v>
      </c>
      <c r="Y37">
        <v>1</v>
      </c>
      <c r="Z37">
        <v>0</v>
      </c>
      <c r="AA37" t="s">
        <v>80</v>
      </c>
      <c r="AB37" s="3">
        <v>44022</v>
      </c>
      <c r="AC37" s="3">
        <v>44012</v>
      </c>
      <c r="AD37" s="9" t="s">
        <v>234</v>
      </c>
    </row>
    <row r="38" spans="1:30" ht="12" customHeight="1" x14ac:dyDescent="0.25">
      <c r="A38">
        <v>2051</v>
      </c>
      <c r="B38" s="3">
        <v>43922</v>
      </c>
      <c r="C38" s="3">
        <v>43951</v>
      </c>
      <c r="D38" t="s">
        <v>75</v>
      </c>
      <c r="E38" s="4" t="s">
        <v>82</v>
      </c>
      <c r="F38" s="4" t="s">
        <v>85</v>
      </c>
      <c r="G38" s="8" t="s">
        <v>105</v>
      </c>
      <c r="H38" t="s">
        <v>229</v>
      </c>
      <c r="I38">
        <v>0</v>
      </c>
      <c r="J38">
        <v>0</v>
      </c>
      <c r="K38" s="4" t="s">
        <v>93</v>
      </c>
      <c r="L38" t="s">
        <v>230</v>
      </c>
      <c r="M38" s="4" t="s">
        <v>79</v>
      </c>
      <c r="N38" t="s">
        <v>231</v>
      </c>
      <c r="O38">
        <v>31</v>
      </c>
      <c r="P38" t="s">
        <v>265</v>
      </c>
      <c r="Q38" t="s">
        <v>232</v>
      </c>
      <c r="R38" t="s">
        <v>75</v>
      </c>
      <c r="S38" t="s">
        <v>75</v>
      </c>
      <c r="T38" t="s">
        <v>75</v>
      </c>
      <c r="U38">
        <v>31</v>
      </c>
      <c r="V38" t="s">
        <v>233</v>
      </c>
      <c r="W38" s="3">
        <v>43831</v>
      </c>
      <c r="X38" s="3">
        <v>44012</v>
      </c>
      <c r="Y38">
        <v>1</v>
      </c>
      <c r="Z38">
        <v>0</v>
      </c>
      <c r="AA38" t="s">
        <v>80</v>
      </c>
      <c r="AB38" s="3">
        <v>44022</v>
      </c>
      <c r="AC38" s="3">
        <v>44012</v>
      </c>
      <c r="AD38" s="9" t="s">
        <v>234</v>
      </c>
    </row>
    <row r="39" spans="1:30" ht="12" customHeight="1" x14ac:dyDescent="0.25">
      <c r="A39">
        <v>2052</v>
      </c>
      <c r="B39" s="3">
        <v>43922</v>
      </c>
      <c r="C39" s="3">
        <v>43951</v>
      </c>
      <c r="D39" t="s">
        <v>75</v>
      </c>
      <c r="E39" s="4" t="s">
        <v>82</v>
      </c>
      <c r="F39" s="4" t="s">
        <v>85</v>
      </c>
      <c r="G39" s="8" t="s">
        <v>106</v>
      </c>
      <c r="H39" t="s">
        <v>229</v>
      </c>
      <c r="I39">
        <v>0</v>
      </c>
      <c r="J39">
        <v>0</v>
      </c>
      <c r="K39" s="4" t="s">
        <v>93</v>
      </c>
      <c r="L39" t="s">
        <v>230</v>
      </c>
      <c r="M39" s="4" t="s">
        <v>79</v>
      </c>
      <c r="N39" t="s">
        <v>231</v>
      </c>
      <c r="O39">
        <v>32</v>
      </c>
      <c r="P39" t="s">
        <v>266</v>
      </c>
      <c r="Q39" t="s">
        <v>232</v>
      </c>
      <c r="R39" t="s">
        <v>75</v>
      </c>
      <c r="S39" t="s">
        <v>75</v>
      </c>
      <c r="T39" t="s">
        <v>75</v>
      </c>
      <c r="U39">
        <v>32</v>
      </c>
      <c r="V39" t="s">
        <v>233</v>
      </c>
      <c r="W39" s="3">
        <v>43831</v>
      </c>
      <c r="X39" s="3">
        <v>44012</v>
      </c>
      <c r="Y39">
        <v>1</v>
      </c>
      <c r="Z39">
        <v>0</v>
      </c>
      <c r="AA39" t="s">
        <v>80</v>
      </c>
      <c r="AB39" s="3">
        <v>44022</v>
      </c>
      <c r="AC39" s="3">
        <v>44012</v>
      </c>
      <c r="AD39" s="9" t="s">
        <v>234</v>
      </c>
    </row>
    <row r="40" spans="1:30" ht="12" customHeight="1" x14ac:dyDescent="0.25">
      <c r="A40">
        <v>2053</v>
      </c>
      <c r="B40" s="3">
        <v>43922</v>
      </c>
      <c r="C40" s="3">
        <v>43951</v>
      </c>
      <c r="D40" t="s">
        <v>75</v>
      </c>
      <c r="E40" s="4" t="s">
        <v>82</v>
      </c>
      <c r="F40" s="4" t="s">
        <v>85</v>
      </c>
      <c r="G40" s="8" t="s">
        <v>106</v>
      </c>
      <c r="H40" t="s">
        <v>229</v>
      </c>
      <c r="I40">
        <v>0</v>
      </c>
      <c r="J40">
        <v>0</v>
      </c>
      <c r="K40" s="4" t="s">
        <v>93</v>
      </c>
      <c r="L40" t="s">
        <v>230</v>
      </c>
      <c r="M40" s="4" t="s">
        <v>79</v>
      </c>
      <c r="N40" t="s">
        <v>231</v>
      </c>
      <c r="O40">
        <v>33</v>
      </c>
      <c r="P40" t="s">
        <v>267</v>
      </c>
      <c r="Q40" t="s">
        <v>232</v>
      </c>
      <c r="R40" t="s">
        <v>75</v>
      </c>
      <c r="S40" t="s">
        <v>75</v>
      </c>
      <c r="T40" t="s">
        <v>75</v>
      </c>
      <c r="U40">
        <v>33</v>
      </c>
      <c r="V40" t="s">
        <v>233</v>
      </c>
      <c r="W40" s="3">
        <v>43831</v>
      </c>
      <c r="X40" s="3">
        <v>44012</v>
      </c>
      <c r="Y40">
        <v>1</v>
      </c>
      <c r="Z40">
        <v>0</v>
      </c>
      <c r="AA40" t="s">
        <v>80</v>
      </c>
      <c r="AB40" s="3">
        <v>44022</v>
      </c>
      <c r="AC40" s="3">
        <v>44012</v>
      </c>
      <c r="AD40" s="9" t="s">
        <v>234</v>
      </c>
    </row>
    <row r="41" spans="1:30" ht="12" customHeight="1" x14ac:dyDescent="0.25">
      <c r="A41">
        <v>2054</v>
      </c>
      <c r="B41" s="3">
        <v>43922</v>
      </c>
      <c r="C41" s="3">
        <v>43951</v>
      </c>
      <c r="D41" t="s">
        <v>75</v>
      </c>
      <c r="E41" s="4" t="s">
        <v>82</v>
      </c>
      <c r="F41" s="4" t="s">
        <v>85</v>
      </c>
      <c r="G41" s="8" t="s">
        <v>108</v>
      </c>
      <c r="H41" t="s">
        <v>229</v>
      </c>
      <c r="I41">
        <v>0</v>
      </c>
      <c r="J41">
        <v>0</v>
      </c>
      <c r="K41" s="4" t="s">
        <v>93</v>
      </c>
      <c r="L41" t="s">
        <v>230</v>
      </c>
      <c r="M41" s="4" t="s">
        <v>79</v>
      </c>
      <c r="N41" t="s">
        <v>231</v>
      </c>
      <c r="O41">
        <v>34</v>
      </c>
      <c r="P41" t="s">
        <v>268</v>
      </c>
      <c r="Q41" t="s">
        <v>232</v>
      </c>
      <c r="R41" t="s">
        <v>75</v>
      </c>
      <c r="S41" t="s">
        <v>75</v>
      </c>
      <c r="T41" t="s">
        <v>75</v>
      </c>
      <c r="U41">
        <v>34</v>
      </c>
      <c r="V41" t="s">
        <v>233</v>
      </c>
      <c r="W41" s="3">
        <v>43831</v>
      </c>
      <c r="X41" s="3">
        <v>44012</v>
      </c>
      <c r="Y41">
        <v>1</v>
      </c>
      <c r="Z41">
        <v>0</v>
      </c>
      <c r="AA41" t="s">
        <v>80</v>
      </c>
      <c r="AB41" s="3">
        <v>44022</v>
      </c>
      <c r="AC41" s="3">
        <v>44012</v>
      </c>
      <c r="AD41" s="9" t="s">
        <v>234</v>
      </c>
    </row>
    <row r="42" spans="1:30" ht="12" customHeight="1" x14ac:dyDescent="0.25">
      <c r="A42">
        <v>2055</v>
      </c>
      <c r="B42" s="3">
        <v>43922</v>
      </c>
      <c r="C42" s="3">
        <v>43951</v>
      </c>
      <c r="D42" t="s">
        <v>75</v>
      </c>
      <c r="E42" s="4" t="s">
        <v>82</v>
      </c>
      <c r="F42" s="4" t="s">
        <v>85</v>
      </c>
      <c r="G42" s="8" t="s">
        <v>111</v>
      </c>
      <c r="H42" t="s">
        <v>229</v>
      </c>
      <c r="I42">
        <v>0</v>
      </c>
      <c r="J42">
        <v>0</v>
      </c>
      <c r="K42" s="4" t="s">
        <v>93</v>
      </c>
      <c r="L42" t="s">
        <v>230</v>
      </c>
      <c r="M42" s="4" t="s">
        <v>79</v>
      </c>
      <c r="N42" t="s">
        <v>231</v>
      </c>
      <c r="O42">
        <v>35</v>
      </c>
      <c r="P42" t="s">
        <v>269</v>
      </c>
      <c r="Q42" t="s">
        <v>232</v>
      </c>
      <c r="R42" t="s">
        <v>75</v>
      </c>
      <c r="S42" t="s">
        <v>75</v>
      </c>
      <c r="T42" t="s">
        <v>75</v>
      </c>
      <c r="U42">
        <v>35</v>
      </c>
      <c r="V42" t="s">
        <v>233</v>
      </c>
      <c r="W42" s="3">
        <v>43831</v>
      </c>
      <c r="X42" s="3">
        <v>44012</v>
      </c>
      <c r="Y42">
        <v>1</v>
      </c>
      <c r="Z42">
        <v>0</v>
      </c>
      <c r="AA42" t="s">
        <v>80</v>
      </c>
      <c r="AB42" s="3">
        <v>44022</v>
      </c>
      <c r="AC42" s="3">
        <v>44012</v>
      </c>
      <c r="AD42" s="9" t="s">
        <v>234</v>
      </c>
    </row>
    <row r="43" spans="1:30" ht="12" customHeight="1" x14ac:dyDescent="0.25">
      <c r="A43">
        <v>2056</v>
      </c>
      <c r="B43" s="3">
        <v>43922</v>
      </c>
      <c r="C43" s="3">
        <v>43951</v>
      </c>
      <c r="D43" t="s">
        <v>75</v>
      </c>
      <c r="E43" s="4" t="s">
        <v>82</v>
      </c>
      <c r="F43" s="4" t="s">
        <v>85</v>
      </c>
      <c r="G43" s="8" t="s">
        <v>112</v>
      </c>
      <c r="H43" t="s">
        <v>229</v>
      </c>
      <c r="I43">
        <v>0</v>
      </c>
      <c r="J43">
        <v>0</v>
      </c>
      <c r="K43" s="4" t="s">
        <v>93</v>
      </c>
      <c r="L43" t="s">
        <v>230</v>
      </c>
      <c r="M43" s="4" t="s">
        <v>79</v>
      </c>
      <c r="N43" t="s">
        <v>231</v>
      </c>
      <c r="O43">
        <v>36</v>
      </c>
      <c r="P43" t="s">
        <v>270</v>
      </c>
      <c r="Q43" t="s">
        <v>232</v>
      </c>
      <c r="R43" t="s">
        <v>75</v>
      </c>
      <c r="S43" t="s">
        <v>75</v>
      </c>
      <c r="T43" t="s">
        <v>75</v>
      </c>
      <c r="U43">
        <v>36</v>
      </c>
      <c r="V43" t="s">
        <v>233</v>
      </c>
      <c r="W43" s="3">
        <v>43831</v>
      </c>
      <c r="X43" s="3">
        <v>44012</v>
      </c>
      <c r="Y43">
        <v>1</v>
      </c>
      <c r="Z43">
        <v>0</v>
      </c>
      <c r="AA43" t="s">
        <v>80</v>
      </c>
      <c r="AB43" s="3">
        <v>44022</v>
      </c>
      <c r="AC43" s="3">
        <v>44012</v>
      </c>
      <c r="AD43" s="9" t="s">
        <v>234</v>
      </c>
    </row>
    <row r="44" spans="1:30" ht="12" customHeight="1" x14ac:dyDescent="0.25">
      <c r="A44">
        <v>2057</v>
      </c>
      <c r="B44" s="3">
        <v>43922</v>
      </c>
      <c r="C44" s="3">
        <v>43951</v>
      </c>
      <c r="D44" t="s">
        <v>75</v>
      </c>
      <c r="E44" s="4" t="s">
        <v>82</v>
      </c>
      <c r="F44" s="4" t="s">
        <v>85</v>
      </c>
      <c r="G44" s="8" t="s">
        <v>113</v>
      </c>
      <c r="H44" t="s">
        <v>229</v>
      </c>
      <c r="I44">
        <v>0</v>
      </c>
      <c r="J44">
        <v>0</v>
      </c>
      <c r="K44" s="4" t="s">
        <v>93</v>
      </c>
      <c r="L44" t="s">
        <v>230</v>
      </c>
      <c r="M44" s="4" t="s">
        <v>79</v>
      </c>
      <c r="N44" t="s">
        <v>231</v>
      </c>
      <c r="O44">
        <v>37</v>
      </c>
      <c r="P44" t="s">
        <v>271</v>
      </c>
      <c r="Q44" t="s">
        <v>232</v>
      </c>
      <c r="R44" t="s">
        <v>75</v>
      </c>
      <c r="S44" t="s">
        <v>75</v>
      </c>
      <c r="T44" t="s">
        <v>75</v>
      </c>
      <c r="U44">
        <v>37</v>
      </c>
      <c r="V44" t="s">
        <v>233</v>
      </c>
      <c r="W44" s="3">
        <v>43831</v>
      </c>
      <c r="X44" s="3">
        <v>44012</v>
      </c>
      <c r="Y44">
        <v>1</v>
      </c>
      <c r="Z44">
        <v>0</v>
      </c>
      <c r="AA44" t="s">
        <v>80</v>
      </c>
      <c r="AB44" s="3">
        <v>44022</v>
      </c>
      <c r="AC44" s="3">
        <v>44012</v>
      </c>
      <c r="AD44" s="9" t="s">
        <v>234</v>
      </c>
    </row>
    <row r="45" spans="1:30" ht="12" customHeight="1" x14ac:dyDescent="0.25">
      <c r="A45">
        <v>2058</v>
      </c>
      <c r="B45" s="3">
        <v>43922</v>
      </c>
      <c r="C45" s="3">
        <v>43951</v>
      </c>
      <c r="D45" t="s">
        <v>75</v>
      </c>
      <c r="E45" s="4" t="s">
        <v>82</v>
      </c>
      <c r="F45" s="4" t="s">
        <v>85</v>
      </c>
      <c r="G45" s="8" t="s">
        <v>105</v>
      </c>
      <c r="H45" t="s">
        <v>229</v>
      </c>
      <c r="I45">
        <v>0</v>
      </c>
      <c r="J45">
        <v>0</v>
      </c>
      <c r="K45" s="4" t="s">
        <v>93</v>
      </c>
      <c r="L45" t="s">
        <v>230</v>
      </c>
      <c r="M45" s="4" t="s">
        <v>79</v>
      </c>
      <c r="N45" t="s">
        <v>231</v>
      </c>
      <c r="O45">
        <v>38</v>
      </c>
      <c r="P45" t="s">
        <v>272</v>
      </c>
      <c r="Q45" t="s">
        <v>232</v>
      </c>
      <c r="R45" t="s">
        <v>75</v>
      </c>
      <c r="S45" t="s">
        <v>75</v>
      </c>
      <c r="T45" t="s">
        <v>75</v>
      </c>
      <c r="U45">
        <v>38</v>
      </c>
      <c r="V45" t="s">
        <v>233</v>
      </c>
      <c r="W45" s="3">
        <v>43831</v>
      </c>
      <c r="X45" s="3">
        <v>44012</v>
      </c>
      <c r="Y45">
        <v>1</v>
      </c>
      <c r="Z45">
        <v>0</v>
      </c>
      <c r="AA45" t="s">
        <v>80</v>
      </c>
      <c r="AB45" s="3">
        <v>44022</v>
      </c>
      <c r="AC45" s="3">
        <v>44012</v>
      </c>
      <c r="AD45" s="9" t="s">
        <v>234</v>
      </c>
    </row>
    <row r="46" spans="1:30" ht="12" customHeight="1" x14ac:dyDescent="0.25">
      <c r="A46">
        <v>2059</v>
      </c>
      <c r="B46" s="3">
        <v>43922</v>
      </c>
      <c r="C46" s="3">
        <v>43951</v>
      </c>
      <c r="D46" t="s">
        <v>75</v>
      </c>
      <c r="E46" s="4" t="s">
        <v>82</v>
      </c>
      <c r="F46" s="4" t="s">
        <v>85</v>
      </c>
      <c r="G46" s="8" t="s">
        <v>106</v>
      </c>
      <c r="H46" t="s">
        <v>229</v>
      </c>
      <c r="I46">
        <v>0</v>
      </c>
      <c r="J46">
        <v>0</v>
      </c>
      <c r="K46" s="4" t="s">
        <v>93</v>
      </c>
      <c r="L46" t="s">
        <v>230</v>
      </c>
      <c r="M46" s="4" t="s">
        <v>79</v>
      </c>
      <c r="N46" t="s">
        <v>231</v>
      </c>
      <c r="O46">
        <v>39</v>
      </c>
      <c r="P46" t="s">
        <v>273</v>
      </c>
      <c r="Q46" t="s">
        <v>232</v>
      </c>
      <c r="R46" t="s">
        <v>75</v>
      </c>
      <c r="S46" t="s">
        <v>75</v>
      </c>
      <c r="T46" t="s">
        <v>75</v>
      </c>
      <c r="U46">
        <v>39</v>
      </c>
      <c r="V46" t="s">
        <v>233</v>
      </c>
      <c r="W46" s="3">
        <v>43831</v>
      </c>
      <c r="X46" s="3">
        <v>44012</v>
      </c>
      <c r="Y46">
        <v>1</v>
      </c>
      <c r="Z46">
        <v>0</v>
      </c>
      <c r="AA46" t="s">
        <v>80</v>
      </c>
      <c r="AB46" s="3">
        <v>44022</v>
      </c>
      <c r="AC46" s="3">
        <v>44012</v>
      </c>
      <c r="AD46" s="9" t="s">
        <v>234</v>
      </c>
    </row>
    <row r="47" spans="1:30" ht="12" customHeight="1" x14ac:dyDescent="0.25">
      <c r="A47">
        <v>2060</v>
      </c>
      <c r="B47" s="3">
        <v>43922</v>
      </c>
      <c r="C47" s="3">
        <v>43951</v>
      </c>
      <c r="D47" t="s">
        <v>75</v>
      </c>
      <c r="E47" s="4" t="s">
        <v>82</v>
      </c>
      <c r="F47" s="4" t="s">
        <v>85</v>
      </c>
      <c r="G47" s="8" t="s">
        <v>107</v>
      </c>
      <c r="H47" t="s">
        <v>229</v>
      </c>
      <c r="I47">
        <v>0</v>
      </c>
      <c r="J47">
        <v>0</v>
      </c>
      <c r="K47" s="4" t="s">
        <v>93</v>
      </c>
      <c r="L47" t="s">
        <v>230</v>
      </c>
      <c r="M47" s="4" t="s">
        <v>79</v>
      </c>
      <c r="N47" t="s">
        <v>231</v>
      </c>
      <c r="O47">
        <v>40</v>
      </c>
      <c r="P47" t="s">
        <v>274</v>
      </c>
      <c r="Q47" t="s">
        <v>232</v>
      </c>
      <c r="R47" t="s">
        <v>75</v>
      </c>
      <c r="S47" t="s">
        <v>75</v>
      </c>
      <c r="T47" t="s">
        <v>75</v>
      </c>
      <c r="U47">
        <v>40</v>
      </c>
      <c r="V47" t="s">
        <v>233</v>
      </c>
      <c r="W47" s="3">
        <v>43831</v>
      </c>
      <c r="X47" s="3">
        <v>44012</v>
      </c>
      <c r="Y47">
        <v>1</v>
      </c>
      <c r="Z47">
        <v>0</v>
      </c>
      <c r="AA47" t="s">
        <v>80</v>
      </c>
      <c r="AB47" s="3">
        <v>44022</v>
      </c>
      <c r="AC47" s="3">
        <v>44012</v>
      </c>
      <c r="AD47" s="9" t="s">
        <v>234</v>
      </c>
    </row>
    <row r="48" spans="1:30" ht="12" customHeight="1" x14ac:dyDescent="0.25">
      <c r="A48">
        <v>2061</v>
      </c>
      <c r="B48" s="3">
        <v>43922</v>
      </c>
      <c r="C48" s="3">
        <v>43951</v>
      </c>
      <c r="D48" t="s">
        <v>75</v>
      </c>
      <c r="E48" s="4" t="s">
        <v>82</v>
      </c>
      <c r="F48" s="4" t="s">
        <v>85</v>
      </c>
      <c r="G48" s="8" t="s">
        <v>108</v>
      </c>
      <c r="H48" t="s">
        <v>229</v>
      </c>
      <c r="I48">
        <v>0</v>
      </c>
      <c r="J48">
        <v>0</v>
      </c>
      <c r="K48" s="4" t="s">
        <v>93</v>
      </c>
      <c r="L48" t="s">
        <v>230</v>
      </c>
      <c r="M48" s="4" t="s">
        <v>79</v>
      </c>
      <c r="N48" t="s">
        <v>231</v>
      </c>
      <c r="O48">
        <v>41</v>
      </c>
      <c r="P48" t="s">
        <v>275</v>
      </c>
      <c r="Q48" t="s">
        <v>232</v>
      </c>
      <c r="R48" t="s">
        <v>75</v>
      </c>
      <c r="S48" t="s">
        <v>75</v>
      </c>
      <c r="T48" t="s">
        <v>75</v>
      </c>
      <c r="U48">
        <v>41</v>
      </c>
      <c r="V48" t="s">
        <v>233</v>
      </c>
      <c r="W48" s="3">
        <v>43831</v>
      </c>
      <c r="X48" s="3">
        <v>44012</v>
      </c>
      <c r="Y48">
        <v>1</v>
      </c>
      <c r="Z48">
        <v>0</v>
      </c>
      <c r="AA48" t="s">
        <v>80</v>
      </c>
      <c r="AB48" s="3">
        <v>44022</v>
      </c>
      <c r="AC48" s="3">
        <v>44012</v>
      </c>
      <c r="AD48" s="9" t="s">
        <v>234</v>
      </c>
    </row>
    <row r="49" spans="1:30" ht="12" customHeight="1" x14ac:dyDescent="0.25">
      <c r="A49">
        <v>2062</v>
      </c>
      <c r="B49" s="3">
        <v>43922</v>
      </c>
      <c r="C49" s="3">
        <v>43951</v>
      </c>
      <c r="D49" t="s">
        <v>75</v>
      </c>
      <c r="E49" s="4" t="s">
        <v>82</v>
      </c>
      <c r="F49" s="4" t="s">
        <v>85</v>
      </c>
      <c r="G49" s="8" t="s">
        <v>109</v>
      </c>
      <c r="H49" t="s">
        <v>229</v>
      </c>
      <c r="I49">
        <v>0</v>
      </c>
      <c r="J49">
        <v>0</v>
      </c>
      <c r="K49" s="4" t="s">
        <v>93</v>
      </c>
      <c r="L49" t="s">
        <v>230</v>
      </c>
      <c r="M49" s="4" t="s">
        <v>79</v>
      </c>
      <c r="N49" t="s">
        <v>231</v>
      </c>
      <c r="O49">
        <v>42</v>
      </c>
      <c r="P49" t="s">
        <v>276</v>
      </c>
      <c r="Q49" t="s">
        <v>232</v>
      </c>
      <c r="R49" t="s">
        <v>75</v>
      </c>
      <c r="S49" t="s">
        <v>75</v>
      </c>
      <c r="T49" t="s">
        <v>75</v>
      </c>
      <c r="U49">
        <v>42</v>
      </c>
      <c r="V49" t="s">
        <v>233</v>
      </c>
      <c r="W49" s="3">
        <v>43831</v>
      </c>
      <c r="X49" s="3">
        <v>44012</v>
      </c>
      <c r="Y49">
        <v>1</v>
      </c>
      <c r="Z49">
        <v>0</v>
      </c>
      <c r="AA49" t="s">
        <v>80</v>
      </c>
      <c r="AB49" s="3">
        <v>44022</v>
      </c>
      <c r="AC49" s="3">
        <v>44012</v>
      </c>
      <c r="AD49" s="9" t="s">
        <v>234</v>
      </c>
    </row>
    <row r="50" spans="1:30" ht="12" customHeight="1" x14ac:dyDescent="0.25">
      <c r="A50">
        <v>2063</v>
      </c>
      <c r="B50" s="3">
        <v>43922</v>
      </c>
      <c r="C50" s="3">
        <v>43951</v>
      </c>
      <c r="D50" t="s">
        <v>75</v>
      </c>
      <c r="E50" s="4" t="s">
        <v>82</v>
      </c>
      <c r="F50" s="4" t="s">
        <v>85</v>
      </c>
      <c r="G50" s="8" t="s">
        <v>110</v>
      </c>
      <c r="H50" t="s">
        <v>229</v>
      </c>
      <c r="I50">
        <v>0</v>
      </c>
      <c r="J50">
        <v>0</v>
      </c>
      <c r="K50" s="4" t="s">
        <v>93</v>
      </c>
      <c r="L50" t="s">
        <v>230</v>
      </c>
      <c r="M50" s="4" t="s">
        <v>79</v>
      </c>
      <c r="N50" t="s">
        <v>231</v>
      </c>
      <c r="O50">
        <v>43</v>
      </c>
      <c r="P50" t="s">
        <v>277</v>
      </c>
      <c r="Q50" t="s">
        <v>232</v>
      </c>
      <c r="R50" t="s">
        <v>75</v>
      </c>
      <c r="S50" t="s">
        <v>75</v>
      </c>
      <c r="T50" t="s">
        <v>75</v>
      </c>
      <c r="U50">
        <v>43</v>
      </c>
      <c r="V50" t="s">
        <v>233</v>
      </c>
      <c r="W50" s="3">
        <v>43831</v>
      </c>
      <c r="X50" s="3">
        <v>44012</v>
      </c>
      <c r="Y50">
        <v>1</v>
      </c>
      <c r="Z50">
        <v>0</v>
      </c>
      <c r="AA50" t="s">
        <v>80</v>
      </c>
      <c r="AB50" s="3">
        <v>44022</v>
      </c>
      <c r="AC50" s="3">
        <v>44012</v>
      </c>
      <c r="AD50" s="9" t="s">
        <v>234</v>
      </c>
    </row>
    <row r="51" spans="1:30" ht="12" customHeight="1" x14ac:dyDescent="0.25">
      <c r="A51">
        <v>2064</v>
      </c>
      <c r="B51" s="3">
        <v>43922</v>
      </c>
      <c r="C51" s="3">
        <v>43951</v>
      </c>
      <c r="D51" t="s">
        <v>75</v>
      </c>
      <c r="E51" s="4" t="s">
        <v>82</v>
      </c>
      <c r="F51" s="4" t="s">
        <v>85</v>
      </c>
      <c r="G51" s="8" t="s">
        <v>107</v>
      </c>
      <c r="H51" t="s">
        <v>229</v>
      </c>
      <c r="I51">
        <v>0</v>
      </c>
      <c r="J51">
        <v>0</v>
      </c>
      <c r="K51" s="4" t="s">
        <v>93</v>
      </c>
      <c r="L51" t="s">
        <v>230</v>
      </c>
      <c r="M51" s="4" t="s">
        <v>79</v>
      </c>
      <c r="N51" t="s">
        <v>231</v>
      </c>
      <c r="O51">
        <v>44</v>
      </c>
      <c r="P51" t="s">
        <v>278</v>
      </c>
      <c r="Q51" t="s">
        <v>232</v>
      </c>
      <c r="R51" t="s">
        <v>75</v>
      </c>
      <c r="S51" t="s">
        <v>75</v>
      </c>
      <c r="T51" t="s">
        <v>75</v>
      </c>
      <c r="U51">
        <v>44</v>
      </c>
      <c r="V51" t="s">
        <v>233</v>
      </c>
      <c r="W51" s="3">
        <v>43831</v>
      </c>
      <c r="X51" s="3">
        <v>44012</v>
      </c>
      <c r="Y51">
        <v>1</v>
      </c>
      <c r="Z51">
        <v>0</v>
      </c>
      <c r="AA51" t="s">
        <v>80</v>
      </c>
      <c r="AB51" s="3">
        <v>44022</v>
      </c>
      <c r="AC51" s="3">
        <v>44012</v>
      </c>
      <c r="AD51" s="9" t="s">
        <v>234</v>
      </c>
    </row>
    <row r="52" spans="1:30" ht="12" customHeight="1" x14ac:dyDescent="0.25">
      <c r="A52">
        <v>2065</v>
      </c>
      <c r="B52" s="3">
        <v>43922</v>
      </c>
      <c r="C52" s="3">
        <v>43951</v>
      </c>
      <c r="D52" t="s">
        <v>75</v>
      </c>
      <c r="E52" s="4" t="s">
        <v>82</v>
      </c>
      <c r="F52" s="4" t="s">
        <v>85</v>
      </c>
      <c r="G52" s="8" t="s">
        <v>114</v>
      </c>
      <c r="H52" t="s">
        <v>229</v>
      </c>
      <c r="I52">
        <v>0</v>
      </c>
      <c r="J52">
        <v>0</v>
      </c>
      <c r="K52" s="4" t="s">
        <v>93</v>
      </c>
      <c r="L52" t="s">
        <v>230</v>
      </c>
      <c r="M52" s="4" t="s">
        <v>79</v>
      </c>
      <c r="N52" t="s">
        <v>231</v>
      </c>
      <c r="O52">
        <v>45</v>
      </c>
      <c r="P52" t="s">
        <v>279</v>
      </c>
      <c r="Q52" t="s">
        <v>232</v>
      </c>
      <c r="R52" t="s">
        <v>75</v>
      </c>
      <c r="S52" t="s">
        <v>75</v>
      </c>
      <c r="T52" t="s">
        <v>75</v>
      </c>
      <c r="U52">
        <v>45</v>
      </c>
      <c r="V52" t="s">
        <v>233</v>
      </c>
      <c r="W52" s="3">
        <v>43831</v>
      </c>
      <c r="X52" s="3">
        <v>44012</v>
      </c>
      <c r="Y52">
        <v>1</v>
      </c>
      <c r="Z52">
        <v>0</v>
      </c>
      <c r="AA52" t="s">
        <v>80</v>
      </c>
      <c r="AB52" s="3">
        <v>44022</v>
      </c>
      <c r="AC52" s="3">
        <v>44012</v>
      </c>
      <c r="AD52" s="9" t="s">
        <v>234</v>
      </c>
    </row>
    <row r="53" spans="1:30" ht="12" customHeight="1" x14ac:dyDescent="0.25">
      <c r="A53">
        <v>2066</v>
      </c>
      <c r="B53" s="3">
        <v>43922</v>
      </c>
      <c r="C53" s="3">
        <v>43951</v>
      </c>
      <c r="D53" t="s">
        <v>75</v>
      </c>
      <c r="E53" s="4" t="s">
        <v>82</v>
      </c>
      <c r="F53" s="4" t="s">
        <v>85</v>
      </c>
      <c r="G53" s="8" t="s">
        <v>112</v>
      </c>
      <c r="H53" t="s">
        <v>229</v>
      </c>
      <c r="I53">
        <v>0</v>
      </c>
      <c r="J53">
        <v>0</v>
      </c>
      <c r="K53" s="4" t="s">
        <v>93</v>
      </c>
      <c r="L53" t="s">
        <v>230</v>
      </c>
      <c r="M53" s="4" t="s">
        <v>79</v>
      </c>
      <c r="N53" t="s">
        <v>231</v>
      </c>
      <c r="O53">
        <v>46</v>
      </c>
      <c r="P53" t="s">
        <v>280</v>
      </c>
      <c r="Q53" t="s">
        <v>232</v>
      </c>
      <c r="R53" t="s">
        <v>75</v>
      </c>
      <c r="S53" t="s">
        <v>75</v>
      </c>
      <c r="T53" t="s">
        <v>75</v>
      </c>
      <c r="U53">
        <v>46</v>
      </c>
      <c r="V53" t="s">
        <v>233</v>
      </c>
      <c r="W53" s="3">
        <v>43831</v>
      </c>
      <c r="X53" s="3">
        <v>44012</v>
      </c>
      <c r="Y53">
        <v>1</v>
      </c>
      <c r="Z53">
        <v>0</v>
      </c>
      <c r="AA53" t="s">
        <v>80</v>
      </c>
      <c r="AB53" s="3">
        <v>44022</v>
      </c>
      <c r="AC53" s="3">
        <v>44012</v>
      </c>
      <c r="AD53" s="9" t="s">
        <v>234</v>
      </c>
    </row>
    <row r="54" spans="1:30" ht="12" customHeight="1" x14ac:dyDescent="0.25">
      <c r="A54">
        <v>2067</v>
      </c>
      <c r="B54" s="3">
        <v>43922</v>
      </c>
      <c r="C54" s="3">
        <v>43951</v>
      </c>
      <c r="D54" t="s">
        <v>75</v>
      </c>
      <c r="E54" s="4" t="s">
        <v>82</v>
      </c>
      <c r="F54" s="4" t="s">
        <v>85</v>
      </c>
      <c r="G54" s="8" t="s">
        <v>113</v>
      </c>
      <c r="H54" t="s">
        <v>229</v>
      </c>
      <c r="I54">
        <v>0</v>
      </c>
      <c r="J54">
        <v>0</v>
      </c>
      <c r="K54" s="4" t="s">
        <v>93</v>
      </c>
      <c r="L54" t="s">
        <v>230</v>
      </c>
      <c r="M54" s="4" t="s">
        <v>79</v>
      </c>
      <c r="N54" t="s">
        <v>231</v>
      </c>
      <c r="O54">
        <v>47</v>
      </c>
      <c r="P54" t="s">
        <v>281</v>
      </c>
      <c r="Q54" t="s">
        <v>232</v>
      </c>
      <c r="R54" t="s">
        <v>75</v>
      </c>
      <c r="S54" t="s">
        <v>75</v>
      </c>
      <c r="T54" t="s">
        <v>75</v>
      </c>
      <c r="U54">
        <v>47</v>
      </c>
      <c r="V54" t="s">
        <v>233</v>
      </c>
      <c r="W54" s="3">
        <v>43831</v>
      </c>
      <c r="X54" s="3">
        <v>44012</v>
      </c>
      <c r="Y54">
        <v>1</v>
      </c>
      <c r="Z54">
        <v>0</v>
      </c>
      <c r="AA54" t="s">
        <v>80</v>
      </c>
      <c r="AB54" s="3">
        <v>44022</v>
      </c>
      <c r="AC54" s="3">
        <v>44012</v>
      </c>
      <c r="AD54" s="9" t="s">
        <v>234</v>
      </c>
    </row>
    <row r="55" spans="1:30" ht="12" customHeight="1" x14ac:dyDescent="0.25">
      <c r="A55">
        <v>2068</v>
      </c>
      <c r="B55" s="3">
        <v>43922</v>
      </c>
      <c r="C55" s="3">
        <v>43951</v>
      </c>
      <c r="D55" t="s">
        <v>75</v>
      </c>
      <c r="E55" s="4" t="s">
        <v>82</v>
      </c>
      <c r="F55" s="4" t="s">
        <v>85</v>
      </c>
      <c r="G55" s="8" t="s">
        <v>113</v>
      </c>
      <c r="H55" t="s">
        <v>229</v>
      </c>
      <c r="I55">
        <v>0</v>
      </c>
      <c r="J55">
        <v>0</v>
      </c>
      <c r="K55" s="4" t="s">
        <v>93</v>
      </c>
      <c r="L55" t="s">
        <v>230</v>
      </c>
      <c r="M55" s="4" t="s">
        <v>79</v>
      </c>
      <c r="N55" t="s">
        <v>231</v>
      </c>
      <c r="O55">
        <v>48</v>
      </c>
      <c r="P55" t="s">
        <v>282</v>
      </c>
      <c r="Q55" t="s">
        <v>232</v>
      </c>
      <c r="R55" t="s">
        <v>75</v>
      </c>
      <c r="S55" t="s">
        <v>75</v>
      </c>
      <c r="T55" t="s">
        <v>75</v>
      </c>
      <c r="U55">
        <v>48</v>
      </c>
      <c r="V55" t="s">
        <v>233</v>
      </c>
      <c r="W55" s="3">
        <v>43831</v>
      </c>
      <c r="X55" s="3">
        <v>44012</v>
      </c>
      <c r="Y55">
        <v>1</v>
      </c>
      <c r="Z55">
        <v>0</v>
      </c>
      <c r="AA55" t="s">
        <v>80</v>
      </c>
      <c r="AB55" s="3">
        <v>44022</v>
      </c>
      <c r="AC55" s="3">
        <v>44012</v>
      </c>
      <c r="AD55" s="9" t="s">
        <v>234</v>
      </c>
    </row>
    <row r="56" spans="1:30" ht="12" customHeight="1" x14ac:dyDescent="0.25">
      <c r="A56">
        <v>2069</v>
      </c>
      <c r="B56" s="3">
        <v>43922</v>
      </c>
      <c r="C56" s="3">
        <v>43951</v>
      </c>
      <c r="D56" t="s">
        <v>75</v>
      </c>
      <c r="E56" s="4" t="s">
        <v>82</v>
      </c>
      <c r="F56" s="4" t="s">
        <v>85</v>
      </c>
      <c r="G56" s="8" t="s">
        <v>109</v>
      </c>
      <c r="H56" t="s">
        <v>229</v>
      </c>
      <c r="I56">
        <v>0</v>
      </c>
      <c r="J56">
        <v>0</v>
      </c>
      <c r="K56" s="4" t="s">
        <v>93</v>
      </c>
      <c r="L56" t="s">
        <v>230</v>
      </c>
      <c r="M56" s="4" t="s">
        <v>79</v>
      </c>
      <c r="N56" t="s">
        <v>231</v>
      </c>
      <c r="O56">
        <v>49</v>
      </c>
      <c r="P56" t="s">
        <v>283</v>
      </c>
      <c r="Q56" t="s">
        <v>232</v>
      </c>
      <c r="R56" t="s">
        <v>75</v>
      </c>
      <c r="S56" t="s">
        <v>75</v>
      </c>
      <c r="T56" t="s">
        <v>75</v>
      </c>
      <c r="U56">
        <v>49</v>
      </c>
      <c r="V56" t="s">
        <v>233</v>
      </c>
      <c r="W56" s="3">
        <v>43831</v>
      </c>
      <c r="X56" s="3">
        <v>44012</v>
      </c>
      <c r="Y56">
        <v>1</v>
      </c>
      <c r="Z56">
        <v>0</v>
      </c>
      <c r="AA56" t="s">
        <v>80</v>
      </c>
      <c r="AB56" s="3">
        <v>44022</v>
      </c>
      <c r="AC56" s="3">
        <v>44012</v>
      </c>
      <c r="AD56" s="9" t="s">
        <v>234</v>
      </c>
    </row>
    <row r="57" spans="1:30" ht="12" customHeight="1" x14ac:dyDescent="0.25">
      <c r="A57">
        <v>2070</v>
      </c>
      <c r="B57" s="3">
        <v>43922</v>
      </c>
      <c r="C57" s="3">
        <v>43951</v>
      </c>
      <c r="D57" t="s">
        <v>75</v>
      </c>
      <c r="E57" s="4" t="s">
        <v>82</v>
      </c>
      <c r="F57" s="4" t="s">
        <v>85</v>
      </c>
      <c r="G57" s="8" t="s">
        <v>106</v>
      </c>
      <c r="H57" t="s">
        <v>229</v>
      </c>
      <c r="I57">
        <v>0</v>
      </c>
      <c r="J57">
        <v>0</v>
      </c>
      <c r="K57" s="4" t="s">
        <v>93</v>
      </c>
      <c r="L57" t="s">
        <v>230</v>
      </c>
      <c r="M57" s="4" t="s">
        <v>79</v>
      </c>
      <c r="N57" t="s">
        <v>231</v>
      </c>
      <c r="O57">
        <v>50</v>
      </c>
      <c r="P57" t="s">
        <v>284</v>
      </c>
      <c r="Q57" t="s">
        <v>232</v>
      </c>
      <c r="R57" t="s">
        <v>75</v>
      </c>
      <c r="S57" t="s">
        <v>75</v>
      </c>
      <c r="T57" t="s">
        <v>75</v>
      </c>
      <c r="U57">
        <v>50</v>
      </c>
      <c r="V57" t="s">
        <v>233</v>
      </c>
      <c r="W57" s="3">
        <v>43831</v>
      </c>
      <c r="X57" s="3">
        <v>44012</v>
      </c>
      <c r="Y57">
        <v>1</v>
      </c>
      <c r="Z57">
        <v>0</v>
      </c>
      <c r="AA57" t="s">
        <v>80</v>
      </c>
      <c r="AB57" s="3">
        <v>44022</v>
      </c>
      <c r="AC57" s="3">
        <v>44012</v>
      </c>
      <c r="AD57" s="9" t="s">
        <v>234</v>
      </c>
    </row>
    <row r="58" spans="1:30" ht="12" customHeight="1" x14ac:dyDescent="0.25">
      <c r="A58">
        <v>2071</v>
      </c>
      <c r="B58" s="3">
        <v>43922</v>
      </c>
      <c r="C58" s="3">
        <v>43951</v>
      </c>
      <c r="D58" t="s">
        <v>75</v>
      </c>
      <c r="E58" s="4" t="s">
        <v>82</v>
      </c>
      <c r="F58" s="4" t="s">
        <v>85</v>
      </c>
      <c r="G58" s="8" t="s">
        <v>108</v>
      </c>
      <c r="H58" t="s">
        <v>229</v>
      </c>
      <c r="I58">
        <v>0</v>
      </c>
      <c r="J58">
        <v>0</v>
      </c>
      <c r="K58" s="4" t="s">
        <v>93</v>
      </c>
      <c r="L58" t="s">
        <v>230</v>
      </c>
      <c r="M58" s="4" t="s">
        <v>79</v>
      </c>
      <c r="N58" t="s">
        <v>231</v>
      </c>
      <c r="O58">
        <v>51</v>
      </c>
      <c r="P58" t="s">
        <v>285</v>
      </c>
      <c r="Q58" t="s">
        <v>232</v>
      </c>
      <c r="R58" t="s">
        <v>75</v>
      </c>
      <c r="S58" t="s">
        <v>75</v>
      </c>
      <c r="T58" t="s">
        <v>75</v>
      </c>
      <c r="U58">
        <v>51</v>
      </c>
      <c r="V58" t="s">
        <v>233</v>
      </c>
      <c r="W58" s="3">
        <v>43831</v>
      </c>
      <c r="X58" s="3">
        <v>44012</v>
      </c>
      <c r="Y58">
        <v>1</v>
      </c>
      <c r="Z58">
        <v>0</v>
      </c>
      <c r="AA58" t="s">
        <v>80</v>
      </c>
      <c r="AB58" s="3">
        <v>44022</v>
      </c>
      <c r="AC58" s="3">
        <v>44012</v>
      </c>
      <c r="AD58" s="9" t="s">
        <v>234</v>
      </c>
    </row>
    <row r="59" spans="1:30" ht="12" customHeight="1" x14ac:dyDescent="0.25">
      <c r="A59">
        <v>2072</v>
      </c>
      <c r="B59" s="3">
        <v>43922</v>
      </c>
      <c r="C59" s="3">
        <v>43951</v>
      </c>
      <c r="D59" t="s">
        <v>75</v>
      </c>
      <c r="E59" s="4" t="s">
        <v>82</v>
      </c>
      <c r="F59" s="4" t="s">
        <v>85</v>
      </c>
      <c r="G59" s="8" t="s">
        <v>114</v>
      </c>
      <c r="H59" t="s">
        <v>229</v>
      </c>
      <c r="I59">
        <v>0</v>
      </c>
      <c r="J59">
        <v>0</v>
      </c>
      <c r="K59" s="4" t="s">
        <v>93</v>
      </c>
      <c r="L59" t="s">
        <v>230</v>
      </c>
      <c r="M59" s="4" t="s">
        <v>79</v>
      </c>
      <c r="N59" t="s">
        <v>231</v>
      </c>
      <c r="O59">
        <v>52</v>
      </c>
      <c r="P59" t="s">
        <v>286</v>
      </c>
      <c r="Q59" t="s">
        <v>232</v>
      </c>
      <c r="R59" t="s">
        <v>75</v>
      </c>
      <c r="S59" t="s">
        <v>75</v>
      </c>
      <c r="T59" t="s">
        <v>75</v>
      </c>
      <c r="U59">
        <v>52</v>
      </c>
      <c r="V59" t="s">
        <v>233</v>
      </c>
      <c r="W59" s="3">
        <v>43831</v>
      </c>
      <c r="X59" s="3">
        <v>44012</v>
      </c>
      <c r="Y59">
        <v>1</v>
      </c>
      <c r="Z59">
        <v>0</v>
      </c>
      <c r="AA59" t="s">
        <v>80</v>
      </c>
      <c r="AB59" s="3">
        <v>44022</v>
      </c>
      <c r="AC59" s="3">
        <v>44012</v>
      </c>
      <c r="AD59" s="9" t="s">
        <v>234</v>
      </c>
    </row>
    <row r="60" spans="1:30" ht="12" customHeight="1" x14ac:dyDescent="0.25">
      <c r="A60">
        <v>2073</v>
      </c>
      <c r="B60" s="3">
        <v>43922</v>
      </c>
      <c r="C60" s="3">
        <v>43951</v>
      </c>
      <c r="D60" t="s">
        <v>75</v>
      </c>
      <c r="E60" s="4" t="s">
        <v>82</v>
      </c>
      <c r="F60" s="4" t="s">
        <v>85</v>
      </c>
      <c r="G60" s="8" t="s">
        <v>115</v>
      </c>
      <c r="H60" t="s">
        <v>229</v>
      </c>
      <c r="I60">
        <v>0</v>
      </c>
      <c r="J60">
        <v>0</v>
      </c>
      <c r="K60" s="4" t="s">
        <v>93</v>
      </c>
      <c r="L60" t="s">
        <v>230</v>
      </c>
      <c r="M60" s="4" t="s">
        <v>79</v>
      </c>
      <c r="N60" t="s">
        <v>231</v>
      </c>
      <c r="O60">
        <v>53</v>
      </c>
      <c r="P60" t="s">
        <v>287</v>
      </c>
      <c r="Q60" t="s">
        <v>232</v>
      </c>
      <c r="R60" t="s">
        <v>75</v>
      </c>
      <c r="S60" t="s">
        <v>75</v>
      </c>
      <c r="T60" t="s">
        <v>75</v>
      </c>
      <c r="U60">
        <v>53</v>
      </c>
      <c r="V60" t="s">
        <v>233</v>
      </c>
      <c r="W60" s="3">
        <v>43831</v>
      </c>
      <c r="X60" s="3">
        <v>44012</v>
      </c>
      <c r="Y60">
        <v>1</v>
      </c>
      <c r="Z60">
        <v>0</v>
      </c>
      <c r="AA60" t="s">
        <v>80</v>
      </c>
      <c r="AB60" s="3">
        <v>44022</v>
      </c>
      <c r="AC60" s="3">
        <v>44012</v>
      </c>
      <c r="AD60" s="9" t="s">
        <v>234</v>
      </c>
    </row>
    <row r="61" spans="1:30" ht="12" customHeight="1" x14ac:dyDescent="0.25">
      <c r="A61">
        <v>2074</v>
      </c>
      <c r="B61" s="3">
        <v>43922</v>
      </c>
      <c r="C61" s="3">
        <v>43951</v>
      </c>
      <c r="D61" t="s">
        <v>75</v>
      </c>
      <c r="E61" s="4" t="s">
        <v>82</v>
      </c>
      <c r="F61" s="4" t="s">
        <v>85</v>
      </c>
      <c r="G61" s="8" t="s">
        <v>105</v>
      </c>
      <c r="H61" t="s">
        <v>229</v>
      </c>
      <c r="I61">
        <v>0</v>
      </c>
      <c r="J61">
        <v>0</v>
      </c>
      <c r="K61" s="4" t="s">
        <v>93</v>
      </c>
      <c r="L61" t="s">
        <v>230</v>
      </c>
      <c r="M61" s="4" t="s">
        <v>79</v>
      </c>
      <c r="N61" t="s">
        <v>231</v>
      </c>
      <c r="O61">
        <v>54</v>
      </c>
      <c r="P61" t="s">
        <v>288</v>
      </c>
      <c r="Q61" t="s">
        <v>232</v>
      </c>
      <c r="R61" t="s">
        <v>75</v>
      </c>
      <c r="S61" t="s">
        <v>75</v>
      </c>
      <c r="T61" t="s">
        <v>75</v>
      </c>
      <c r="U61">
        <v>54</v>
      </c>
      <c r="V61" t="s">
        <v>233</v>
      </c>
      <c r="W61" s="3">
        <v>43831</v>
      </c>
      <c r="X61" s="3">
        <v>44012</v>
      </c>
      <c r="Y61">
        <v>1</v>
      </c>
      <c r="Z61">
        <v>0</v>
      </c>
      <c r="AA61" t="s">
        <v>80</v>
      </c>
      <c r="AB61" s="3">
        <v>44022</v>
      </c>
      <c r="AC61" s="3">
        <v>44012</v>
      </c>
      <c r="AD61" s="9" t="s">
        <v>234</v>
      </c>
    </row>
    <row r="62" spans="1:30" ht="12" customHeight="1" x14ac:dyDescent="0.25">
      <c r="A62">
        <v>2075</v>
      </c>
      <c r="B62" s="3">
        <v>43922</v>
      </c>
      <c r="C62" s="3">
        <v>43951</v>
      </c>
      <c r="D62" t="s">
        <v>75</v>
      </c>
      <c r="E62" s="4" t="s">
        <v>82</v>
      </c>
      <c r="F62" s="4" t="s">
        <v>85</v>
      </c>
      <c r="G62" s="8" t="s">
        <v>106</v>
      </c>
      <c r="H62" t="s">
        <v>229</v>
      </c>
      <c r="I62">
        <v>0</v>
      </c>
      <c r="J62">
        <v>0</v>
      </c>
      <c r="K62" s="4" t="s">
        <v>93</v>
      </c>
      <c r="L62" t="s">
        <v>230</v>
      </c>
      <c r="M62" s="4" t="s">
        <v>79</v>
      </c>
      <c r="N62" t="s">
        <v>231</v>
      </c>
      <c r="O62">
        <v>55</v>
      </c>
      <c r="P62" t="s">
        <v>289</v>
      </c>
      <c r="Q62" t="s">
        <v>232</v>
      </c>
      <c r="R62" t="s">
        <v>75</v>
      </c>
      <c r="S62" t="s">
        <v>75</v>
      </c>
      <c r="T62" t="s">
        <v>75</v>
      </c>
      <c r="U62">
        <v>55</v>
      </c>
      <c r="V62" t="s">
        <v>233</v>
      </c>
      <c r="W62" s="3">
        <v>43831</v>
      </c>
      <c r="X62" s="3">
        <v>44012</v>
      </c>
      <c r="Y62">
        <v>1</v>
      </c>
      <c r="Z62">
        <v>0</v>
      </c>
      <c r="AA62" t="s">
        <v>80</v>
      </c>
      <c r="AB62" s="3">
        <v>44022</v>
      </c>
      <c r="AC62" s="3">
        <v>44012</v>
      </c>
      <c r="AD62" s="9" t="s">
        <v>234</v>
      </c>
    </row>
    <row r="63" spans="1:30" ht="12" customHeight="1" x14ac:dyDescent="0.25">
      <c r="A63">
        <v>2076</v>
      </c>
      <c r="B63" s="3">
        <v>43922</v>
      </c>
      <c r="C63" s="3">
        <v>43951</v>
      </c>
      <c r="D63" t="s">
        <v>75</v>
      </c>
      <c r="E63" s="4" t="s">
        <v>82</v>
      </c>
      <c r="F63" s="4" t="s">
        <v>85</v>
      </c>
      <c r="G63" s="8" t="s">
        <v>107</v>
      </c>
      <c r="H63" t="s">
        <v>229</v>
      </c>
      <c r="I63">
        <v>0</v>
      </c>
      <c r="J63">
        <v>0</v>
      </c>
      <c r="K63" s="4" t="s">
        <v>93</v>
      </c>
      <c r="L63" t="s">
        <v>230</v>
      </c>
      <c r="M63" s="4" t="s">
        <v>79</v>
      </c>
      <c r="N63" t="s">
        <v>231</v>
      </c>
      <c r="O63">
        <v>56</v>
      </c>
      <c r="P63" t="s">
        <v>290</v>
      </c>
      <c r="Q63" t="s">
        <v>232</v>
      </c>
      <c r="R63" t="s">
        <v>75</v>
      </c>
      <c r="S63" t="s">
        <v>75</v>
      </c>
      <c r="T63" t="s">
        <v>75</v>
      </c>
      <c r="U63">
        <v>56</v>
      </c>
      <c r="V63" t="s">
        <v>233</v>
      </c>
      <c r="W63" s="3">
        <v>43831</v>
      </c>
      <c r="X63" s="3">
        <v>44012</v>
      </c>
      <c r="Y63">
        <v>1</v>
      </c>
      <c r="Z63">
        <v>0</v>
      </c>
      <c r="AA63" t="s">
        <v>80</v>
      </c>
      <c r="AB63" s="3">
        <v>44022</v>
      </c>
      <c r="AC63" s="3">
        <v>44012</v>
      </c>
      <c r="AD63" s="9" t="s">
        <v>234</v>
      </c>
    </row>
    <row r="64" spans="1:30" ht="12" customHeight="1" x14ac:dyDescent="0.25">
      <c r="A64">
        <v>2077</v>
      </c>
      <c r="B64" s="3">
        <v>43922</v>
      </c>
      <c r="C64" s="3">
        <v>43951</v>
      </c>
      <c r="D64" t="s">
        <v>75</v>
      </c>
      <c r="E64" s="4" t="s">
        <v>82</v>
      </c>
      <c r="F64" s="4" t="s">
        <v>85</v>
      </c>
      <c r="G64" s="8" t="s">
        <v>108</v>
      </c>
      <c r="H64" t="s">
        <v>229</v>
      </c>
      <c r="I64">
        <v>0</v>
      </c>
      <c r="J64">
        <v>0</v>
      </c>
      <c r="K64" s="4" t="s">
        <v>93</v>
      </c>
      <c r="L64" t="s">
        <v>230</v>
      </c>
      <c r="M64" s="4" t="s">
        <v>79</v>
      </c>
      <c r="N64" t="s">
        <v>231</v>
      </c>
      <c r="O64">
        <v>57</v>
      </c>
      <c r="P64" t="s">
        <v>291</v>
      </c>
      <c r="Q64" t="s">
        <v>232</v>
      </c>
      <c r="R64" t="s">
        <v>75</v>
      </c>
      <c r="S64" t="s">
        <v>75</v>
      </c>
      <c r="T64" t="s">
        <v>75</v>
      </c>
      <c r="U64">
        <v>57</v>
      </c>
      <c r="V64" t="s">
        <v>233</v>
      </c>
      <c r="W64" s="3">
        <v>43831</v>
      </c>
      <c r="X64" s="3">
        <v>44012</v>
      </c>
      <c r="Y64">
        <v>1</v>
      </c>
      <c r="Z64">
        <v>0</v>
      </c>
      <c r="AA64" t="s">
        <v>80</v>
      </c>
      <c r="AB64" s="3">
        <v>44022</v>
      </c>
      <c r="AC64" s="3">
        <v>44012</v>
      </c>
      <c r="AD64" s="9" t="s">
        <v>234</v>
      </c>
    </row>
    <row r="65" spans="1:30" ht="12" customHeight="1" x14ac:dyDescent="0.25">
      <c r="A65">
        <v>2078</v>
      </c>
      <c r="B65" s="3">
        <v>43922</v>
      </c>
      <c r="C65" s="3">
        <v>43951</v>
      </c>
      <c r="D65" t="s">
        <v>75</v>
      </c>
      <c r="E65" s="4" t="s">
        <v>82</v>
      </c>
      <c r="F65" s="4" t="s">
        <v>85</v>
      </c>
      <c r="G65" s="8" t="s">
        <v>109</v>
      </c>
      <c r="H65" t="s">
        <v>229</v>
      </c>
      <c r="I65">
        <v>0</v>
      </c>
      <c r="J65">
        <v>0</v>
      </c>
      <c r="K65" s="4" t="s">
        <v>93</v>
      </c>
      <c r="L65" t="s">
        <v>230</v>
      </c>
      <c r="M65" s="4" t="s">
        <v>79</v>
      </c>
      <c r="N65" t="s">
        <v>231</v>
      </c>
      <c r="O65">
        <v>58</v>
      </c>
      <c r="P65" t="s">
        <v>292</v>
      </c>
      <c r="Q65" t="s">
        <v>232</v>
      </c>
      <c r="R65" t="s">
        <v>75</v>
      </c>
      <c r="S65" t="s">
        <v>75</v>
      </c>
      <c r="T65" t="s">
        <v>75</v>
      </c>
      <c r="U65">
        <v>58</v>
      </c>
      <c r="V65" t="s">
        <v>233</v>
      </c>
      <c r="W65" s="3">
        <v>43831</v>
      </c>
      <c r="X65" s="3">
        <v>44012</v>
      </c>
      <c r="Y65">
        <v>1</v>
      </c>
      <c r="Z65">
        <v>0</v>
      </c>
      <c r="AA65" t="s">
        <v>80</v>
      </c>
      <c r="AB65" s="3">
        <v>44022</v>
      </c>
      <c r="AC65" s="3">
        <v>44012</v>
      </c>
      <c r="AD65" s="9" t="s">
        <v>234</v>
      </c>
    </row>
    <row r="66" spans="1:30" ht="12" customHeight="1" x14ac:dyDescent="0.25">
      <c r="A66">
        <v>2079</v>
      </c>
      <c r="B66" s="3">
        <v>43922</v>
      </c>
      <c r="C66" s="3">
        <v>43951</v>
      </c>
      <c r="D66" t="s">
        <v>75</v>
      </c>
      <c r="E66" s="4" t="s">
        <v>82</v>
      </c>
      <c r="F66" s="4" t="s">
        <v>85</v>
      </c>
      <c r="G66" s="8" t="s">
        <v>110</v>
      </c>
      <c r="H66" t="s">
        <v>229</v>
      </c>
      <c r="I66">
        <v>0</v>
      </c>
      <c r="J66">
        <v>0</v>
      </c>
      <c r="K66" s="4" t="s">
        <v>93</v>
      </c>
      <c r="L66" t="s">
        <v>230</v>
      </c>
      <c r="M66" s="4" t="s">
        <v>79</v>
      </c>
      <c r="N66" t="s">
        <v>231</v>
      </c>
      <c r="O66">
        <v>59</v>
      </c>
      <c r="P66" t="s">
        <v>293</v>
      </c>
      <c r="Q66" t="s">
        <v>232</v>
      </c>
      <c r="R66" t="s">
        <v>75</v>
      </c>
      <c r="S66" t="s">
        <v>75</v>
      </c>
      <c r="T66" t="s">
        <v>75</v>
      </c>
      <c r="U66">
        <v>59</v>
      </c>
      <c r="V66" t="s">
        <v>233</v>
      </c>
      <c r="W66" s="3">
        <v>43831</v>
      </c>
      <c r="X66" s="3">
        <v>44012</v>
      </c>
      <c r="Y66">
        <v>1</v>
      </c>
      <c r="Z66">
        <v>0</v>
      </c>
      <c r="AA66" t="s">
        <v>80</v>
      </c>
      <c r="AB66" s="3">
        <v>44022</v>
      </c>
      <c r="AC66" s="3">
        <v>44012</v>
      </c>
      <c r="AD66" s="9" t="s">
        <v>234</v>
      </c>
    </row>
    <row r="67" spans="1:30" ht="12" customHeight="1" x14ac:dyDescent="0.25">
      <c r="A67">
        <v>2080</v>
      </c>
      <c r="B67" s="3">
        <v>43922</v>
      </c>
      <c r="C67" s="3">
        <v>43951</v>
      </c>
      <c r="D67" t="s">
        <v>75</v>
      </c>
      <c r="E67" s="4" t="s">
        <v>82</v>
      </c>
      <c r="F67" s="4" t="s">
        <v>85</v>
      </c>
      <c r="G67" s="8" t="s">
        <v>108</v>
      </c>
      <c r="H67" t="s">
        <v>229</v>
      </c>
      <c r="I67">
        <v>0</v>
      </c>
      <c r="J67">
        <v>0</v>
      </c>
      <c r="K67" s="4" t="s">
        <v>93</v>
      </c>
      <c r="L67" t="s">
        <v>230</v>
      </c>
      <c r="M67" s="4" t="s">
        <v>79</v>
      </c>
      <c r="N67" t="s">
        <v>231</v>
      </c>
      <c r="O67">
        <v>60</v>
      </c>
      <c r="P67" t="s">
        <v>294</v>
      </c>
      <c r="Q67" t="s">
        <v>232</v>
      </c>
      <c r="R67" t="s">
        <v>75</v>
      </c>
      <c r="S67" t="s">
        <v>75</v>
      </c>
      <c r="T67" t="s">
        <v>75</v>
      </c>
      <c r="U67">
        <v>60</v>
      </c>
      <c r="V67" t="s">
        <v>233</v>
      </c>
      <c r="W67" s="3">
        <v>43831</v>
      </c>
      <c r="X67" s="3">
        <v>44012</v>
      </c>
      <c r="Y67">
        <v>1</v>
      </c>
      <c r="Z67">
        <v>0</v>
      </c>
      <c r="AA67" t="s">
        <v>80</v>
      </c>
      <c r="AB67" s="3">
        <v>44022</v>
      </c>
      <c r="AC67" s="3">
        <v>44012</v>
      </c>
      <c r="AD67" s="9" t="s">
        <v>234</v>
      </c>
    </row>
    <row r="68" spans="1:30" ht="12" customHeight="1" x14ac:dyDescent="0.25">
      <c r="A68">
        <v>2081</v>
      </c>
      <c r="B68" s="3">
        <v>43922</v>
      </c>
      <c r="C68" s="3">
        <v>43951</v>
      </c>
      <c r="D68" t="s">
        <v>75</v>
      </c>
      <c r="E68" s="4" t="s">
        <v>82</v>
      </c>
      <c r="F68" s="4" t="s">
        <v>85</v>
      </c>
      <c r="G68" s="8" t="s">
        <v>111</v>
      </c>
      <c r="H68" t="s">
        <v>229</v>
      </c>
      <c r="I68">
        <v>0</v>
      </c>
      <c r="J68">
        <v>0</v>
      </c>
      <c r="K68" s="4" t="s">
        <v>93</v>
      </c>
      <c r="L68" t="s">
        <v>230</v>
      </c>
      <c r="M68" s="4" t="s">
        <v>79</v>
      </c>
      <c r="N68" t="s">
        <v>231</v>
      </c>
      <c r="O68">
        <v>61</v>
      </c>
      <c r="P68" t="s">
        <v>295</v>
      </c>
      <c r="Q68" t="s">
        <v>232</v>
      </c>
      <c r="R68" t="s">
        <v>75</v>
      </c>
      <c r="S68" t="s">
        <v>75</v>
      </c>
      <c r="T68" t="s">
        <v>75</v>
      </c>
      <c r="U68">
        <v>61</v>
      </c>
      <c r="V68" t="s">
        <v>233</v>
      </c>
      <c r="W68" s="3">
        <v>43831</v>
      </c>
      <c r="X68" s="3">
        <v>44012</v>
      </c>
      <c r="Y68">
        <v>1</v>
      </c>
      <c r="Z68">
        <v>0</v>
      </c>
      <c r="AA68" t="s">
        <v>80</v>
      </c>
      <c r="AB68" s="3">
        <v>44022</v>
      </c>
      <c r="AC68" s="3">
        <v>44012</v>
      </c>
      <c r="AD68" s="9" t="s">
        <v>234</v>
      </c>
    </row>
    <row r="69" spans="1:30" ht="12" customHeight="1" x14ac:dyDescent="0.25">
      <c r="A69">
        <v>2082</v>
      </c>
      <c r="B69" s="3">
        <v>43922</v>
      </c>
      <c r="C69" s="3">
        <v>43951</v>
      </c>
      <c r="D69" t="s">
        <v>75</v>
      </c>
      <c r="E69" s="4" t="s">
        <v>82</v>
      </c>
      <c r="F69" s="4" t="s">
        <v>85</v>
      </c>
      <c r="G69" s="8" t="s">
        <v>112</v>
      </c>
      <c r="H69" t="s">
        <v>229</v>
      </c>
      <c r="I69">
        <v>0</v>
      </c>
      <c r="J69">
        <v>0</v>
      </c>
      <c r="K69" s="4" t="s">
        <v>93</v>
      </c>
      <c r="L69" t="s">
        <v>230</v>
      </c>
      <c r="M69" s="4" t="s">
        <v>79</v>
      </c>
      <c r="N69" t="s">
        <v>231</v>
      </c>
      <c r="O69">
        <v>62</v>
      </c>
      <c r="P69" t="s">
        <v>296</v>
      </c>
      <c r="Q69" t="s">
        <v>232</v>
      </c>
      <c r="R69" t="s">
        <v>75</v>
      </c>
      <c r="S69" t="s">
        <v>75</v>
      </c>
      <c r="T69" t="s">
        <v>75</v>
      </c>
      <c r="U69">
        <v>62</v>
      </c>
      <c r="V69" t="s">
        <v>233</v>
      </c>
      <c r="W69" s="3">
        <v>43831</v>
      </c>
      <c r="X69" s="3">
        <v>44012</v>
      </c>
      <c r="Y69">
        <v>1</v>
      </c>
      <c r="Z69">
        <v>0</v>
      </c>
      <c r="AA69" t="s">
        <v>80</v>
      </c>
      <c r="AB69" s="3">
        <v>44022</v>
      </c>
      <c r="AC69" s="3">
        <v>44012</v>
      </c>
      <c r="AD69" s="9" t="s">
        <v>234</v>
      </c>
    </row>
    <row r="70" spans="1:30" ht="12" customHeight="1" x14ac:dyDescent="0.25">
      <c r="A70">
        <v>2083</v>
      </c>
      <c r="B70" s="3">
        <v>43922</v>
      </c>
      <c r="C70" s="3">
        <v>43951</v>
      </c>
      <c r="D70" t="s">
        <v>75</v>
      </c>
      <c r="E70" s="4" t="s">
        <v>82</v>
      </c>
      <c r="F70" s="4" t="s">
        <v>85</v>
      </c>
      <c r="G70" s="8" t="s">
        <v>113</v>
      </c>
      <c r="H70" t="s">
        <v>229</v>
      </c>
      <c r="I70">
        <v>0</v>
      </c>
      <c r="J70">
        <v>0</v>
      </c>
      <c r="K70" s="4" t="s">
        <v>93</v>
      </c>
      <c r="L70" t="s">
        <v>230</v>
      </c>
      <c r="M70" s="4" t="s">
        <v>79</v>
      </c>
      <c r="N70" t="s">
        <v>231</v>
      </c>
      <c r="O70">
        <v>63</v>
      </c>
      <c r="P70" t="s">
        <v>297</v>
      </c>
      <c r="Q70" t="s">
        <v>232</v>
      </c>
      <c r="R70" t="s">
        <v>75</v>
      </c>
      <c r="S70" t="s">
        <v>75</v>
      </c>
      <c r="T70" t="s">
        <v>75</v>
      </c>
      <c r="U70">
        <v>63</v>
      </c>
      <c r="V70" t="s">
        <v>233</v>
      </c>
      <c r="W70" s="3">
        <v>43831</v>
      </c>
      <c r="X70" s="3">
        <v>44012</v>
      </c>
      <c r="Y70">
        <v>1</v>
      </c>
      <c r="Z70">
        <v>0</v>
      </c>
      <c r="AA70" t="s">
        <v>80</v>
      </c>
      <c r="AB70" s="3">
        <v>44022</v>
      </c>
      <c r="AC70" s="3">
        <v>44012</v>
      </c>
      <c r="AD70" s="9" t="s">
        <v>234</v>
      </c>
    </row>
    <row r="71" spans="1:30" ht="12" customHeight="1" x14ac:dyDescent="0.25">
      <c r="A71">
        <v>2084</v>
      </c>
      <c r="B71" s="3">
        <v>43922</v>
      </c>
      <c r="C71" s="3">
        <v>43951</v>
      </c>
      <c r="D71" t="s">
        <v>75</v>
      </c>
      <c r="E71" s="4" t="s">
        <v>82</v>
      </c>
      <c r="F71" s="4" t="s">
        <v>85</v>
      </c>
      <c r="G71" s="8" t="s">
        <v>113</v>
      </c>
      <c r="H71" t="s">
        <v>229</v>
      </c>
      <c r="I71">
        <v>0</v>
      </c>
      <c r="J71">
        <v>0</v>
      </c>
      <c r="K71" s="4" t="s">
        <v>93</v>
      </c>
      <c r="L71" t="s">
        <v>230</v>
      </c>
      <c r="M71" s="4" t="s">
        <v>79</v>
      </c>
      <c r="N71" t="s">
        <v>231</v>
      </c>
      <c r="O71">
        <v>64</v>
      </c>
      <c r="P71" t="s">
        <v>298</v>
      </c>
      <c r="Q71" t="s">
        <v>232</v>
      </c>
      <c r="R71" t="s">
        <v>75</v>
      </c>
      <c r="S71" t="s">
        <v>75</v>
      </c>
      <c r="T71" t="s">
        <v>75</v>
      </c>
      <c r="U71">
        <v>64</v>
      </c>
      <c r="V71" t="s">
        <v>233</v>
      </c>
      <c r="W71" s="3">
        <v>43831</v>
      </c>
      <c r="X71" s="3">
        <v>44012</v>
      </c>
      <c r="Y71">
        <v>1</v>
      </c>
      <c r="Z71">
        <v>0</v>
      </c>
      <c r="AA71" t="s">
        <v>80</v>
      </c>
      <c r="AB71" s="3">
        <v>44022</v>
      </c>
      <c r="AC71" s="3">
        <v>44012</v>
      </c>
      <c r="AD71" s="9" t="s">
        <v>234</v>
      </c>
    </row>
    <row r="72" spans="1:30" ht="12" customHeight="1" x14ac:dyDescent="0.25">
      <c r="A72">
        <v>2085</v>
      </c>
      <c r="B72" s="3">
        <v>43922</v>
      </c>
      <c r="C72" s="3">
        <v>43951</v>
      </c>
      <c r="D72" t="s">
        <v>75</v>
      </c>
      <c r="E72" s="4" t="s">
        <v>82</v>
      </c>
      <c r="F72" s="4" t="s">
        <v>85</v>
      </c>
      <c r="G72" s="8" t="s">
        <v>109</v>
      </c>
      <c r="H72" t="s">
        <v>229</v>
      </c>
      <c r="I72">
        <v>0</v>
      </c>
      <c r="J72">
        <v>0</v>
      </c>
      <c r="K72" s="4" t="s">
        <v>93</v>
      </c>
      <c r="L72" t="s">
        <v>230</v>
      </c>
      <c r="M72" s="4" t="s">
        <v>79</v>
      </c>
      <c r="N72" t="s">
        <v>231</v>
      </c>
      <c r="O72">
        <v>65</v>
      </c>
      <c r="P72" t="s">
        <v>299</v>
      </c>
      <c r="Q72" t="s">
        <v>232</v>
      </c>
      <c r="R72" t="s">
        <v>75</v>
      </c>
      <c r="S72" t="s">
        <v>75</v>
      </c>
      <c r="T72" t="s">
        <v>75</v>
      </c>
      <c r="U72">
        <v>65</v>
      </c>
      <c r="V72" t="s">
        <v>233</v>
      </c>
      <c r="W72" s="3">
        <v>43831</v>
      </c>
      <c r="X72" s="3">
        <v>44012</v>
      </c>
      <c r="Y72">
        <v>1</v>
      </c>
      <c r="Z72">
        <v>0</v>
      </c>
      <c r="AA72" t="s">
        <v>80</v>
      </c>
      <c r="AB72" s="3">
        <v>44022</v>
      </c>
      <c r="AC72" s="3">
        <v>44012</v>
      </c>
      <c r="AD72" s="9" t="s">
        <v>234</v>
      </c>
    </row>
    <row r="73" spans="1:30" ht="12" customHeight="1" x14ac:dyDescent="0.25">
      <c r="A73">
        <v>2086</v>
      </c>
      <c r="B73" s="3">
        <v>43922</v>
      </c>
      <c r="C73" s="3">
        <v>43951</v>
      </c>
      <c r="D73" t="s">
        <v>75</v>
      </c>
      <c r="E73" s="4" t="s">
        <v>82</v>
      </c>
      <c r="F73" s="4" t="s">
        <v>85</v>
      </c>
      <c r="G73" s="8" t="s">
        <v>106</v>
      </c>
      <c r="H73" t="s">
        <v>229</v>
      </c>
      <c r="I73">
        <v>0</v>
      </c>
      <c r="J73">
        <v>0</v>
      </c>
      <c r="K73" s="4" t="s">
        <v>93</v>
      </c>
      <c r="L73" t="s">
        <v>230</v>
      </c>
      <c r="M73" s="4" t="s">
        <v>79</v>
      </c>
      <c r="N73" t="s">
        <v>231</v>
      </c>
      <c r="O73">
        <v>66</v>
      </c>
      <c r="P73" t="s">
        <v>300</v>
      </c>
      <c r="Q73" t="s">
        <v>232</v>
      </c>
      <c r="R73" t="s">
        <v>75</v>
      </c>
      <c r="S73" t="s">
        <v>75</v>
      </c>
      <c r="T73" t="s">
        <v>75</v>
      </c>
      <c r="U73">
        <v>66</v>
      </c>
      <c r="V73" t="s">
        <v>233</v>
      </c>
      <c r="W73" s="3">
        <v>43831</v>
      </c>
      <c r="X73" s="3">
        <v>44012</v>
      </c>
      <c r="Y73">
        <v>1</v>
      </c>
      <c r="Z73">
        <v>0</v>
      </c>
      <c r="AA73" t="s">
        <v>80</v>
      </c>
      <c r="AB73" s="3">
        <v>44022</v>
      </c>
      <c r="AC73" s="3">
        <v>44012</v>
      </c>
      <c r="AD73" s="9" t="s">
        <v>234</v>
      </c>
    </row>
    <row r="74" spans="1:30" ht="12" customHeight="1" x14ac:dyDescent="0.25">
      <c r="A74">
        <v>2087</v>
      </c>
      <c r="B74" s="3">
        <v>43922</v>
      </c>
      <c r="C74" s="3">
        <v>43951</v>
      </c>
      <c r="D74" t="s">
        <v>75</v>
      </c>
      <c r="E74" s="4" t="s">
        <v>82</v>
      </c>
      <c r="F74" s="4" t="s">
        <v>85</v>
      </c>
      <c r="G74" s="8" t="s">
        <v>108</v>
      </c>
      <c r="H74" t="s">
        <v>229</v>
      </c>
      <c r="I74">
        <v>0</v>
      </c>
      <c r="J74">
        <v>0</v>
      </c>
      <c r="K74" s="4" t="s">
        <v>93</v>
      </c>
      <c r="L74" t="s">
        <v>230</v>
      </c>
      <c r="M74" s="4" t="s">
        <v>79</v>
      </c>
      <c r="N74" t="s">
        <v>231</v>
      </c>
      <c r="O74">
        <v>67</v>
      </c>
      <c r="P74" t="s">
        <v>301</v>
      </c>
      <c r="Q74" t="s">
        <v>232</v>
      </c>
      <c r="R74" t="s">
        <v>75</v>
      </c>
      <c r="S74" t="s">
        <v>75</v>
      </c>
      <c r="T74" t="s">
        <v>75</v>
      </c>
      <c r="U74">
        <v>67</v>
      </c>
      <c r="V74" t="s">
        <v>233</v>
      </c>
      <c r="W74" s="3">
        <v>43831</v>
      </c>
      <c r="X74" s="3">
        <v>44012</v>
      </c>
      <c r="Y74">
        <v>1</v>
      </c>
      <c r="Z74">
        <v>0</v>
      </c>
      <c r="AA74" t="s">
        <v>80</v>
      </c>
      <c r="AB74" s="3">
        <v>44022</v>
      </c>
      <c r="AC74" s="3">
        <v>44012</v>
      </c>
      <c r="AD74" s="9" t="s">
        <v>234</v>
      </c>
    </row>
    <row r="75" spans="1:30" ht="12" customHeight="1" x14ac:dyDescent="0.25">
      <c r="A75">
        <v>2088</v>
      </c>
      <c r="B75" s="3">
        <v>43922</v>
      </c>
      <c r="C75" s="3">
        <v>43951</v>
      </c>
      <c r="D75" t="s">
        <v>75</v>
      </c>
      <c r="E75" s="4" t="s">
        <v>82</v>
      </c>
      <c r="F75" s="4" t="s">
        <v>85</v>
      </c>
      <c r="G75" s="8" t="s">
        <v>114</v>
      </c>
      <c r="H75" t="s">
        <v>229</v>
      </c>
      <c r="I75">
        <v>0</v>
      </c>
      <c r="J75">
        <v>0</v>
      </c>
      <c r="K75" s="4" t="s">
        <v>93</v>
      </c>
      <c r="L75" t="s">
        <v>230</v>
      </c>
      <c r="M75" s="4" t="s">
        <v>79</v>
      </c>
      <c r="N75" t="s">
        <v>231</v>
      </c>
      <c r="O75">
        <v>68</v>
      </c>
      <c r="P75" t="s">
        <v>302</v>
      </c>
      <c r="Q75" t="s">
        <v>232</v>
      </c>
      <c r="R75" t="s">
        <v>75</v>
      </c>
      <c r="S75" t="s">
        <v>75</v>
      </c>
      <c r="T75" t="s">
        <v>75</v>
      </c>
      <c r="U75">
        <v>68</v>
      </c>
      <c r="V75" t="s">
        <v>233</v>
      </c>
      <c r="W75" s="3">
        <v>43831</v>
      </c>
      <c r="X75" s="3">
        <v>44012</v>
      </c>
      <c r="Y75">
        <v>1</v>
      </c>
      <c r="Z75">
        <v>0</v>
      </c>
      <c r="AA75" t="s">
        <v>80</v>
      </c>
      <c r="AB75" s="3">
        <v>44022</v>
      </c>
      <c r="AC75" s="3">
        <v>44012</v>
      </c>
      <c r="AD75" s="9" t="s">
        <v>234</v>
      </c>
    </row>
    <row r="76" spans="1:30" ht="12" customHeight="1" x14ac:dyDescent="0.25">
      <c r="A76">
        <v>2089</v>
      </c>
      <c r="B76" s="3">
        <v>43922</v>
      </c>
      <c r="C76" s="3">
        <v>43951</v>
      </c>
      <c r="D76" t="s">
        <v>75</v>
      </c>
      <c r="E76" s="4" t="s">
        <v>82</v>
      </c>
      <c r="F76" s="4" t="s">
        <v>85</v>
      </c>
      <c r="G76" s="8" t="s">
        <v>115</v>
      </c>
      <c r="H76" t="s">
        <v>229</v>
      </c>
      <c r="I76">
        <v>0</v>
      </c>
      <c r="J76">
        <v>0</v>
      </c>
      <c r="K76" s="4" t="s">
        <v>93</v>
      </c>
      <c r="L76" t="s">
        <v>230</v>
      </c>
      <c r="M76" s="4" t="s">
        <v>79</v>
      </c>
      <c r="N76" t="s">
        <v>231</v>
      </c>
      <c r="O76">
        <v>69</v>
      </c>
      <c r="P76" t="s">
        <v>303</v>
      </c>
      <c r="Q76" t="s">
        <v>232</v>
      </c>
      <c r="R76" t="s">
        <v>75</v>
      </c>
      <c r="S76" t="s">
        <v>75</v>
      </c>
      <c r="T76" t="s">
        <v>75</v>
      </c>
      <c r="U76">
        <v>69</v>
      </c>
      <c r="V76" t="s">
        <v>233</v>
      </c>
      <c r="W76" s="3">
        <v>43831</v>
      </c>
      <c r="X76" s="3">
        <v>44012</v>
      </c>
      <c r="Y76">
        <v>1</v>
      </c>
      <c r="Z76">
        <v>0</v>
      </c>
      <c r="AA76" t="s">
        <v>80</v>
      </c>
      <c r="AB76" s="3">
        <v>44022</v>
      </c>
      <c r="AC76" s="3">
        <v>44012</v>
      </c>
      <c r="AD76" s="9" t="s">
        <v>234</v>
      </c>
    </row>
    <row r="77" spans="1:30" ht="12" customHeight="1" x14ac:dyDescent="0.25">
      <c r="A77">
        <v>2090</v>
      </c>
      <c r="B77" s="3">
        <v>43922</v>
      </c>
      <c r="C77" s="3">
        <v>43951</v>
      </c>
      <c r="D77" t="s">
        <v>75</v>
      </c>
      <c r="E77" s="4" t="s">
        <v>82</v>
      </c>
      <c r="F77" s="4" t="s">
        <v>85</v>
      </c>
      <c r="G77" s="8" t="s">
        <v>105</v>
      </c>
      <c r="H77" t="s">
        <v>229</v>
      </c>
      <c r="I77">
        <v>0</v>
      </c>
      <c r="J77">
        <v>0</v>
      </c>
      <c r="K77" s="4" t="s">
        <v>93</v>
      </c>
      <c r="L77" t="s">
        <v>230</v>
      </c>
      <c r="M77" s="4" t="s">
        <v>79</v>
      </c>
      <c r="N77" t="s">
        <v>231</v>
      </c>
      <c r="O77">
        <v>70</v>
      </c>
      <c r="P77" t="s">
        <v>304</v>
      </c>
      <c r="Q77" t="s">
        <v>232</v>
      </c>
      <c r="R77" t="s">
        <v>75</v>
      </c>
      <c r="S77" t="s">
        <v>75</v>
      </c>
      <c r="T77" t="s">
        <v>75</v>
      </c>
      <c r="U77">
        <v>70</v>
      </c>
      <c r="V77" t="s">
        <v>233</v>
      </c>
      <c r="W77" s="3">
        <v>43831</v>
      </c>
      <c r="X77" s="3">
        <v>44012</v>
      </c>
      <c r="Y77">
        <v>1</v>
      </c>
      <c r="Z77">
        <v>0</v>
      </c>
      <c r="AA77" t="s">
        <v>80</v>
      </c>
      <c r="AB77" s="3">
        <v>44022</v>
      </c>
      <c r="AC77" s="3">
        <v>44012</v>
      </c>
      <c r="AD77" s="9" t="s">
        <v>234</v>
      </c>
    </row>
    <row r="78" spans="1:30" ht="12" customHeight="1" x14ac:dyDescent="0.25">
      <c r="A78">
        <v>2091</v>
      </c>
      <c r="B78" s="3">
        <v>43922</v>
      </c>
      <c r="C78" s="3">
        <v>43951</v>
      </c>
      <c r="D78" t="s">
        <v>75</v>
      </c>
      <c r="E78" s="4" t="s">
        <v>82</v>
      </c>
      <c r="F78" s="4" t="s">
        <v>85</v>
      </c>
      <c r="G78" s="8" t="s">
        <v>106</v>
      </c>
      <c r="H78" t="s">
        <v>229</v>
      </c>
      <c r="I78">
        <v>0</v>
      </c>
      <c r="J78">
        <v>0</v>
      </c>
      <c r="K78" s="4" t="s">
        <v>93</v>
      </c>
      <c r="L78" t="s">
        <v>230</v>
      </c>
      <c r="M78" s="4" t="s">
        <v>79</v>
      </c>
      <c r="N78" t="s">
        <v>231</v>
      </c>
      <c r="O78">
        <v>71</v>
      </c>
      <c r="P78" t="s">
        <v>305</v>
      </c>
      <c r="Q78" t="s">
        <v>232</v>
      </c>
      <c r="R78" t="s">
        <v>75</v>
      </c>
      <c r="S78" t="s">
        <v>75</v>
      </c>
      <c r="T78" t="s">
        <v>75</v>
      </c>
      <c r="U78">
        <v>71</v>
      </c>
      <c r="V78" t="s">
        <v>233</v>
      </c>
      <c r="W78" s="3">
        <v>43831</v>
      </c>
      <c r="X78" s="3">
        <v>44012</v>
      </c>
      <c r="Y78">
        <v>1</v>
      </c>
      <c r="Z78">
        <v>0</v>
      </c>
      <c r="AA78" t="s">
        <v>80</v>
      </c>
      <c r="AB78" s="3">
        <v>44022</v>
      </c>
      <c r="AC78" s="3">
        <v>44012</v>
      </c>
      <c r="AD78" s="9" t="s">
        <v>234</v>
      </c>
    </row>
    <row r="79" spans="1:30" ht="12" customHeight="1" x14ac:dyDescent="0.25">
      <c r="A79">
        <v>2092</v>
      </c>
      <c r="B79" s="3">
        <v>43922</v>
      </c>
      <c r="C79" s="3">
        <v>43951</v>
      </c>
      <c r="D79" t="s">
        <v>75</v>
      </c>
      <c r="E79" s="4" t="s">
        <v>82</v>
      </c>
      <c r="F79" s="4" t="s">
        <v>85</v>
      </c>
      <c r="G79" s="8" t="s">
        <v>107</v>
      </c>
      <c r="H79" t="s">
        <v>229</v>
      </c>
      <c r="I79">
        <v>0</v>
      </c>
      <c r="J79">
        <v>0</v>
      </c>
      <c r="K79" s="4" t="s">
        <v>93</v>
      </c>
      <c r="L79" t="s">
        <v>230</v>
      </c>
      <c r="M79" s="4" t="s">
        <v>79</v>
      </c>
      <c r="N79" t="s">
        <v>231</v>
      </c>
      <c r="O79">
        <v>72</v>
      </c>
      <c r="P79" t="s">
        <v>306</v>
      </c>
      <c r="Q79" t="s">
        <v>232</v>
      </c>
      <c r="R79" t="s">
        <v>75</v>
      </c>
      <c r="S79" t="s">
        <v>75</v>
      </c>
      <c r="T79" t="s">
        <v>75</v>
      </c>
      <c r="U79">
        <v>72</v>
      </c>
      <c r="V79" t="s">
        <v>233</v>
      </c>
      <c r="W79" s="3">
        <v>43831</v>
      </c>
      <c r="X79" s="3">
        <v>44012</v>
      </c>
      <c r="Y79">
        <v>1</v>
      </c>
      <c r="Z79">
        <v>0</v>
      </c>
      <c r="AA79" t="s">
        <v>80</v>
      </c>
      <c r="AB79" s="3">
        <v>44022</v>
      </c>
      <c r="AC79" s="3">
        <v>44012</v>
      </c>
      <c r="AD79" s="9" t="s">
        <v>234</v>
      </c>
    </row>
    <row r="80" spans="1:30" ht="12" customHeight="1" x14ac:dyDescent="0.25">
      <c r="A80">
        <v>2093</v>
      </c>
      <c r="B80" s="3">
        <v>43922</v>
      </c>
      <c r="C80" s="3">
        <v>43951</v>
      </c>
      <c r="D80" t="s">
        <v>75</v>
      </c>
      <c r="E80" s="4" t="s">
        <v>82</v>
      </c>
      <c r="F80" s="4" t="s">
        <v>85</v>
      </c>
      <c r="G80" s="8" t="s">
        <v>108</v>
      </c>
      <c r="H80" t="s">
        <v>229</v>
      </c>
      <c r="I80">
        <v>0</v>
      </c>
      <c r="J80">
        <v>0</v>
      </c>
      <c r="K80" s="4" t="s">
        <v>93</v>
      </c>
      <c r="L80" t="s">
        <v>230</v>
      </c>
      <c r="M80" s="4" t="s">
        <v>79</v>
      </c>
      <c r="N80" t="s">
        <v>231</v>
      </c>
      <c r="O80">
        <v>73</v>
      </c>
      <c r="P80" t="s">
        <v>307</v>
      </c>
      <c r="Q80" t="s">
        <v>232</v>
      </c>
      <c r="R80" t="s">
        <v>75</v>
      </c>
      <c r="S80" t="s">
        <v>75</v>
      </c>
      <c r="T80" t="s">
        <v>75</v>
      </c>
      <c r="U80">
        <v>73</v>
      </c>
      <c r="V80" t="s">
        <v>233</v>
      </c>
      <c r="W80" s="3">
        <v>43831</v>
      </c>
      <c r="X80" s="3">
        <v>44012</v>
      </c>
      <c r="Y80">
        <v>1</v>
      </c>
      <c r="Z80">
        <v>0</v>
      </c>
      <c r="AA80" t="s">
        <v>80</v>
      </c>
      <c r="AB80" s="3">
        <v>44022</v>
      </c>
      <c r="AC80" s="3">
        <v>44012</v>
      </c>
      <c r="AD80" s="9" t="s">
        <v>234</v>
      </c>
    </row>
    <row r="81" spans="1:30" ht="12" customHeight="1" x14ac:dyDescent="0.25">
      <c r="A81">
        <v>2094</v>
      </c>
      <c r="B81" s="3">
        <v>43922</v>
      </c>
      <c r="C81" s="3">
        <v>43951</v>
      </c>
      <c r="D81" t="s">
        <v>75</v>
      </c>
      <c r="E81" s="4" t="s">
        <v>82</v>
      </c>
      <c r="F81" s="4" t="s">
        <v>85</v>
      </c>
      <c r="G81" s="8" t="s">
        <v>109</v>
      </c>
      <c r="H81" t="s">
        <v>229</v>
      </c>
      <c r="I81">
        <v>0</v>
      </c>
      <c r="J81">
        <v>0</v>
      </c>
      <c r="K81" s="4" t="s">
        <v>93</v>
      </c>
      <c r="L81" t="s">
        <v>230</v>
      </c>
      <c r="M81" s="4" t="s">
        <v>79</v>
      </c>
      <c r="N81" t="s">
        <v>231</v>
      </c>
      <c r="O81">
        <v>74</v>
      </c>
      <c r="P81" t="s">
        <v>308</v>
      </c>
      <c r="Q81" t="s">
        <v>232</v>
      </c>
      <c r="R81" t="s">
        <v>75</v>
      </c>
      <c r="S81" t="s">
        <v>75</v>
      </c>
      <c r="T81" t="s">
        <v>75</v>
      </c>
      <c r="U81">
        <v>74</v>
      </c>
      <c r="V81" t="s">
        <v>233</v>
      </c>
      <c r="W81" s="3">
        <v>43831</v>
      </c>
      <c r="X81" s="3">
        <v>44012</v>
      </c>
      <c r="Y81">
        <v>1</v>
      </c>
      <c r="Z81">
        <v>0</v>
      </c>
      <c r="AA81" t="s">
        <v>80</v>
      </c>
      <c r="AB81" s="3">
        <v>44022</v>
      </c>
      <c r="AC81" s="3">
        <v>44012</v>
      </c>
      <c r="AD81" s="9" t="s">
        <v>234</v>
      </c>
    </row>
    <row r="82" spans="1:30" ht="12" customHeight="1" x14ac:dyDescent="0.25">
      <c r="A82">
        <v>2095</v>
      </c>
      <c r="B82" s="3">
        <v>43922</v>
      </c>
      <c r="C82" s="3">
        <v>43951</v>
      </c>
      <c r="D82" t="s">
        <v>75</v>
      </c>
      <c r="E82" s="4" t="s">
        <v>82</v>
      </c>
      <c r="F82" s="4" t="s">
        <v>85</v>
      </c>
      <c r="G82" s="8" t="s">
        <v>111</v>
      </c>
      <c r="H82" t="s">
        <v>229</v>
      </c>
      <c r="I82">
        <v>0</v>
      </c>
      <c r="J82">
        <v>0</v>
      </c>
      <c r="K82" s="4" t="s">
        <v>93</v>
      </c>
      <c r="L82" t="s">
        <v>230</v>
      </c>
      <c r="M82" s="4" t="s">
        <v>79</v>
      </c>
      <c r="N82" t="s">
        <v>231</v>
      </c>
      <c r="O82">
        <v>75</v>
      </c>
      <c r="P82" t="s">
        <v>309</v>
      </c>
      <c r="Q82" t="s">
        <v>232</v>
      </c>
      <c r="R82" t="s">
        <v>75</v>
      </c>
      <c r="S82" t="s">
        <v>75</v>
      </c>
      <c r="T82" t="s">
        <v>75</v>
      </c>
      <c r="U82">
        <v>75</v>
      </c>
      <c r="V82" t="s">
        <v>233</v>
      </c>
      <c r="W82" s="3">
        <v>43831</v>
      </c>
      <c r="X82" s="3">
        <v>44012</v>
      </c>
      <c r="Y82">
        <v>1</v>
      </c>
      <c r="Z82">
        <v>0</v>
      </c>
      <c r="AA82" t="s">
        <v>80</v>
      </c>
      <c r="AB82" s="3">
        <v>44022</v>
      </c>
      <c r="AC82" s="3">
        <v>44012</v>
      </c>
      <c r="AD82" s="9" t="s">
        <v>234</v>
      </c>
    </row>
    <row r="83" spans="1:30" ht="12" customHeight="1" x14ac:dyDescent="0.25">
      <c r="A83">
        <v>2096</v>
      </c>
      <c r="B83" s="3">
        <v>43922</v>
      </c>
      <c r="C83" s="3">
        <v>43951</v>
      </c>
      <c r="D83" t="s">
        <v>75</v>
      </c>
      <c r="E83" s="4" t="s">
        <v>82</v>
      </c>
      <c r="F83" s="4" t="s">
        <v>85</v>
      </c>
      <c r="G83" s="8" t="s">
        <v>112</v>
      </c>
      <c r="H83" t="s">
        <v>229</v>
      </c>
      <c r="I83">
        <v>0</v>
      </c>
      <c r="J83">
        <v>0</v>
      </c>
      <c r="K83" s="4" t="s">
        <v>93</v>
      </c>
      <c r="L83" t="s">
        <v>230</v>
      </c>
      <c r="M83" s="4" t="s">
        <v>79</v>
      </c>
      <c r="N83" t="s">
        <v>231</v>
      </c>
      <c r="O83">
        <v>76</v>
      </c>
      <c r="P83" t="s">
        <v>310</v>
      </c>
      <c r="Q83" t="s">
        <v>232</v>
      </c>
      <c r="R83" t="s">
        <v>75</v>
      </c>
      <c r="S83" t="s">
        <v>75</v>
      </c>
      <c r="T83" t="s">
        <v>75</v>
      </c>
      <c r="U83">
        <v>76</v>
      </c>
      <c r="V83" t="s">
        <v>233</v>
      </c>
      <c r="W83" s="3">
        <v>43831</v>
      </c>
      <c r="X83" s="3">
        <v>44012</v>
      </c>
      <c r="Y83">
        <v>1</v>
      </c>
      <c r="Z83">
        <v>0</v>
      </c>
      <c r="AA83" t="s">
        <v>80</v>
      </c>
      <c r="AB83" s="3">
        <v>44022</v>
      </c>
      <c r="AC83" s="3">
        <v>44012</v>
      </c>
      <c r="AD83" s="9" t="s">
        <v>234</v>
      </c>
    </row>
    <row r="84" spans="1:30" ht="12" customHeight="1" x14ac:dyDescent="0.25">
      <c r="A84">
        <v>2097</v>
      </c>
      <c r="B84" s="3">
        <v>43922</v>
      </c>
      <c r="C84" s="3">
        <v>43951</v>
      </c>
      <c r="D84" t="s">
        <v>75</v>
      </c>
      <c r="E84" s="4" t="s">
        <v>82</v>
      </c>
      <c r="F84" s="4" t="s">
        <v>85</v>
      </c>
      <c r="G84" s="8" t="s">
        <v>113</v>
      </c>
      <c r="H84" t="s">
        <v>229</v>
      </c>
      <c r="I84">
        <v>0</v>
      </c>
      <c r="J84">
        <v>0</v>
      </c>
      <c r="K84" s="4" t="s">
        <v>93</v>
      </c>
      <c r="L84" t="s">
        <v>230</v>
      </c>
      <c r="M84" s="4" t="s">
        <v>79</v>
      </c>
      <c r="N84" t="s">
        <v>231</v>
      </c>
      <c r="O84">
        <v>77</v>
      </c>
      <c r="P84" t="s">
        <v>311</v>
      </c>
      <c r="Q84" t="s">
        <v>232</v>
      </c>
      <c r="R84" t="s">
        <v>75</v>
      </c>
      <c r="S84" t="s">
        <v>75</v>
      </c>
      <c r="T84" t="s">
        <v>75</v>
      </c>
      <c r="U84">
        <v>77</v>
      </c>
      <c r="V84" t="s">
        <v>233</v>
      </c>
      <c r="W84" s="3">
        <v>43831</v>
      </c>
      <c r="X84" s="3">
        <v>44012</v>
      </c>
      <c r="Y84">
        <v>1</v>
      </c>
      <c r="Z84">
        <v>0</v>
      </c>
      <c r="AA84" t="s">
        <v>80</v>
      </c>
      <c r="AB84" s="3">
        <v>44022</v>
      </c>
      <c r="AC84" s="3">
        <v>44012</v>
      </c>
      <c r="AD84" s="9" t="s">
        <v>234</v>
      </c>
    </row>
    <row r="85" spans="1:30" ht="12" customHeight="1" x14ac:dyDescent="0.25">
      <c r="A85">
        <v>2098</v>
      </c>
      <c r="B85" s="3">
        <v>43922</v>
      </c>
      <c r="C85" s="3">
        <v>43951</v>
      </c>
      <c r="D85" t="s">
        <v>75</v>
      </c>
      <c r="E85" s="4" t="s">
        <v>82</v>
      </c>
      <c r="F85" s="4" t="s">
        <v>85</v>
      </c>
      <c r="G85" s="8" t="s">
        <v>113</v>
      </c>
      <c r="H85" t="s">
        <v>229</v>
      </c>
      <c r="I85">
        <v>0</v>
      </c>
      <c r="J85">
        <v>0</v>
      </c>
      <c r="K85" s="4" t="s">
        <v>93</v>
      </c>
      <c r="L85" t="s">
        <v>230</v>
      </c>
      <c r="M85" s="4" t="s">
        <v>79</v>
      </c>
      <c r="N85" t="s">
        <v>231</v>
      </c>
      <c r="O85">
        <v>78</v>
      </c>
      <c r="P85" t="s">
        <v>312</v>
      </c>
      <c r="Q85" t="s">
        <v>232</v>
      </c>
      <c r="R85" t="s">
        <v>75</v>
      </c>
      <c r="S85" t="s">
        <v>75</v>
      </c>
      <c r="T85" t="s">
        <v>75</v>
      </c>
      <c r="U85">
        <v>78</v>
      </c>
      <c r="V85" t="s">
        <v>233</v>
      </c>
      <c r="W85" s="3">
        <v>43831</v>
      </c>
      <c r="X85" s="3">
        <v>44012</v>
      </c>
      <c r="Y85">
        <v>1</v>
      </c>
      <c r="Z85">
        <v>0</v>
      </c>
      <c r="AA85" t="s">
        <v>80</v>
      </c>
      <c r="AB85" s="3">
        <v>44022</v>
      </c>
      <c r="AC85" s="3">
        <v>44012</v>
      </c>
      <c r="AD85" s="9" t="s">
        <v>234</v>
      </c>
    </row>
    <row r="86" spans="1:30" ht="12" customHeight="1" x14ac:dyDescent="0.25">
      <c r="A86">
        <v>2099</v>
      </c>
      <c r="B86" s="3">
        <v>43922</v>
      </c>
      <c r="C86" s="3">
        <v>43951</v>
      </c>
      <c r="D86" t="s">
        <v>75</v>
      </c>
      <c r="E86" s="4" t="s">
        <v>82</v>
      </c>
      <c r="F86" s="4" t="s">
        <v>85</v>
      </c>
      <c r="G86" s="8" t="s">
        <v>109</v>
      </c>
      <c r="H86" t="s">
        <v>229</v>
      </c>
      <c r="I86">
        <v>0</v>
      </c>
      <c r="J86">
        <v>0</v>
      </c>
      <c r="K86" s="4" t="s">
        <v>93</v>
      </c>
      <c r="L86" t="s">
        <v>230</v>
      </c>
      <c r="M86" s="4" t="s">
        <v>79</v>
      </c>
      <c r="N86" t="s">
        <v>231</v>
      </c>
      <c r="O86">
        <v>79</v>
      </c>
      <c r="P86" t="s">
        <v>313</v>
      </c>
      <c r="Q86" t="s">
        <v>232</v>
      </c>
      <c r="R86" t="s">
        <v>75</v>
      </c>
      <c r="S86" t="s">
        <v>75</v>
      </c>
      <c r="T86" t="s">
        <v>75</v>
      </c>
      <c r="U86">
        <v>79</v>
      </c>
      <c r="V86" t="s">
        <v>233</v>
      </c>
      <c r="W86" s="3">
        <v>43831</v>
      </c>
      <c r="X86" s="3">
        <v>44012</v>
      </c>
      <c r="Y86">
        <v>1</v>
      </c>
      <c r="Z86">
        <v>0</v>
      </c>
      <c r="AA86" t="s">
        <v>80</v>
      </c>
      <c r="AB86" s="3">
        <v>44022</v>
      </c>
      <c r="AC86" s="3">
        <v>44012</v>
      </c>
      <c r="AD86" s="9" t="s">
        <v>234</v>
      </c>
    </row>
    <row r="87" spans="1:30" ht="12" customHeight="1" x14ac:dyDescent="0.25">
      <c r="A87">
        <v>2100</v>
      </c>
      <c r="B87" s="3">
        <v>43922</v>
      </c>
      <c r="C87" s="3">
        <v>43951</v>
      </c>
      <c r="D87" t="s">
        <v>75</v>
      </c>
      <c r="E87" s="4" t="s">
        <v>82</v>
      </c>
      <c r="F87" s="4" t="s">
        <v>85</v>
      </c>
      <c r="G87" s="8" t="s">
        <v>106</v>
      </c>
      <c r="H87" t="s">
        <v>229</v>
      </c>
      <c r="I87">
        <v>0</v>
      </c>
      <c r="J87">
        <v>0</v>
      </c>
      <c r="K87" s="4" t="s">
        <v>93</v>
      </c>
      <c r="L87" t="s">
        <v>230</v>
      </c>
      <c r="M87" s="4" t="s">
        <v>79</v>
      </c>
      <c r="N87" t="s">
        <v>231</v>
      </c>
      <c r="O87">
        <v>80</v>
      </c>
      <c r="P87" t="s">
        <v>314</v>
      </c>
      <c r="Q87" t="s">
        <v>232</v>
      </c>
      <c r="R87" t="s">
        <v>75</v>
      </c>
      <c r="S87" t="s">
        <v>75</v>
      </c>
      <c r="T87" t="s">
        <v>75</v>
      </c>
      <c r="U87">
        <v>80</v>
      </c>
      <c r="V87" t="s">
        <v>233</v>
      </c>
      <c r="W87" s="3">
        <v>43831</v>
      </c>
      <c r="X87" s="3">
        <v>44012</v>
      </c>
      <c r="Y87">
        <v>1</v>
      </c>
      <c r="Z87">
        <v>0</v>
      </c>
      <c r="AA87" t="s">
        <v>80</v>
      </c>
      <c r="AB87" s="3">
        <v>44022</v>
      </c>
      <c r="AC87" s="3">
        <v>44012</v>
      </c>
      <c r="AD87" s="9" t="s">
        <v>234</v>
      </c>
    </row>
    <row r="88" spans="1:30" ht="12" customHeight="1" x14ac:dyDescent="0.25">
      <c r="A88">
        <v>2101</v>
      </c>
      <c r="B88" s="3">
        <v>43922</v>
      </c>
      <c r="C88" s="3">
        <v>43951</v>
      </c>
      <c r="D88" t="s">
        <v>75</v>
      </c>
      <c r="E88" s="4" t="s">
        <v>82</v>
      </c>
      <c r="F88" s="4" t="s">
        <v>85</v>
      </c>
      <c r="G88" s="8" t="s">
        <v>109</v>
      </c>
      <c r="H88" t="s">
        <v>229</v>
      </c>
      <c r="I88">
        <v>0</v>
      </c>
      <c r="J88">
        <v>0</v>
      </c>
      <c r="K88" s="4" t="s">
        <v>93</v>
      </c>
      <c r="L88" t="s">
        <v>230</v>
      </c>
      <c r="M88" s="4" t="s">
        <v>79</v>
      </c>
      <c r="N88" t="s">
        <v>231</v>
      </c>
      <c r="O88">
        <v>81</v>
      </c>
      <c r="P88" t="s">
        <v>315</v>
      </c>
      <c r="Q88" t="s">
        <v>232</v>
      </c>
      <c r="R88" t="s">
        <v>75</v>
      </c>
      <c r="S88" t="s">
        <v>75</v>
      </c>
      <c r="T88" t="s">
        <v>75</v>
      </c>
      <c r="U88">
        <v>81</v>
      </c>
      <c r="V88" t="s">
        <v>233</v>
      </c>
      <c r="W88" s="3">
        <v>43831</v>
      </c>
      <c r="X88" s="3">
        <v>44012</v>
      </c>
      <c r="Y88">
        <v>1</v>
      </c>
      <c r="Z88">
        <v>0</v>
      </c>
      <c r="AA88" t="s">
        <v>80</v>
      </c>
      <c r="AB88" s="3">
        <v>44022</v>
      </c>
      <c r="AC88" s="3">
        <v>44012</v>
      </c>
      <c r="AD88" s="9" t="s">
        <v>234</v>
      </c>
    </row>
    <row r="89" spans="1:30" ht="12" customHeight="1" x14ac:dyDescent="0.25">
      <c r="A89">
        <v>2102</v>
      </c>
      <c r="B89" s="3">
        <v>43922</v>
      </c>
      <c r="C89" s="3">
        <v>43951</v>
      </c>
      <c r="D89" t="s">
        <v>75</v>
      </c>
      <c r="E89" s="4" t="s">
        <v>82</v>
      </c>
      <c r="F89" s="4" t="s">
        <v>85</v>
      </c>
      <c r="G89" s="8" t="s">
        <v>110</v>
      </c>
      <c r="H89" t="s">
        <v>229</v>
      </c>
      <c r="I89">
        <v>0</v>
      </c>
      <c r="J89">
        <v>0</v>
      </c>
      <c r="K89" s="4" t="s">
        <v>93</v>
      </c>
      <c r="L89" t="s">
        <v>230</v>
      </c>
      <c r="M89" s="4" t="s">
        <v>79</v>
      </c>
      <c r="N89" t="s">
        <v>231</v>
      </c>
      <c r="O89">
        <v>82</v>
      </c>
      <c r="P89" t="s">
        <v>316</v>
      </c>
      <c r="Q89" t="s">
        <v>232</v>
      </c>
      <c r="R89" t="s">
        <v>75</v>
      </c>
      <c r="S89" t="s">
        <v>75</v>
      </c>
      <c r="T89" t="s">
        <v>75</v>
      </c>
      <c r="U89">
        <v>82</v>
      </c>
      <c r="V89" t="s">
        <v>233</v>
      </c>
      <c r="W89" s="3">
        <v>43831</v>
      </c>
      <c r="X89" s="3">
        <v>44012</v>
      </c>
      <c r="Y89">
        <v>1</v>
      </c>
      <c r="Z89">
        <v>0</v>
      </c>
      <c r="AA89" t="s">
        <v>80</v>
      </c>
      <c r="AB89" s="3">
        <v>44022</v>
      </c>
      <c r="AC89" s="3">
        <v>44012</v>
      </c>
      <c r="AD89" s="9" t="s">
        <v>234</v>
      </c>
    </row>
    <row r="90" spans="1:30" ht="12" customHeight="1" x14ac:dyDescent="0.25">
      <c r="A90">
        <v>2103</v>
      </c>
      <c r="B90" s="3">
        <v>43922</v>
      </c>
      <c r="C90" s="3">
        <v>43951</v>
      </c>
      <c r="D90" t="s">
        <v>75</v>
      </c>
      <c r="E90" s="4" t="s">
        <v>82</v>
      </c>
      <c r="F90" s="4" t="s">
        <v>85</v>
      </c>
      <c r="G90" s="8" t="s">
        <v>114</v>
      </c>
      <c r="H90" t="s">
        <v>229</v>
      </c>
      <c r="I90">
        <v>0</v>
      </c>
      <c r="J90">
        <v>0</v>
      </c>
      <c r="K90" s="4" t="s">
        <v>93</v>
      </c>
      <c r="L90" t="s">
        <v>230</v>
      </c>
      <c r="M90" s="4" t="s">
        <v>79</v>
      </c>
      <c r="N90" t="s">
        <v>231</v>
      </c>
      <c r="O90">
        <v>83</v>
      </c>
      <c r="P90" t="s">
        <v>317</v>
      </c>
      <c r="Q90" t="s">
        <v>232</v>
      </c>
      <c r="R90" t="s">
        <v>75</v>
      </c>
      <c r="S90" t="s">
        <v>75</v>
      </c>
      <c r="T90" t="s">
        <v>75</v>
      </c>
      <c r="U90">
        <v>83</v>
      </c>
      <c r="V90" t="s">
        <v>233</v>
      </c>
      <c r="W90" s="3">
        <v>43831</v>
      </c>
      <c r="X90" s="3">
        <v>44012</v>
      </c>
      <c r="Y90">
        <v>1</v>
      </c>
      <c r="Z90">
        <v>0</v>
      </c>
      <c r="AA90" t="s">
        <v>80</v>
      </c>
      <c r="AB90" s="3">
        <v>44022</v>
      </c>
      <c r="AC90" s="3">
        <v>44012</v>
      </c>
      <c r="AD90" s="9" t="s">
        <v>234</v>
      </c>
    </row>
    <row r="91" spans="1:30" ht="12" customHeight="1" x14ac:dyDescent="0.25">
      <c r="A91">
        <v>2104</v>
      </c>
      <c r="B91" s="3">
        <v>43922</v>
      </c>
      <c r="C91" s="3">
        <v>43951</v>
      </c>
      <c r="D91" t="s">
        <v>75</v>
      </c>
      <c r="E91" s="4" t="s">
        <v>82</v>
      </c>
      <c r="F91" s="4" t="s">
        <v>85</v>
      </c>
      <c r="G91" s="8" t="s">
        <v>115</v>
      </c>
      <c r="H91" t="s">
        <v>229</v>
      </c>
      <c r="I91">
        <v>0</v>
      </c>
      <c r="J91">
        <v>0</v>
      </c>
      <c r="K91" s="4" t="s">
        <v>93</v>
      </c>
      <c r="L91" t="s">
        <v>230</v>
      </c>
      <c r="M91" s="4" t="s">
        <v>79</v>
      </c>
      <c r="N91" t="s">
        <v>231</v>
      </c>
      <c r="O91">
        <v>84</v>
      </c>
      <c r="P91" t="s">
        <v>318</v>
      </c>
      <c r="Q91" t="s">
        <v>232</v>
      </c>
      <c r="R91" t="s">
        <v>75</v>
      </c>
      <c r="S91" t="s">
        <v>75</v>
      </c>
      <c r="T91" t="s">
        <v>75</v>
      </c>
      <c r="U91">
        <v>84</v>
      </c>
      <c r="V91" t="s">
        <v>233</v>
      </c>
      <c r="W91" s="3">
        <v>43831</v>
      </c>
      <c r="X91" s="3">
        <v>44012</v>
      </c>
      <c r="Y91">
        <v>1</v>
      </c>
      <c r="Z91">
        <v>0</v>
      </c>
      <c r="AA91" t="s">
        <v>80</v>
      </c>
      <c r="AB91" s="3">
        <v>44022</v>
      </c>
      <c r="AC91" s="3">
        <v>44012</v>
      </c>
      <c r="AD91" s="9" t="s">
        <v>234</v>
      </c>
    </row>
    <row r="92" spans="1:30" ht="12" customHeight="1" x14ac:dyDescent="0.25">
      <c r="A92">
        <v>2105</v>
      </c>
      <c r="B92" s="3">
        <v>43922</v>
      </c>
      <c r="C92" s="3">
        <v>43951</v>
      </c>
      <c r="D92" t="s">
        <v>75</v>
      </c>
      <c r="E92" s="4" t="s">
        <v>82</v>
      </c>
      <c r="F92" s="4" t="s">
        <v>85</v>
      </c>
      <c r="G92" s="8" t="s">
        <v>105</v>
      </c>
      <c r="H92" t="s">
        <v>229</v>
      </c>
      <c r="I92">
        <v>0</v>
      </c>
      <c r="J92">
        <v>0</v>
      </c>
      <c r="K92" s="4" t="s">
        <v>93</v>
      </c>
      <c r="L92" t="s">
        <v>230</v>
      </c>
      <c r="M92" s="4" t="s">
        <v>79</v>
      </c>
      <c r="N92" t="s">
        <v>231</v>
      </c>
      <c r="O92">
        <v>85</v>
      </c>
      <c r="P92" t="s">
        <v>319</v>
      </c>
      <c r="Q92" t="s">
        <v>232</v>
      </c>
      <c r="R92" t="s">
        <v>75</v>
      </c>
      <c r="S92" t="s">
        <v>75</v>
      </c>
      <c r="T92" t="s">
        <v>75</v>
      </c>
      <c r="U92">
        <v>85</v>
      </c>
      <c r="V92" t="s">
        <v>233</v>
      </c>
      <c r="W92" s="3">
        <v>43831</v>
      </c>
      <c r="X92" s="3">
        <v>44012</v>
      </c>
      <c r="Y92">
        <v>1</v>
      </c>
      <c r="Z92">
        <v>0</v>
      </c>
      <c r="AA92" t="s">
        <v>80</v>
      </c>
      <c r="AB92" s="3">
        <v>44022</v>
      </c>
      <c r="AC92" s="3">
        <v>44012</v>
      </c>
      <c r="AD92" s="9" t="s">
        <v>234</v>
      </c>
    </row>
    <row r="93" spans="1:30" ht="12" customHeight="1" x14ac:dyDescent="0.25">
      <c r="A93">
        <v>2106</v>
      </c>
      <c r="B93" s="3">
        <v>43922</v>
      </c>
      <c r="C93" s="3">
        <v>43951</v>
      </c>
      <c r="D93" t="s">
        <v>75</v>
      </c>
      <c r="E93" s="4" t="s">
        <v>82</v>
      </c>
      <c r="F93" s="4" t="s">
        <v>85</v>
      </c>
      <c r="G93" s="8" t="s">
        <v>106</v>
      </c>
      <c r="H93" t="s">
        <v>229</v>
      </c>
      <c r="I93">
        <v>0</v>
      </c>
      <c r="J93">
        <v>0</v>
      </c>
      <c r="K93" s="4" t="s">
        <v>93</v>
      </c>
      <c r="L93" t="s">
        <v>230</v>
      </c>
      <c r="M93" s="4" t="s">
        <v>79</v>
      </c>
      <c r="N93" t="s">
        <v>231</v>
      </c>
      <c r="O93">
        <v>86</v>
      </c>
      <c r="P93" t="s">
        <v>320</v>
      </c>
      <c r="Q93" t="s">
        <v>232</v>
      </c>
      <c r="R93" t="s">
        <v>75</v>
      </c>
      <c r="S93" t="s">
        <v>75</v>
      </c>
      <c r="T93" t="s">
        <v>75</v>
      </c>
      <c r="U93">
        <v>86</v>
      </c>
      <c r="V93" t="s">
        <v>233</v>
      </c>
      <c r="W93" s="3">
        <v>43831</v>
      </c>
      <c r="X93" s="3">
        <v>44012</v>
      </c>
      <c r="Y93">
        <v>1</v>
      </c>
      <c r="Z93">
        <v>0</v>
      </c>
      <c r="AA93" t="s">
        <v>80</v>
      </c>
      <c r="AB93" s="3">
        <v>44022</v>
      </c>
      <c r="AC93" s="3">
        <v>44012</v>
      </c>
      <c r="AD93" s="9" t="s">
        <v>234</v>
      </c>
    </row>
    <row r="94" spans="1:30" ht="12" customHeight="1" x14ac:dyDescent="0.25">
      <c r="A94">
        <v>2107</v>
      </c>
      <c r="B94" s="3">
        <v>43922</v>
      </c>
      <c r="C94" s="3">
        <v>43951</v>
      </c>
      <c r="D94" t="s">
        <v>75</v>
      </c>
      <c r="E94" s="4" t="s">
        <v>82</v>
      </c>
      <c r="F94" s="4" t="s">
        <v>85</v>
      </c>
      <c r="G94" s="8" t="s">
        <v>106</v>
      </c>
      <c r="H94" t="s">
        <v>229</v>
      </c>
      <c r="I94">
        <v>0</v>
      </c>
      <c r="J94">
        <v>0</v>
      </c>
      <c r="K94" s="4" t="s">
        <v>93</v>
      </c>
      <c r="L94" t="s">
        <v>230</v>
      </c>
      <c r="M94" s="4" t="s">
        <v>79</v>
      </c>
      <c r="N94" t="s">
        <v>231</v>
      </c>
      <c r="O94">
        <v>87</v>
      </c>
      <c r="P94" t="s">
        <v>321</v>
      </c>
      <c r="Q94" t="s">
        <v>232</v>
      </c>
      <c r="R94" t="s">
        <v>75</v>
      </c>
      <c r="S94" t="s">
        <v>75</v>
      </c>
      <c r="T94" t="s">
        <v>75</v>
      </c>
      <c r="U94">
        <v>87</v>
      </c>
      <c r="V94" t="s">
        <v>233</v>
      </c>
      <c r="W94" s="3">
        <v>43831</v>
      </c>
      <c r="X94" s="3">
        <v>44012</v>
      </c>
      <c r="Y94">
        <v>1</v>
      </c>
      <c r="Z94">
        <v>0</v>
      </c>
      <c r="AA94" t="s">
        <v>80</v>
      </c>
      <c r="AB94" s="3">
        <v>44022</v>
      </c>
      <c r="AC94" s="3">
        <v>44012</v>
      </c>
      <c r="AD94" s="9" t="s">
        <v>234</v>
      </c>
    </row>
    <row r="95" spans="1:30" ht="12" customHeight="1" x14ac:dyDescent="0.25">
      <c r="A95">
        <v>2108</v>
      </c>
      <c r="B95" s="3">
        <v>43922</v>
      </c>
      <c r="C95" s="3">
        <v>43951</v>
      </c>
      <c r="D95" t="s">
        <v>75</v>
      </c>
      <c r="E95" s="4" t="s">
        <v>82</v>
      </c>
      <c r="F95" s="4" t="s">
        <v>85</v>
      </c>
      <c r="G95" s="8" t="s">
        <v>108</v>
      </c>
      <c r="H95" t="s">
        <v>229</v>
      </c>
      <c r="I95">
        <v>0</v>
      </c>
      <c r="J95">
        <v>0</v>
      </c>
      <c r="K95" s="4" t="s">
        <v>93</v>
      </c>
      <c r="L95" t="s">
        <v>230</v>
      </c>
      <c r="M95" s="4" t="s">
        <v>79</v>
      </c>
      <c r="N95" t="s">
        <v>231</v>
      </c>
      <c r="O95">
        <v>88</v>
      </c>
      <c r="P95" t="s">
        <v>322</v>
      </c>
      <c r="Q95" t="s">
        <v>232</v>
      </c>
      <c r="R95" t="s">
        <v>75</v>
      </c>
      <c r="S95" t="s">
        <v>75</v>
      </c>
      <c r="T95" t="s">
        <v>75</v>
      </c>
      <c r="U95">
        <v>88</v>
      </c>
      <c r="V95" t="s">
        <v>233</v>
      </c>
      <c r="W95" s="3">
        <v>43831</v>
      </c>
      <c r="X95" s="3">
        <v>44012</v>
      </c>
      <c r="Y95">
        <v>1</v>
      </c>
      <c r="Z95">
        <v>0</v>
      </c>
      <c r="AA95" t="s">
        <v>80</v>
      </c>
      <c r="AB95" s="3">
        <v>44022</v>
      </c>
      <c r="AC95" s="3">
        <v>44012</v>
      </c>
      <c r="AD95" s="9" t="s">
        <v>234</v>
      </c>
    </row>
    <row r="96" spans="1:30" ht="12" customHeight="1" x14ac:dyDescent="0.25">
      <c r="A96">
        <v>2109</v>
      </c>
      <c r="B96" s="3">
        <v>43922</v>
      </c>
      <c r="C96" s="3">
        <v>43951</v>
      </c>
      <c r="D96" t="s">
        <v>75</v>
      </c>
      <c r="E96" s="4" t="s">
        <v>82</v>
      </c>
      <c r="F96" s="4" t="s">
        <v>84</v>
      </c>
      <c r="G96" s="8" t="s">
        <v>116</v>
      </c>
      <c r="H96" t="s">
        <v>229</v>
      </c>
      <c r="I96">
        <v>0</v>
      </c>
      <c r="J96">
        <v>0</v>
      </c>
      <c r="K96" s="4" t="s">
        <v>93</v>
      </c>
      <c r="L96" t="s">
        <v>230</v>
      </c>
      <c r="M96" s="4" t="s">
        <v>79</v>
      </c>
      <c r="N96" t="s">
        <v>231</v>
      </c>
      <c r="O96">
        <v>89</v>
      </c>
      <c r="P96" t="s">
        <v>323</v>
      </c>
      <c r="Q96" t="s">
        <v>232</v>
      </c>
      <c r="R96" t="s">
        <v>75</v>
      </c>
      <c r="S96" t="s">
        <v>75</v>
      </c>
      <c r="T96" t="s">
        <v>75</v>
      </c>
      <c r="U96">
        <v>89</v>
      </c>
      <c r="V96" t="s">
        <v>233</v>
      </c>
      <c r="W96" s="3">
        <v>43831</v>
      </c>
      <c r="X96" s="3">
        <v>44012</v>
      </c>
      <c r="Y96">
        <v>1</v>
      </c>
      <c r="Z96">
        <v>0</v>
      </c>
      <c r="AA96" t="s">
        <v>80</v>
      </c>
      <c r="AB96" s="3">
        <v>44022</v>
      </c>
      <c r="AC96" s="3">
        <v>44012</v>
      </c>
      <c r="AD96" s="9" t="s">
        <v>234</v>
      </c>
    </row>
    <row r="97" spans="1:30" ht="12" customHeight="1" x14ac:dyDescent="0.25">
      <c r="A97">
        <v>2110</v>
      </c>
      <c r="B97" s="3">
        <v>43922</v>
      </c>
      <c r="C97" s="3">
        <v>43951</v>
      </c>
      <c r="D97" t="s">
        <v>75</v>
      </c>
      <c r="E97" s="4" t="s">
        <v>82</v>
      </c>
      <c r="F97" s="4" t="s">
        <v>84</v>
      </c>
      <c r="G97" s="8" t="s">
        <v>117</v>
      </c>
      <c r="H97" t="s">
        <v>229</v>
      </c>
      <c r="I97">
        <v>0</v>
      </c>
      <c r="J97">
        <v>0</v>
      </c>
      <c r="K97" s="4" t="s">
        <v>93</v>
      </c>
      <c r="L97" t="s">
        <v>230</v>
      </c>
      <c r="M97" s="4" t="s">
        <v>79</v>
      </c>
      <c r="N97" t="s">
        <v>231</v>
      </c>
      <c r="O97">
        <v>90</v>
      </c>
      <c r="P97" t="s">
        <v>324</v>
      </c>
      <c r="Q97" t="s">
        <v>232</v>
      </c>
      <c r="R97" t="s">
        <v>75</v>
      </c>
      <c r="S97" t="s">
        <v>75</v>
      </c>
      <c r="T97" t="s">
        <v>75</v>
      </c>
      <c r="U97">
        <v>90</v>
      </c>
      <c r="V97" t="s">
        <v>233</v>
      </c>
      <c r="W97" s="3">
        <v>43831</v>
      </c>
      <c r="X97" s="3">
        <v>44012</v>
      </c>
      <c r="Y97">
        <v>1</v>
      </c>
      <c r="Z97">
        <v>0</v>
      </c>
      <c r="AA97" t="s">
        <v>80</v>
      </c>
      <c r="AB97" s="3">
        <v>44022</v>
      </c>
      <c r="AC97" s="3">
        <v>44012</v>
      </c>
      <c r="AD97" s="9" t="s">
        <v>234</v>
      </c>
    </row>
    <row r="98" spans="1:30" ht="12" customHeight="1" x14ac:dyDescent="0.25">
      <c r="A98">
        <v>2111</v>
      </c>
      <c r="B98" s="3">
        <v>43922</v>
      </c>
      <c r="C98" s="3">
        <v>43951</v>
      </c>
      <c r="D98" t="s">
        <v>75</v>
      </c>
      <c r="E98" s="4" t="s">
        <v>82</v>
      </c>
      <c r="F98" s="4" t="s">
        <v>84</v>
      </c>
      <c r="G98" s="8" t="s">
        <v>118</v>
      </c>
      <c r="H98" t="s">
        <v>229</v>
      </c>
      <c r="I98">
        <v>0</v>
      </c>
      <c r="J98">
        <v>0</v>
      </c>
      <c r="K98" s="4" t="s">
        <v>93</v>
      </c>
      <c r="L98" t="s">
        <v>230</v>
      </c>
      <c r="M98" s="4" t="s">
        <v>79</v>
      </c>
      <c r="N98" t="s">
        <v>231</v>
      </c>
      <c r="O98">
        <v>91</v>
      </c>
      <c r="P98" t="s">
        <v>325</v>
      </c>
      <c r="Q98" t="s">
        <v>232</v>
      </c>
      <c r="R98" t="s">
        <v>75</v>
      </c>
      <c r="S98" t="s">
        <v>75</v>
      </c>
      <c r="T98" t="s">
        <v>75</v>
      </c>
      <c r="U98">
        <v>91</v>
      </c>
      <c r="V98" t="s">
        <v>233</v>
      </c>
      <c r="W98" s="3">
        <v>43831</v>
      </c>
      <c r="X98" s="3">
        <v>44012</v>
      </c>
      <c r="Y98">
        <v>1</v>
      </c>
      <c r="Z98">
        <v>0</v>
      </c>
      <c r="AA98" t="s">
        <v>80</v>
      </c>
      <c r="AB98" s="3">
        <v>44022</v>
      </c>
      <c r="AC98" s="3">
        <v>44012</v>
      </c>
      <c r="AD98" s="9" t="s">
        <v>234</v>
      </c>
    </row>
    <row r="99" spans="1:30" ht="12" customHeight="1" x14ac:dyDescent="0.25">
      <c r="A99">
        <v>2112</v>
      </c>
      <c r="B99" s="3">
        <v>43922</v>
      </c>
      <c r="C99" s="3">
        <v>43951</v>
      </c>
      <c r="D99" t="s">
        <v>75</v>
      </c>
      <c r="E99" s="4" t="s">
        <v>82</v>
      </c>
      <c r="F99" s="4" t="s">
        <v>84</v>
      </c>
      <c r="G99" s="8" t="s">
        <v>119</v>
      </c>
      <c r="H99" t="s">
        <v>229</v>
      </c>
      <c r="I99">
        <v>0</v>
      </c>
      <c r="J99">
        <v>0</v>
      </c>
      <c r="K99" s="4" t="s">
        <v>93</v>
      </c>
      <c r="L99" t="s">
        <v>230</v>
      </c>
      <c r="M99" s="4" t="s">
        <v>79</v>
      </c>
      <c r="N99" t="s">
        <v>231</v>
      </c>
      <c r="O99">
        <v>92</v>
      </c>
      <c r="P99" t="s">
        <v>326</v>
      </c>
      <c r="Q99" t="s">
        <v>232</v>
      </c>
      <c r="R99" t="s">
        <v>75</v>
      </c>
      <c r="S99" t="s">
        <v>75</v>
      </c>
      <c r="T99" t="s">
        <v>75</v>
      </c>
      <c r="U99">
        <v>92</v>
      </c>
      <c r="V99" t="s">
        <v>233</v>
      </c>
      <c r="W99" s="3">
        <v>43831</v>
      </c>
      <c r="X99" s="3">
        <v>44012</v>
      </c>
      <c r="Y99">
        <v>1</v>
      </c>
      <c r="Z99">
        <v>0</v>
      </c>
      <c r="AA99" t="s">
        <v>80</v>
      </c>
      <c r="AB99" s="3">
        <v>44022</v>
      </c>
      <c r="AC99" s="3">
        <v>44012</v>
      </c>
      <c r="AD99" s="9" t="s">
        <v>234</v>
      </c>
    </row>
    <row r="100" spans="1:30" ht="12" customHeight="1" x14ac:dyDescent="0.25">
      <c r="A100">
        <v>2113</v>
      </c>
      <c r="B100" s="3">
        <v>43922</v>
      </c>
      <c r="C100" s="3">
        <v>43951</v>
      </c>
      <c r="D100" t="s">
        <v>75</v>
      </c>
      <c r="E100" s="4" t="s">
        <v>82</v>
      </c>
      <c r="F100" s="4" t="s">
        <v>84</v>
      </c>
      <c r="G100" s="8" t="s">
        <v>120</v>
      </c>
      <c r="H100" t="s">
        <v>229</v>
      </c>
      <c r="I100">
        <v>0</v>
      </c>
      <c r="J100">
        <v>0</v>
      </c>
      <c r="K100" s="4" t="s">
        <v>93</v>
      </c>
      <c r="L100" t="s">
        <v>230</v>
      </c>
      <c r="M100" s="4" t="s">
        <v>79</v>
      </c>
      <c r="N100" t="s">
        <v>231</v>
      </c>
      <c r="O100">
        <v>93</v>
      </c>
      <c r="P100" t="s">
        <v>327</v>
      </c>
      <c r="Q100" t="s">
        <v>232</v>
      </c>
      <c r="R100" t="s">
        <v>75</v>
      </c>
      <c r="S100" t="s">
        <v>75</v>
      </c>
      <c r="T100" t="s">
        <v>75</v>
      </c>
      <c r="U100">
        <v>93</v>
      </c>
      <c r="V100" t="s">
        <v>233</v>
      </c>
      <c r="W100" s="3">
        <v>43831</v>
      </c>
      <c r="X100" s="3">
        <v>44012</v>
      </c>
      <c r="Y100">
        <v>1</v>
      </c>
      <c r="Z100">
        <v>0</v>
      </c>
      <c r="AA100" t="s">
        <v>80</v>
      </c>
      <c r="AB100" s="3">
        <v>44022</v>
      </c>
      <c r="AC100" s="3">
        <v>44012</v>
      </c>
      <c r="AD100" s="9" t="s">
        <v>234</v>
      </c>
    </row>
    <row r="101" spans="1:30" ht="12" customHeight="1" x14ac:dyDescent="0.25">
      <c r="A101">
        <v>2114</v>
      </c>
      <c r="B101" s="3">
        <v>43922</v>
      </c>
      <c r="C101" s="3">
        <v>43951</v>
      </c>
      <c r="D101" t="s">
        <v>75</v>
      </c>
      <c r="E101" s="4" t="s">
        <v>82</v>
      </c>
      <c r="F101" s="4" t="s">
        <v>84</v>
      </c>
      <c r="G101" s="8" t="s">
        <v>121</v>
      </c>
      <c r="H101" t="s">
        <v>229</v>
      </c>
      <c r="I101">
        <v>0</v>
      </c>
      <c r="J101">
        <v>0</v>
      </c>
      <c r="K101" s="4" t="s">
        <v>93</v>
      </c>
      <c r="L101" t="s">
        <v>230</v>
      </c>
      <c r="M101" s="4" t="s">
        <v>79</v>
      </c>
      <c r="N101" t="s">
        <v>231</v>
      </c>
      <c r="O101">
        <v>94</v>
      </c>
      <c r="P101" t="s">
        <v>328</v>
      </c>
      <c r="Q101" t="s">
        <v>232</v>
      </c>
      <c r="R101" t="s">
        <v>75</v>
      </c>
      <c r="S101" t="s">
        <v>75</v>
      </c>
      <c r="T101" t="s">
        <v>75</v>
      </c>
      <c r="U101">
        <v>94</v>
      </c>
      <c r="V101" t="s">
        <v>233</v>
      </c>
      <c r="W101" s="3">
        <v>43831</v>
      </c>
      <c r="X101" s="3">
        <v>44012</v>
      </c>
      <c r="Y101">
        <v>1</v>
      </c>
      <c r="Z101">
        <v>0</v>
      </c>
      <c r="AA101" t="s">
        <v>80</v>
      </c>
      <c r="AB101" s="3">
        <v>44022</v>
      </c>
      <c r="AC101" s="3">
        <v>44012</v>
      </c>
      <c r="AD101" s="9" t="s">
        <v>234</v>
      </c>
    </row>
    <row r="102" spans="1:30" ht="12" customHeight="1" x14ac:dyDescent="0.25">
      <c r="A102">
        <v>2115</v>
      </c>
      <c r="B102" s="3">
        <v>43922</v>
      </c>
      <c r="C102" s="3">
        <v>43951</v>
      </c>
      <c r="D102" t="s">
        <v>75</v>
      </c>
      <c r="E102" s="4" t="s">
        <v>82</v>
      </c>
      <c r="F102" s="4" t="s">
        <v>84</v>
      </c>
      <c r="G102" s="8" t="s">
        <v>122</v>
      </c>
      <c r="H102" t="s">
        <v>229</v>
      </c>
      <c r="I102">
        <v>0</v>
      </c>
      <c r="J102">
        <v>0</v>
      </c>
      <c r="K102" s="4" t="s">
        <v>93</v>
      </c>
      <c r="L102" t="s">
        <v>230</v>
      </c>
      <c r="M102" s="4" t="s">
        <v>79</v>
      </c>
      <c r="N102" t="s">
        <v>231</v>
      </c>
      <c r="O102">
        <v>95</v>
      </c>
      <c r="P102" t="s">
        <v>329</v>
      </c>
      <c r="Q102" t="s">
        <v>232</v>
      </c>
      <c r="R102" t="s">
        <v>75</v>
      </c>
      <c r="S102" t="s">
        <v>75</v>
      </c>
      <c r="T102" t="s">
        <v>75</v>
      </c>
      <c r="U102">
        <v>95</v>
      </c>
      <c r="V102" t="s">
        <v>233</v>
      </c>
      <c r="W102" s="3">
        <v>43831</v>
      </c>
      <c r="X102" s="3">
        <v>44012</v>
      </c>
      <c r="Y102">
        <v>1</v>
      </c>
      <c r="Z102">
        <v>0</v>
      </c>
      <c r="AA102" t="s">
        <v>80</v>
      </c>
      <c r="AB102" s="3">
        <v>44022</v>
      </c>
      <c r="AC102" s="3">
        <v>44012</v>
      </c>
      <c r="AD102" s="9" t="s">
        <v>234</v>
      </c>
    </row>
    <row r="103" spans="1:30" ht="12" customHeight="1" x14ac:dyDescent="0.25">
      <c r="A103">
        <v>2116</v>
      </c>
      <c r="B103" s="3">
        <v>43922</v>
      </c>
      <c r="C103" s="3">
        <v>43951</v>
      </c>
      <c r="D103" t="s">
        <v>75</v>
      </c>
      <c r="E103" s="4" t="s">
        <v>82</v>
      </c>
      <c r="F103" s="4" t="s">
        <v>84</v>
      </c>
      <c r="G103" s="8" t="s">
        <v>123</v>
      </c>
      <c r="H103" t="s">
        <v>229</v>
      </c>
      <c r="I103">
        <v>0</v>
      </c>
      <c r="J103">
        <v>0</v>
      </c>
      <c r="K103" s="4" t="s">
        <v>93</v>
      </c>
      <c r="L103" t="s">
        <v>230</v>
      </c>
      <c r="M103" s="4" t="s">
        <v>79</v>
      </c>
      <c r="N103" t="s">
        <v>231</v>
      </c>
      <c r="O103">
        <v>96</v>
      </c>
      <c r="P103" t="s">
        <v>330</v>
      </c>
      <c r="Q103" t="s">
        <v>232</v>
      </c>
      <c r="R103" t="s">
        <v>75</v>
      </c>
      <c r="S103" t="s">
        <v>75</v>
      </c>
      <c r="T103" t="s">
        <v>75</v>
      </c>
      <c r="U103">
        <v>96</v>
      </c>
      <c r="V103" t="s">
        <v>233</v>
      </c>
      <c r="W103" s="3">
        <v>43831</v>
      </c>
      <c r="X103" s="3">
        <v>44012</v>
      </c>
      <c r="Y103">
        <v>1</v>
      </c>
      <c r="Z103">
        <v>0</v>
      </c>
      <c r="AA103" t="s">
        <v>80</v>
      </c>
      <c r="AB103" s="3">
        <v>44022</v>
      </c>
      <c r="AC103" s="3">
        <v>44012</v>
      </c>
      <c r="AD103" s="9" t="s">
        <v>234</v>
      </c>
    </row>
    <row r="104" spans="1:30" ht="12" customHeight="1" x14ac:dyDescent="0.25">
      <c r="A104">
        <v>2117</v>
      </c>
      <c r="B104" s="3">
        <v>43922</v>
      </c>
      <c r="C104" s="3">
        <v>43951</v>
      </c>
      <c r="D104" t="s">
        <v>75</v>
      </c>
      <c r="E104" s="4" t="s">
        <v>82</v>
      </c>
      <c r="F104" s="4" t="s">
        <v>84</v>
      </c>
      <c r="G104" s="8" t="s">
        <v>124</v>
      </c>
      <c r="H104" t="s">
        <v>229</v>
      </c>
      <c r="I104">
        <v>0</v>
      </c>
      <c r="J104">
        <v>0</v>
      </c>
      <c r="K104" s="4" t="s">
        <v>93</v>
      </c>
      <c r="L104" t="s">
        <v>230</v>
      </c>
      <c r="M104" s="4" t="s">
        <v>79</v>
      </c>
      <c r="N104" t="s">
        <v>231</v>
      </c>
      <c r="O104">
        <v>97</v>
      </c>
      <c r="P104" t="s">
        <v>331</v>
      </c>
      <c r="Q104" t="s">
        <v>232</v>
      </c>
      <c r="R104" t="s">
        <v>75</v>
      </c>
      <c r="S104" t="s">
        <v>75</v>
      </c>
      <c r="T104" t="s">
        <v>75</v>
      </c>
      <c r="U104">
        <v>97</v>
      </c>
      <c r="V104" t="s">
        <v>233</v>
      </c>
      <c r="W104" s="3">
        <v>43831</v>
      </c>
      <c r="X104" s="3">
        <v>44012</v>
      </c>
      <c r="Y104">
        <v>1</v>
      </c>
      <c r="Z104">
        <v>0</v>
      </c>
      <c r="AA104" t="s">
        <v>80</v>
      </c>
      <c r="AB104" s="3">
        <v>44022</v>
      </c>
      <c r="AC104" s="3">
        <v>44012</v>
      </c>
      <c r="AD104" s="9" t="s">
        <v>234</v>
      </c>
    </row>
    <row r="105" spans="1:30" ht="12" customHeight="1" x14ac:dyDescent="0.25">
      <c r="A105">
        <v>2118</v>
      </c>
      <c r="B105" s="3">
        <v>43922</v>
      </c>
      <c r="C105" s="3">
        <v>43951</v>
      </c>
      <c r="D105" t="s">
        <v>75</v>
      </c>
      <c r="E105" s="4" t="s">
        <v>82</v>
      </c>
      <c r="F105" s="4" t="s">
        <v>84</v>
      </c>
      <c r="G105" s="8" t="s">
        <v>125</v>
      </c>
      <c r="H105" t="s">
        <v>229</v>
      </c>
      <c r="I105">
        <v>0</v>
      </c>
      <c r="J105">
        <v>0</v>
      </c>
      <c r="K105" s="4" t="s">
        <v>93</v>
      </c>
      <c r="L105" t="s">
        <v>230</v>
      </c>
      <c r="M105" s="4" t="s">
        <v>79</v>
      </c>
      <c r="N105" t="s">
        <v>231</v>
      </c>
      <c r="O105">
        <v>98</v>
      </c>
      <c r="P105" t="s">
        <v>332</v>
      </c>
      <c r="Q105" t="s">
        <v>232</v>
      </c>
      <c r="R105" t="s">
        <v>75</v>
      </c>
      <c r="S105" t="s">
        <v>75</v>
      </c>
      <c r="T105" t="s">
        <v>75</v>
      </c>
      <c r="U105">
        <v>98</v>
      </c>
      <c r="V105" t="s">
        <v>233</v>
      </c>
      <c r="W105" s="3">
        <v>43831</v>
      </c>
      <c r="X105" s="3">
        <v>44012</v>
      </c>
      <c r="Y105">
        <v>1</v>
      </c>
      <c r="Z105">
        <v>0</v>
      </c>
      <c r="AA105" t="s">
        <v>80</v>
      </c>
      <c r="AB105" s="3">
        <v>44022</v>
      </c>
      <c r="AC105" s="3">
        <v>44012</v>
      </c>
      <c r="AD105" s="9" t="s">
        <v>234</v>
      </c>
    </row>
    <row r="106" spans="1:30" ht="12" customHeight="1" x14ac:dyDescent="0.25">
      <c r="A106">
        <v>2119</v>
      </c>
      <c r="B106" s="3">
        <v>43922</v>
      </c>
      <c r="C106" s="3">
        <v>43951</v>
      </c>
      <c r="D106" t="s">
        <v>75</v>
      </c>
      <c r="E106" s="4" t="s">
        <v>82</v>
      </c>
      <c r="F106" s="4" t="s">
        <v>84</v>
      </c>
      <c r="G106" s="8" t="s">
        <v>126</v>
      </c>
      <c r="H106" t="s">
        <v>229</v>
      </c>
      <c r="I106">
        <v>0</v>
      </c>
      <c r="J106">
        <v>0</v>
      </c>
      <c r="K106" s="4" t="s">
        <v>93</v>
      </c>
      <c r="L106" t="s">
        <v>230</v>
      </c>
      <c r="M106" s="4" t="s">
        <v>79</v>
      </c>
      <c r="N106" t="s">
        <v>231</v>
      </c>
      <c r="O106">
        <v>99</v>
      </c>
      <c r="P106" t="s">
        <v>333</v>
      </c>
      <c r="Q106" t="s">
        <v>232</v>
      </c>
      <c r="R106" t="s">
        <v>75</v>
      </c>
      <c r="S106" t="s">
        <v>75</v>
      </c>
      <c r="T106" t="s">
        <v>75</v>
      </c>
      <c r="U106">
        <v>99</v>
      </c>
      <c r="V106" t="s">
        <v>233</v>
      </c>
      <c r="W106" s="3">
        <v>43831</v>
      </c>
      <c r="X106" s="3">
        <v>44012</v>
      </c>
      <c r="Y106">
        <v>1</v>
      </c>
      <c r="Z106">
        <v>0</v>
      </c>
      <c r="AA106" t="s">
        <v>80</v>
      </c>
      <c r="AB106" s="3">
        <v>44022</v>
      </c>
      <c r="AC106" s="3">
        <v>44012</v>
      </c>
      <c r="AD106" s="9" t="s">
        <v>234</v>
      </c>
    </row>
    <row r="107" spans="1:30" ht="12" customHeight="1" x14ac:dyDescent="0.25">
      <c r="A107">
        <v>2120</v>
      </c>
      <c r="B107" s="3">
        <v>43922</v>
      </c>
      <c r="C107" s="3">
        <v>43951</v>
      </c>
      <c r="D107" t="s">
        <v>75</v>
      </c>
      <c r="E107" s="4" t="s">
        <v>82</v>
      </c>
      <c r="F107" s="4" t="s">
        <v>84</v>
      </c>
      <c r="G107" s="8" t="s">
        <v>127</v>
      </c>
      <c r="H107" t="s">
        <v>229</v>
      </c>
      <c r="I107">
        <v>0</v>
      </c>
      <c r="J107">
        <v>0</v>
      </c>
      <c r="K107" s="4" t="s">
        <v>93</v>
      </c>
      <c r="L107" t="s">
        <v>230</v>
      </c>
      <c r="M107" s="4" t="s">
        <v>79</v>
      </c>
      <c r="N107" t="s">
        <v>231</v>
      </c>
      <c r="O107">
        <v>100</v>
      </c>
      <c r="P107" t="s">
        <v>334</v>
      </c>
      <c r="Q107" t="s">
        <v>232</v>
      </c>
      <c r="R107" t="s">
        <v>75</v>
      </c>
      <c r="S107" t="s">
        <v>75</v>
      </c>
      <c r="T107" t="s">
        <v>75</v>
      </c>
      <c r="U107">
        <v>100</v>
      </c>
      <c r="V107" t="s">
        <v>233</v>
      </c>
      <c r="W107" s="3">
        <v>43831</v>
      </c>
      <c r="X107" s="3">
        <v>44012</v>
      </c>
      <c r="Y107">
        <v>1</v>
      </c>
      <c r="Z107">
        <v>0</v>
      </c>
      <c r="AA107" t="s">
        <v>80</v>
      </c>
      <c r="AB107" s="3">
        <v>44022</v>
      </c>
      <c r="AC107" s="3">
        <v>44012</v>
      </c>
      <c r="AD107" s="9" t="s">
        <v>234</v>
      </c>
    </row>
    <row r="108" spans="1:30" ht="12" customHeight="1" x14ac:dyDescent="0.25">
      <c r="A108">
        <v>2121</v>
      </c>
      <c r="B108" s="3">
        <v>43922</v>
      </c>
      <c r="C108" s="3">
        <v>43951</v>
      </c>
      <c r="D108" t="s">
        <v>75</v>
      </c>
      <c r="E108" s="4" t="s">
        <v>82</v>
      </c>
      <c r="F108" s="4" t="s">
        <v>84</v>
      </c>
      <c r="G108" s="8" t="s">
        <v>128</v>
      </c>
      <c r="H108" t="s">
        <v>229</v>
      </c>
      <c r="I108">
        <v>0</v>
      </c>
      <c r="J108">
        <v>0</v>
      </c>
      <c r="K108" s="4" t="s">
        <v>93</v>
      </c>
      <c r="L108" t="s">
        <v>230</v>
      </c>
      <c r="M108" s="4" t="s">
        <v>79</v>
      </c>
      <c r="N108" t="s">
        <v>231</v>
      </c>
      <c r="O108">
        <v>101</v>
      </c>
      <c r="P108" t="s">
        <v>335</v>
      </c>
      <c r="Q108" t="s">
        <v>232</v>
      </c>
      <c r="R108" t="s">
        <v>75</v>
      </c>
      <c r="S108" t="s">
        <v>75</v>
      </c>
      <c r="T108" t="s">
        <v>75</v>
      </c>
      <c r="U108">
        <v>101</v>
      </c>
      <c r="V108" t="s">
        <v>233</v>
      </c>
      <c r="W108" s="3">
        <v>43831</v>
      </c>
      <c r="X108" s="3">
        <v>44012</v>
      </c>
      <c r="Y108">
        <v>1</v>
      </c>
      <c r="Z108">
        <v>0</v>
      </c>
      <c r="AA108" t="s">
        <v>80</v>
      </c>
      <c r="AB108" s="3">
        <v>44022</v>
      </c>
      <c r="AC108" s="3">
        <v>44012</v>
      </c>
      <c r="AD108" s="9" t="s">
        <v>234</v>
      </c>
    </row>
    <row r="109" spans="1:30" ht="12" customHeight="1" x14ac:dyDescent="0.25">
      <c r="A109">
        <v>2122</v>
      </c>
      <c r="B109" s="3">
        <v>43922</v>
      </c>
      <c r="C109" s="3">
        <v>43951</v>
      </c>
      <c r="D109" t="s">
        <v>75</v>
      </c>
      <c r="E109" s="4" t="s">
        <v>82</v>
      </c>
      <c r="F109" s="4" t="s">
        <v>84</v>
      </c>
      <c r="G109" s="8" t="s">
        <v>129</v>
      </c>
      <c r="H109" t="s">
        <v>229</v>
      </c>
      <c r="I109">
        <v>0</v>
      </c>
      <c r="J109">
        <v>0</v>
      </c>
      <c r="K109" s="4" t="s">
        <v>93</v>
      </c>
      <c r="L109" t="s">
        <v>230</v>
      </c>
      <c r="M109" s="4" t="s">
        <v>79</v>
      </c>
      <c r="N109" t="s">
        <v>231</v>
      </c>
      <c r="O109">
        <v>102</v>
      </c>
      <c r="P109" t="s">
        <v>336</v>
      </c>
      <c r="Q109" t="s">
        <v>232</v>
      </c>
      <c r="R109" t="s">
        <v>75</v>
      </c>
      <c r="S109" t="s">
        <v>75</v>
      </c>
      <c r="T109" t="s">
        <v>75</v>
      </c>
      <c r="U109">
        <v>102</v>
      </c>
      <c r="V109" t="s">
        <v>233</v>
      </c>
      <c r="W109" s="3">
        <v>43831</v>
      </c>
      <c r="X109" s="3">
        <v>44012</v>
      </c>
      <c r="Y109">
        <v>1</v>
      </c>
      <c r="Z109">
        <v>0</v>
      </c>
      <c r="AA109" t="s">
        <v>80</v>
      </c>
      <c r="AB109" s="3">
        <v>44022</v>
      </c>
      <c r="AC109" s="3">
        <v>44012</v>
      </c>
      <c r="AD109" s="9" t="s">
        <v>234</v>
      </c>
    </row>
    <row r="110" spans="1:30" ht="12" customHeight="1" x14ac:dyDescent="0.25">
      <c r="A110">
        <v>2123</v>
      </c>
      <c r="B110" s="3">
        <v>43922</v>
      </c>
      <c r="C110" s="3">
        <v>43951</v>
      </c>
      <c r="D110" t="s">
        <v>75</v>
      </c>
      <c r="E110" s="4" t="s">
        <v>82</v>
      </c>
      <c r="F110" s="4" t="s">
        <v>84</v>
      </c>
      <c r="G110" s="8" t="s">
        <v>130</v>
      </c>
      <c r="H110" t="s">
        <v>229</v>
      </c>
      <c r="I110">
        <v>0</v>
      </c>
      <c r="J110">
        <v>0</v>
      </c>
      <c r="K110" s="4" t="s">
        <v>93</v>
      </c>
      <c r="L110" t="s">
        <v>230</v>
      </c>
      <c r="M110" s="4" t="s">
        <v>79</v>
      </c>
      <c r="N110" t="s">
        <v>231</v>
      </c>
      <c r="O110">
        <v>103</v>
      </c>
      <c r="P110" t="s">
        <v>337</v>
      </c>
      <c r="Q110" t="s">
        <v>232</v>
      </c>
      <c r="R110" t="s">
        <v>75</v>
      </c>
      <c r="S110" t="s">
        <v>75</v>
      </c>
      <c r="T110" t="s">
        <v>75</v>
      </c>
      <c r="U110">
        <v>103</v>
      </c>
      <c r="V110" t="s">
        <v>233</v>
      </c>
      <c r="W110" s="3">
        <v>43831</v>
      </c>
      <c r="X110" s="3">
        <v>44012</v>
      </c>
      <c r="Y110">
        <v>1</v>
      </c>
      <c r="Z110">
        <v>0</v>
      </c>
      <c r="AA110" t="s">
        <v>80</v>
      </c>
      <c r="AB110" s="3">
        <v>44022</v>
      </c>
      <c r="AC110" s="3">
        <v>44012</v>
      </c>
      <c r="AD110" s="9" t="s">
        <v>234</v>
      </c>
    </row>
    <row r="111" spans="1:30" ht="12" customHeight="1" x14ac:dyDescent="0.25">
      <c r="A111">
        <v>2124</v>
      </c>
      <c r="B111" s="3">
        <v>43922</v>
      </c>
      <c r="C111" s="3">
        <v>43951</v>
      </c>
      <c r="D111" t="s">
        <v>75</v>
      </c>
      <c r="E111" s="4" t="s">
        <v>82</v>
      </c>
      <c r="F111" s="4" t="s">
        <v>84</v>
      </c>
      <c r="G111" s="8" t="s">
        <v>131</v>
      </c>
      <c r="H111" t="s">
        <v>229</v>
      </c>
      <c r="I111">
        <v>0</v>
      </c>
      <c r="J111">
        <v>0</v>
      </c>
      <c r="K111" s="4" t="s">
        <v>93</v>
      </c>
      <c r="L111" t="s">
        <v>230</v>
      </c>
      <c r="M111" s="4" t="s">
        <v>79</v>
      </c>
      <c r="N111" t="s">
        <v>231</v>
      </c>
      <c r="O111">
        <v>104</v>
      </c>
      <c r="P111" t="s">
        <v>338</v>
      </c>
      <c r="Q111" t="s">
        <v>232</v>
      </c>
      <c r="R111" t="s">
        <v>75</v>
      </c>
      <c r="S111" t="s">
        <v>75</v>
      </c>
      <c r="T111" t="s">
        <v>75</v>
      </c>
      <c r="U111">
        <v>104</v>
      </c>
      <c r="V111" t="s">
        <v>233</v>
      </c>
      <c r="W111" s="3">
        <v>43831</v>
      </c>
      <c r="X111" s="3">
        <v>44012</v>
      </c>
      <c r="Y111">
        <v>1</v>
      </c>
      <c r="Z111">
        <v>0</v>
      </c>
      <c r="AA111" t="s">
        <v>80</v>
      </c>
      <c r="AB111" s="3">
        <v>44022</v>
      </c>
      <c r="AC111" s="3">
        <v>44012</v>
      </c>
      <c r="AD111" s="9" t="s">
        <v>234</v>
      </c>
    </row>
    <row r="112" spans="1:30" ht="12" customHeight="1" x14ac:dyDescent="0.25">
      <c r="A112">
        <v>2125</v>
      </c>
      <c r="B112" s="3">
        <v>43922</v>
      </c>
      <c r="C112" s="3">
        <v>43951</v>
      </c>
      <c r="D112" t="s">
        <v>75</v>
      </c>
      <c r="E112" s="4" t="s">
        <v>82</v>
      </c>
      <c r="F112" s="4" t="s">
        <v>84</v>
      </c>
      <c r="G112" s="8" t="s">
        <v>132</v>
      </c>
      <c r="H112" t="s">
        <v>229</v>
      </c>
      <c r="I112">
        <v>0</v>
      </c>
      <c r="J112">
        <v>0</v>
      </c>
      <c r="K112" s="4" t="s">
        <v>93</v>
      </c>
      <c r="L112" t="s">
        <v>230</v>
      </c>
      <c r="M112" s="4" t="s">
        <v>79</v>
      </c>
      <c r="N112" t="s">
        <v>231</v>
      </c>
      <c r="O112">
        <v>105</v>
      </c>
      <c r="P112" t="s">
        <v>339</v>
      </c>
      <c r="Q112" t="s">
        <v>232</v>
      </c>
      <c r="R112" t="s">
        <v>75</v>
      </c>
      <c r="S112" t="s">
        <v>75</v>
      </c>
      <c r="T112" t="s">
        <v>75</v>
      </c>
      <c r="U112">
        <v>105</v>
      </c>
      <c r="V112" t="s">
        <v>233</v>
      </c>
      <c r="W112" s="3">
        <v>43831</v>
      </c>
      <c r="X112" s="3">
        <v>44012</v>
      </c>
      <c r="Y112">
        <v>1</v>
      </c>
      <c r="Z112">
        <v>0</v>
      </c>
      <c r="AA112" t="s">
        <v>80</v>
      </c>
      <c r="AB112" s="3">
        <v>44022</v>
      </c>
      <c r="AC112" s="3">
        <v>44012</v>
      </c>
      <c r="AD112" s="9" t="s">
        <v>234</v>
      </c>
    </row>
    <row r="113" spans="1:30" ht="12" customHeight="1" x14ac:dyDescent="0.25">
      <c r="A113">
        <v>2126</v>
      </c>
      <c r="B113" s="3">
        <v>43922</v>
      </c>
      <c r="C113" s="3">
        <v>43951</v>
      </c>
      <c r="D113" t="s">
        <v>75</v>
      </c>
      <c r="E113" s="4" t="s">
        <v>82</v>
      </c>
      <c r="F113" s="4" t="s">
        <v>84</v>
      </c>
      <c r="G113" s="8" t="s">
        <v>133</v>
      </c>
      <c r="H113" t="s">
        <v>229</v>
      </c>
      <c r="I113">
        <v>0</v>
      </c>
      <c r="J113">
        <v>0</v>
      </c>
      <c r="K113" s="4" t="s">
        <v>93</v>
      </c>
      <c r="L113" t="s">
        <v>230</v>
      </c>
      <c r="M113" s="4" t="s">
        <v>79</v>
      </c>
      <c r="N113" t="s">
        <v>231</v>
      </c>
      <c r="O113">
        <v>106</v>
      </c>
      <c r="P113" t="s">
        <v>340</v>
      </c>
      <c r="Q113" t="s">
        <v>232</v>
      </c>
      <c r="R113" t="s">
        <v>75</v>
      </c>
      <c r="S113" t="s">
        <v>75</v>
      </c>
      <c r="T113" t="s">
        <v>75</v>
      </c>
      <c r="U113">
        <v>106</v>
      </c>
      <c r="V113" t="s">
        <v>233</v>
      </c>
      <c r="W113" s="3">
        <v>43831</v>
      </c>
      <c r="X113" s="3">
        <v>44012</v>
      </c>
      <c r="Y113">
        <v>1</v>
      </c>
      <c r="Z113">
        <v>0</v>
      </c>
      <c r="AA113" t="s">
        <v>80</v>
      </c>
      <c r="AB113" s="3">
        <v>44022</v>
      </c>
      <c r="AC113" s="3">
        <v>44012</v>
      </c>
      <c r="AD113" s="9" t="s">
        <v>234</v>
      </c>
    </row>
    <row r="114" spans="1:30" ht="12" customHeight="1" x14ac:dyDescent="0.25">
      <c r="A114">
        <v>2127</v>
      </c>
      <c r="B114" s="3">
        <v>43922</v>
      </c>
      <c r="C114" s="3">
        <v>43951</v>
      </c>
      <c r="D114" t="s">
        <v>75</v>
      </c>
      <c r="E114" s="4" t="s">
        <v>82</v>
      </c>
      <c r="F114" s="4" t="s">
        <v>84</v>
      </c>
      <c r="G114" s="8" t="s">
        <v>134</v>
      </c>
      <c r="H114" t="s">
        <v>229</v>
      </c>
      <c r="I114">
        <v>0</v>
      </c>
      <c r="J114">
        <v>0</v>
      </c>
      <c r="K114" s="4" t="s">
        <v>93</v>
      </c>
      <c r="L114" t="s">
        <v>230</v>
      </c>
      <c r="M114" s="4" t="s">
        <v>79</v>
      </c>
      <c r="N114" t="s">
        <v>231</v>
      </c>
      <c r="O114">
        <v>107</v>
      </c>
      <c r="P114" t="s">
        <v>341</v>
      </c>
      <c r="Q114" t="s">
        <v>232</v>
      </c>
      <c r="R114" t="s">
        <v>75</v>
      </c>
      <c r="S114" t="s">
        <v>75</v>
      </c>
      <c r="T114" t="s">
        <v>75</v>
      </c>
      <c r="U114">
        <v>107</v>
      </c>
      <c r="V114" t="s">
        <v>233</v>
      </c>
      <c r="W114" s="3">
        <v>43831</v>
      </c>
      <c r="X114" s="3">
        <v>44012</v>
      </c>
      <c r="Y114">
        <v>1</v>
      </c>
      <c r="Z114">
        <v>0</v>
      </c>
      <c r="AA114" t="s">
        <v>80</v>
      </c>
      <c r="AB114" s="3">
        <v>44022</v>
      </c>
      <c r="AC114" s="3">
        <v>44012</v>
      </c>
      <c r="AD114" s="9" t="s">
        <v>234</v>
      </c>
    </row>
    <row r="115" spans="1:30" ht="12" customHeight="1" x14ac:dyDescent="0.25">
      <c r="A115">
        <v>2128</v>
      </c>
      <c r="B115" s="3">
        <v>43922</v>
      </c>
      <c r="C115" s="3">
        <v>43951</v>
      </c>
      <c r="D115" t="s">
        <v>75</v>
      </c>
      <c r="E115" s="4" t="s">
        <v>82</v>
      </c>
      <c r="F115" s="4" t="s">
        <v>84</v>
      </c>
      <c r="G115" s="8" t="s">
        <v>135</v>
      </c>
      <c r="H115" t="s">
        <v>229</v>
      </c>
      <c r="I115">
        <v>0</v>
      </c>
      <c r="J115">
        <v>0</v>
      </c>
      <c r="K115" s="4" t="s">
        <v>93</v>
      </c>
      <c r="L115" t="s">
        <v>230</v>
      </c>
      <c r="M115" s="4" t="s">
        <v>79</v>
      </c>
      <c r="N115" t="s">
        <v>231</v>
      </c>
      <c r="O115">
        <v>108</v>
      </c>
      <c r="P115" t="s">
        <v>342</v>
      </c>
      <c r="Q115" t="s">
        <v>232</v>
      </c>
      <c r="R115" t="s">
        <v>75</v>
      </c>
      <c r="S115" t="s">
        <v>75</v>
      </c>
      <c r="T115" t="s">
        <v>75</v>
      </c>
      <c r="U115">
        <v>108</v>
      </c>
      <c r="V115" t="s">
        <v>233</v>
      </c>
      <c r="W115" s="3">
        <v>43831</v>
      </c>
      <c r="X115" s="3">
        <v>44012</v>
      </c>
      <c r="Y115">
        <v>1</v>
      </c>
      <c r="Z115">
        <v>0</v>
      </c>
      <c r="AA115" t="s">
        <v>80</v>
      </c>
      <c r="AB115" s="3">
        <v>44022</v>
      </c>
      <c r="AC115" s="3">
        <v>44012</v>
      </c>
      <c r="AD115" s="9" t="s">
        <v>234</v>
      </c>
    </row>
    <row r="116" spans="1:30" ht="12" customHeight="1" x14ac:dyDescent="0.25">
      <c r="A116">
        <v>2129</v>
      </c>
      <c r="B116" s="3">
        <v>43922</v>
      </c>
      <c r="C116" s="3">
        <v>43951</v>
      </c>
      <c r="D116" t="s">
        <v>75</v>
      </c>
      <c r="E116" s="4" t="s">
        <v>82</v>
      </c>
      <c r="F116" s="4" t="s">
        <v>84</v>
      </c>
      <c r="G116" s="8" t="s">
        <v>136</v>
      </c>
      <c r="H116" t="s">
        <v>229</v>
      </c>
      <c r="I116">
        <v>0</v>
      </c>
      <c r="J116">
        <v>0</v>
      </c>
      <c r="K116" s="4" t="s">
        <v>93</v>
      </c>
      <c r="L116" t="s">
        <v>230</v>
      </c>
      <c r="M116" s="4" t="s">
        <v>79</v>
      </c>
      <c r="N116" t="s">
        <v>231</v>
      </c>
      <c r="O116">
        <v>109</v>
      </c>
      <c r="P116" t="s">
        <v>343</v>
      </c>
      <c r="Q116" t="s">
        <v>232</v>
      </c>
      <c r="R116" t="s">
        <v>75</v>
      </c>
      <c r="S116" t="s">
        <v>75</v>
      </c>
      <c r="T116" t="s">
        <v>75</v>
      </c>
      <c r="U116">
        <v>109</v>
      </c>
      <c r="V116" t="s">
        <v>233</v>
      </c>
      <c r="W116" s="3">
        <v>43831</v>
      </c>
      <c r="X116" s="3">
        <v>44012</v>
      </c>
      <c r="Y116">
        <v>1</v>
      </c>
      <c r="Z116">
        <v>0</v>
      </c>
      <c r="AA116" t="s">
        <v>80</v>
      </c>
      <c r="AB116" s="3">
        <v>44022</v>
      </c>
      <c r="AC116" s="3">
        <v>44012</v>
      </c>
      <c r="AD116" s="9" t="s">
        <v>234</v>
      </c>
    </row>
    <row r="117" spans="1:30" ht="12" customHeight="1" x14ac:dyDescent="0.25">
      <c r="A117">
        <v>2130</v>
      </c>
      <c r="B117" s="3">
        <v>43922</v>
      </c>
      <c r="C117" s="3">
        <v>43951</v>
      </c>
      <c r="D117" t="s">
        <v>75</v>
      </c>
      <c r="E117" s="4" t="s">
        <v>82</v>
      </c>
      <c r="F117" s="4" t="s">
        <v>84</v>
      </c>
      <c r="G117" s="8" t="s">
        <v>137</v>
      </c>
      <c r="H117" t="s">
        <v>229</v>
      </c>
      <c r="I117">
        <v>0</v>
      </c>
      <c r="J117">
        <v>0</v>
      </c>
      <c r="K117" s="4" t="s">
        <v>93</v>
      </c>
      <c r="L117" t="s">
        <v>230</v>
      </c>
      <c r="M117" s="4" t="s">
        <v>79</v>
      </c>
      <c r="N117" t="s">
        <v>231</v>
      </c>
      <c r="O117">
        <v>110</v>
      </c>
      <c r="P117" t="s">
        <v>344</v>
      </c>
      <c r="Q117" t="s">
        <v>232</v>
      </c>
      <c r="R117" t="s">
        <v>75</v>
      </c>
      <c r="S117" t="s">
        <v>75</v>
      </c>
      <c r="T117" t="s">
        <v>75</v>
      </c>
      <c r="U117">
        <v>110</v>
      </c>
      <c r="V117" t="s">
        <v>233</v>
      </c>
      <c r="W117" s="3">
        <v>43831</v>
      </c>
      <c r="X117" s="3">
        <v>44012</v>
      </c>
      <c r="Y117">
        <v>1</v>
      </c>
      <c r="Z117">
        <v>0</v>
      </c>
      <c r="AA117" t="s">
        <v>80</v>
      </c>
      <c r="AB117" s="3">
        <v>44022</v>
      </c>
      <c r="AC117" s="3">
        <v>44012</v>
      </c>
      <c r="AD117" s="9" t="s">
        <v>234</v>
      </c>
    </row>
    <row r="118" spans="1:30" ht="12" customHeight="1" x14ac:dyDescent="0.25">
      <c r="A118">
        <v>2131</v>
      </c>
      <c r="B118" s="3">
        <v>43922</v>
      </c>
      <c r="C118" s="3">
        <v>43951</v>
      </c>
      <c r="D118" t="s">
        <v>75</v>
      </c>
      <c r="E118" s="4" t="s">
        <v>82</v>
      </c>
      <c r="F118" s="4" t="s">
        <v>84</v>
      </c>
      <c r="G118" s="8" t="s">
        <v>138</v>
      </c>
      <c r="H118" t="s">
        <v>229</v>
      </c>
      <c r="I118">
        <v>0</v>
      </c>
      <c r="J118">
        <v>0</v>
      </c>
      <c r="K118" s="4" t="s">
        <v>93</v>
      </c>
      <c r="L118" t="s">
        <v>230</v>
      </c>
      <c r="M118" s="4" t="s">
        <v>79</v>
      </c>
      <c r="N118" t="s">
        <v>231</v>
      </c>
      <c r="O118">
        <v>111</v>
      </c>
      <c r="P118" t="s">
        <v>345</v>
      </c>
      <c r="Q118" t="s">
        <v>232</v>
      </c>
      <c r="R118" t="s">
        <v>75</v>
      </c>
      <c r="S118" t="s">
        <v>75</v>
      </c>
      <c r="T118" t="s">
        <v>75</v>
      </c>
      <c r="U118">
        <v>111</v>
      </c>
      <c r="V118" t="s">
        <v>233</v>
      </c>
      <c r="W118" s="3">
        <v>43831</v>
      </c>
      <c r="X118" s="3">
        <v>44012</v>
      </c>
      <c r="Y118">
        <v>1</v>
      </c>
      <c r="Z118">
        <v>0</v>
      </c>
      <c r="AA118" t="s">
        <v>80</v>
      </c>
      <c r="AB118" s="3">
        <v>44022</v>
      </c>
      <c r="AC118" s="3">
        <v>44012</v>
      </c>
      <c r="AD118" s="9" t="s">
        <v>234</v>
      </c>
    </row>
    <row r="119" spans="1:30" ht="12" customHeight="1" x14ac:dyDescent="0.25">
      <c r="A119">
        <v>2132</v>
      </c>
      <c r="B119" s="3">
        <v>43922</v>
      </c>
      <c r="C119" s="3">
        <v>43951</v>
      </c>
      <c r="D119" t="s">
        <v>75</v>
      </c>
      <c r="E119" s="4" t="s">
        <v>82</v>
      </c>
      <c r="F119" s="4" t="s">
        <v>84</v>
      </c>
      <c r="G119" s="8" t="s">
        <v>139</v>
      </c>
      <c r="H119" t="s">
        <v>229</v>
      </c>
      <c r="I119">
        <v>0</v>
      </c>
      <c r="J119">
        <v>0</v>
      </c>
      <c r="K119" s="4" t="s">
        <v>93</v>
      </c>
      <c r="L119" t="s">
        <v>230</v>
      </c>
      <c r="M119" s="4" t="s">
        <v>79</v>
      </c>
      <c r="N119" t="s">
        <v>231</v>
      </c>
      <c r="O119">
        <v>112</v>
      </c>
      <c r="P119" t="s">
        <v>346</v>
      </c>
      <c r="Q119" t="s">
        <v>232</v>
      </c>
      <c r="R119" t="s">
        <v>75</v>
      </c>
      <c r="S119" t="s">
        <v>75</v>
      </c>
      <c r="T119" t="s">
        <v>75</v>
      </c>
      <c r="U119">
        <v>112</v>
      </c>
      <c r="V119" t="s">
        <v>233</v>
      </c>
      <c r="W119" s="3">
        <v>43831</v>
      </c>
      <c r="X119" s="3">
        <v>44012</v>
      </c>
      <c r="Y119">
        <v>1</v>
      </c>
      <c r="Z119">
        <v>0</v>
      </c>
      <c r="AA119" t="s">
        <v>80</v>
      </c>
      <c r="AB119" s="3">
        <v>44022</v>
      </c>
      <c r="AC119" s="3">
        <v>44012</v>
      </c>
      <c r="AD119" s="9" t="s">
        <v>234</v>
      </c>
    </row>
    <row r="120" spans="1:30" ht="12" customHeight="1" x14ac:dyDescent="0.25">
      <c r="A120">
        <v>2133</v>
      </c>
      <c r="B120" s="3">
        <v>43922</v>
      </c>
      <c r="C120" s="3">
        <v>43951</v>
      </c>
      <c r="D120" t="s">
        <v>75</v>
      </c>
      <c r="E120" s="4" t="s">
        <v>82</v>
      </c>
      <c r="F120" s="4" t="s">
        <v>84</v>
      </c>
      <c r="G120" s="8" t="s">
        <v>140</v>
      </c>
      <c r="H120" t="s">
        <v>229</v>
      </c>
      <c r="I120">
        <v>0</v>
      </c>
      <c r="J120">
        <v>0</v>
      </c>
      <c r="K120" s="4" t="s">
        <v>93</v>
      </c>
      <c r="L120" t="s">
        <v>230</v>
      </c>
      <c r="M120" s="4" t="s">
        <v>79</v>
      </c>
      <c r="N120" t="s">
        <v>231</v>
      </c>
      <c r="O120">
        <v>113</v>
      </c>
      <c r="P120" t="s">
        <v>347</v>
      </c>
      <c r="Q120" t="s">
        <v>232</v>
      </c>
      <c r="R120" t="s">
        <v>75</v>
      </c>
      <c r="S120" t="s">
        <v>75</v>
      </c>
      <c r="T120" t="s">
        <v>75</v>
      </c>
      <c r="U120">
        <v>113</v>
      </c>
      <c r="V120" t="s">
        <v>233</v>
      </c>
      <c r="W120" s="3">
        <v>43831</v>
      </c>
      <c r="X120" s="3">
        <v>44012</v>
      </c>
      <c r="Y120">
        <v>1</v>
      </c>
      <c r="Z120">
        <v>0</v>
      </c>
      <c r="AA120" t="s">
        <v>80</v>
      </c>
      <c r="AB120" s="3">
        <v>44022</v>
      </c>
      <c r="AC120" s="3">
        <v>44012</v>
      </c>
      <c r="AD120" s="9" t="s">
        <v>234</v>
      </c>
    </row>
    <row r="121" spans="1:30" ht="12" customHeight="1" x14ac:dyDescent="0.25">
      <c r="A121">
        <v>2134</v>
      </c>
      <c r="B121" s="3">
        <v>43922</v>
      </c>
      <c r="C121" s="3">
        <v>43951</v>
      </c>
      <c r="D121" t="s">
        <v>75</v>
      </c>
      <c r="E121" s="4" t="s">
        <v>82</v>
      </c>
      <c r="F121" s="4" t="s">
        <v>84</v>
      </c>
      <c r="G121" s="8" t="s">
        <v>141</v>
      </c>
      <c r="H121" t="s">
        <v>229</v>
      </c>
      <c r="I121">
        <v>0</v>
      </c>
      <c r="J121">
        <v>0</v>
      </c>
      <c r="K121" s="4" t="s">
        <v>93</v>
      </c>
      <c r="L121" t="s">
        <v>230</v>
      </c>
      <c r="M121" s="4" t="s">
        <v>79</v>
      </c>
      <c r="N121" t="s">
        <v>231</v>
      </c>
      <c r="O121">
        <v>114</v>
      </c>
      <c r="P121" t="s">
        <v>348</v>
      </c>
      <c r="Q121" t="s">
        <v>232</v>
      </c>
      <c r="R121" t="s">
        <v>75</v>
      </c>
      <c r="S121" t="s">
        <v>75</v>
      </c>
      <c r="T121" t="s">
        <v>75</v>
      </c>
      <c r="U121">
        <v>114</v>
      </c>
      <c r="V121" t="s">
        <v>233</v>
      </c>
      <c r="W121" s="3">
        <v>43831</v>
      </c>
      <c r="X121" s="3">
        <v>44012</v>
      </c>
      <c r="Y121">
        <v>1</v>
      </c>
      <c r="Z121">
        <v>0</v>
      </c>
      <c r="AA121" t="s">
        <v>80</v>
      </c>
      <c r="AB121" s="3">
        <v>44022</v>
      </c>
      <c r="AC121" s="3">
        <v>44012</v>
      </c>
      <c r="AD121" s="9" t="s">
        <v>234</v>
      </c>
    </row>
    <row r="122" spans="1:30" ht="12" customHeight="1" x14ac:dyDescent="0.25">
      <c r="A122">
        <v>2135</v>
      </c>
      <c r="B122" s="3">
        <v>43922</v>
      </c>
      <c r="C122" s="3">
        <v>43951</v>
      </c>
      <c r="D122" t="s">
        <v>75</v>
      </c>
      <c r="E122" s="4" t="s">
        <v>82</v>
      </c>
      <c r="F122" s="4" t="s">
        <v>84</v>
      </c>
      <c r="G122" s="8" t="s">
        <v>142</v>
      </c>
      <c r="H122" t="s">
        <v>229</v>
      </c>
      <c r="I122">
        <v>0</v>
      </c>
      <c r="J122">
        <v>0</v>
      </c>
      <c r="K122" s="4" t="s">
        <v>93</v>
      </c>
      <c r="L122" t="s">
        <v>230</v>
      </c>
      <c r="M122" s="4" t="s">
        <v>79</v>
      </c>
      <c r="N122" t="s">
        <v>231</v>
      </c>
      <c r="O122">
        <v>115</v>
      </c>
      <c r="P122" t="s">
        <v>349</v>
      </c>
      <c r="Q122" t="s">
        <v>232</v>
      </c>
      <c r="R122" t="s">
        <v>75</v>
      </c>
      <c r="S122" t="s">
        <v>75</v>
      </c>
      <c r="T122" t="s">
        <v>75</v>
      </c>
      <c r="U122">
        <v>115</v>
      </c>
      <c r="V122" t="s">
        <v>233</v>
      </c>
      <c r="W122" s="3">
        <v>43831</v>
      </c>
      <c r="X122" s="3">
        <v>44012</v>
      </c>
      <c r="Y122">
        <v>1</v>
      </c>
      <c r="Z122">
        <v>0</v>
      </c>
      <c r="AA122" t="s">
        <v>80</v>
      </c>
      <c r="AB122" s="3">
        <v>44022</v>
      </c>
      <c r="AC122" s="3">
        <v>44012</v>
      </c>
      <c r="AD122" s="9" t="s">
        <v>234</v>
      </c>
    </row>
    <row r="123" spans="1:30" ht="12" customHeight="1" x14ac:dyDescent="0.25">
      <c r="A123">
        <v>2136</v>
      </c>
      <c r="B123" s="3">
        <v>43922</v>
      </c>
      <c r="C123" s="3">
        <v>43951</v>
      </c>
      <c r="D123" t="s">
        <v>75</v>
      </c>
      <c r="E123" s="4" t="s">
        <v>82</v>
      </c>
      <c r="F123" s="4" t="s">
        <v>84</v>
      </c>
      <c r="G123" s="8" t="s">
        <v>143</v>
      </c>
      <c r="H123" t="s">
        <v>229</v>
      </c>
      <c r="I123">
        <v>0</v>
      </c>
      <c r="J123">
        <v>0</v>
      </c>
      <c r="K123" s="4" t="s">
        <v>93</v>
      </c>
      <c r="L123" t="s">
        <v>230</v>
      </c>
      <c r="M123" s="4" t="s">
        <v>79</v>
      </c>
      <c r="N123" t="s">
        <v>231</v>
      </c>
      <c r="O123">
        <v>116</v>
      </c>
      <c r="P123" t="s">
        <v>350</v>
      </c>
      <c r="Q123" t="s">
        <v>232</v>
      </c>
      <c r="R123" t="s">
        <v>75</v>
      </c>
      <c r="S123" t="s">
        <v>75</v>
      </c>
      <c r="T123" t="s">
        <v>75</v>
      </c>
      <c r="U123">
        <v>116</v>
      </c>
      <c r="V123" t="s">
        <v>233</v>
      </c>
      <c r="W123" s="3">
        <v>43831</v>
      </c>
      <c r="X123" s="3">
        <v>44012</v>
      </c>
      <c r="Y123">
        <v>1</v>
      </c>
      <c r="Z123">
        <v>0</v>
      </c>
      <c r="AA123" t="s">
        <v>80</v>
      </c>
      <c r="AB123" s="3">
        <v>44022</v>
      </c>
      <c r="AC123" s="3">
        <v>44012</v>
      </c>
      <c r="AD123" s="9" t="s">
        <v>234</v>
      </c>
    </row>
    <row r="124" spans="1:30" ht="12" customHeight="1" x14ac:dyDescent="0.25">
      <c r="A124">
        <v>2137</v>
      </c>
      <c r="B124" s="3">
        <v>43922</v>
      </c>
      <c r="C124" s="3">
        <v>43951</v>
      </c>
      <c r="D124" t="s">
        <v>75</v>
      </c>
      <c r="E124" s="4" t="s">
        <v>82</v>
      </c>
      <c r="F124" s="4" t="s">
        <v>84</v>
      </c>
      <c r="G124" s="8" t="s">
        <v>144</v>
      </c>
      <c r="H124" t="s">
        <v>229</v>
      </c>
      <c r="I124">
        <v>0</v>
      </c>
      <c r="J124">
        <v>0</v>
      </c>
      <c r="K124" s="4" t="s">
        <v>93</v>
      </c>
      <c r="L124" t="s">
        <v>230</v>
      </c>
      <c r="M124" s="4" t="s">
        <v>79</v>
      </c>
      <c r="N124" t="s">
        <v>231</v>
      </c>
      <c r="O124">
        <v>117</v>
      </c>
      <c r="P124" t="s">
        <v>351</v>
      </c>
      <c r="Q124" t="s">
        <v>232</v>
      </c>
      <c r="R124" t="s">
        <v>75</v>
      </c>
      <c r="S124" t="s">
        <v>75</v>
      </c>
      <c r="T124" t="s">
        <v>75</v>
      </c>
      <c r="U124">
        <v>117</v>
      </c>
      <c r="V124" t="s">
        <v>233</v>
      </c>
      <c r="W124" s="3">
        <v>43831</v>
      </c>
      <c r="X124" s="3">
        <v>44012</v>
      </c>
      <c r="Y124">
        <v>1</v>
      </c>
      <c r="Z124">
        <v>0</v>
      </c>
      <c r="AA124" t="s">
        <v>80</v>
      </c>
      <c r="AB124" s="3">
        <v>44022</v>
      </c>
      <c r="AC124" s="3">
        <v>44012</v>
      </c>
      <c r="AD124" s="9" t="s">
        <v>234</v>
      </c>
    </row>
    <row r="125" spans="1:30" ht="12" customHeight="1" x14ac:dyDescent="0.25">
      <c r="A125">
        <v>2138</v>
      </c>
      <c r="B125" s="3">
        <v>43922</v>
      </c>
      <c r="C125" s="3">
        <v>43951</v>
      </c>
      <c r="D125" t="s">
        <v>75</v>
      </c>
      <c r="E125" s="4" t="s">
        <v>82</v>
      </c>
      <c r="F125" s="4" t="s">
        <v>84</v>
      </c>
      <c r="G125" s="8" t="s">
        <v>145</v>
      </c>
      <c r="H125" t="s">
        <v>229</v>
      </c>
      <c r="I125">
        <v>0</v>
      </c>
      <c r="J125">
        <v>0</v>
      </c>
      <c r="K125" s="4" t="s">
        <v>93</v>
      </c>
      <c r="L125" t="s">
        <v>230</v>
      </c>
      <c r="M125" s="4" t="s">
        <v>79</v>
      </c>
      <c r="N125" t="s">
        <v>231</v>
      </c>
      <c r="O125">
        <v>118</v>
      </c>
      <c r="P125" t="s">
        <v>352</v>
      </c>
      <c r="Q125" t="s">
        <v>232</v>
      </c>
      <c r="R125" t="s">
        <v>75</v>
      </c>
      <c r="S125" t="s">
        <v>75</v>
      </c>
      <c r="T125" t="s">
        <v>75</v>
      </c>
      <c r="U125">
        <v>118</v>
      </c>
      <c r="V125" t="s">
        <v>233</v>
      </c>
      <c r="W125" s="3">
        <v>43831</v>
      </c>
      <c r="X125" s="3">
        <v>44012</v>
      </c>
      <c r="Y125">
        <v>1</v>
      </c>
      <c r="Z125">
        <v>0</v>
      </c>
      <c r="AA125" t="s">
        <v>80</v>
      </c>
      <c r="AB125" s="3">
        <v>44022</v>
      </c>
      <c r="AC125" s="3">
        <v>44012</v>
      </c>
      <c r="AD125" s="9" t="s">
        <v>234</v>
      </c>
    </row>
    <row r="126" spans="1:30" ht="12" customHeight="1" x14ac:dyDescent="0.25">
      <c r="A126">
        <v>2139</v>
      </c>
      <c r="B126" s="3">
        <v>43922</v>
      </c>
      <c r="C126" s="3">
        <v>43951</v>
      </c>
      <c r="D126" t="s">
        <v>75</v>
      </c>
      <c r="E126" s="4" t="s">
        <v>82</v>
      </c>
      <c r="F126" s="4" t="s">
        <v>84</v>
      </c>
      <c r="G126" s="8" t="s">
        <v>146</v>
      </c>
      <c r="H126" t="s">
        <v>229</v>
      </c>
      <c r="I126">
        <v>0</v>
      </c>
      <c r="J126">
        <v>0</v>
      </c>
      <c r="K126" s="4" t="s">
        <v>93</v>
      </c>
      <c r="L126" t="s">
        <v>230</v>
      </c>
      <c r="M126" s="4" t="s">
        <v>79</v>
      </c>
      <c r="N126" t="s">
        <v>231</v>
      </c>
      <c r="O126">
        <v>119</v>
      </c>
      <c r="P126" t="s">
        <v>353</v>
      </c>
      <c r="Q126" t="s">
        <v>232</v>
      </c>
      <c r="R126" t="s">
        <v>75</v>
      </c>
      <c r="S126" t="s">
        <v>75</v>
      </c>
      <c r="T126" t="s">
        <v>75</v>
      </c>
      <c r="U126">
        <v>119</v>
      </c>
      <c r="V126" t="s">
        <v>233</v>
      </c>
      <c r="W126" s="3">
        <v>43831</v>
      </c>
      <c r="X126" s="3">
        <v>44012</v>
      </c>
      <c r="Y126">
        <v>1</v>
      </c>
      <c r="Z126">
        <v>0</v>
      </c>
      <c r="AA126" t="s">
        <v>80</v>
      </c>
      <c r="AB126" s="3">
        <v>44022</v>
      </c>
      <c r="AC126" s="3">
        <v>44012</v>
      </c>
      <c r="AD126" s="9" t="s">
        <v>234</v>
      </c>
    </row>
    <row r="127" spans="1:30" ht="12" customHeight="1" x14ac:dyDescent="0.25">
      <c r="A127">
        <v>2140</v>
      </c>
      <c r="B127" s="3">
        <v>43922</v>
      </c>
      <c r="C127" s="3">
        <v>43951</v>
      </c>
      <c r="D127" t="s">
        <v>75</v>
      </c>
      <c r="E127" s="4" t="s">
        <v>82</v>
      </c>
      <c r="F127" s="4" t="s">
        <v>84</v>
      </c>
      <c r="G127" s="8" t="s">
        <v>147</v>
      </c>
      <c r="H127" t="s">
        <v>229</v>
      </c>
      <c r="I127">
        <v>0</v>
      </c>
      <c r="J127">
        <v>0</v>
      </c>
      <c r="K127" s="4" t="s">
        <v>93</v>
      </c>
      <c r="L127" t="s">
        <v>230</v>
      </c>
      <c r="M127" s="4" t="s">
        <v>79</v>
      </c>
      <c r="N127" t="s">
        <v>231</v>
      </c>
      <c r="O127">
        <v>120</v>
      </c>
      <c r="P127" t="s">
        <v>354</v>
      </c>
      <c r="Q127" t="s">
        <v>232</v>
      </c>
      <c r="R127" t="s">
        <v>75</v>
      </c>
      <c r="S127" t="s">
        <v>75</v>
      </c>
      <c r="T127" t="s">
        <v>75</v>
      </c>
      <c r="U127">
        <v>120</v>
      </c>
      <c r="V127" t="s">
        <v>233</v>
      </c>
      <c r="W127" s="3">
        <v>43831</v>
      </c>
      <c r="X127" s="3">
        <v>44012</v>
      </c>
      <c r="Y127">
        <v>1</v>
      </c>
      <c r="Z127">
        <v>0</v>
      </c>
      <c r="AA127" t="s">
        <v>80</v>
      </c>
      <c r="AB127" s="3">
        <v>44022</v>
      </c>
      <c r="AC127" s="3">
        <v>44012</v>
      </c>
      <c r="AD127" s="9" t="s">
        <v>234</v>
      </c>
    </row>
    <row r="128" spans="1:30" ht="12" customHeight="1" x14ac:dyDescent="0.25">
      <c r="A128">
        <v>2141</v>
      </c>
      <c r="B128" s="3">
        <v>43922</v>
      </c>
      <c r="C128" s="3">
        <v>43951</v>
      </c>
      <c r="D128" t="s">
        <v>75</v>
      </c>
      <c r="E128" s="4" t="s">
        <v>82</v>
      </c>
      <c r="F128" s="4" t="s">
        <v>84</v>
      </c>
      <c r="G128" s="8" t="s">
        <v>148</v>
      </c>
      <c r="H128" t="s">
        <v>229</v>
      </c>
      <c r="I128">
        <v>0</v>
      </c>
      <c r="J128">
        <v>0</v>
      </c>
      <c r="K128" s="4" t="s">
        <v>93</v>
      </c>
      <c r="L128" t="s">
        <v>230</v>
      </c>
      <c r="M128" s="4" t="s">
        <v>79</v>
      </c>
      <c r="N128" t="s">
        <v>231</v>
      </c>
      <c r="O128">
        <v>121</v>
      </c>
      <c r="P128" t="s">
        <v>355</v>
      </c>
      <c r="Q128" t="s">
        <v>232</v>
      </c>
      <c r="R128" t="s">
        <v>75</v>
      </c>
      <c r="S128" t="s">
        <v>75</v>
      </c>
      <c r="T128" t="s">
        <v>75</v>
      </c>
      <c r="U128">
        <v>121</v>
      </c>
      <c r="V128" t="s">
        <v>233</v>
      </c>
      <c r="W128" s="3">
        <v>43831</v>
      </c>
      <c r="X128" s="3">
        <v>44012</v>
      </c>
      <c r="Y128">
        <v>1</v>
      </c>
      <c r="Z128">
        <v>0</v>
      </c>
      <c r="AA128" t="s">
        <v>80</v>
      </c>
      <c r="AB128" s="3">
        <v>44022</v>
      </c>
      <c r="AC128" s="3">
        <v>44012</v>
      </c>
      <c r="AD128" s="9" t="s">
        <v>234</v>
      </c>
    </row>
    <row r="129" spans="1:30" ht="12" customHeight="1" x14ac:dyDescent="0.25">
      <c r="A129">
        <v>2142</v>
      </c>
      <c r="B129" s="3">
        <v>43922</v>
      </c>
      <c r="C129" s="3">
        <v>43951</v>
      </c>
      <c r="D129" t="s">
        <v>75</v>
      </c>
      <c r="E129" s="4" t="s">
        <v>82</v>
      </c>
      <c r="F129" s="4" t="s">
        <v>84</v>
      </c>
      <c r="G129" s="8" t="s">
        <v>149</v>
      </c>
      <c r="H129" t="s">
        <v>229</v>
      </c>
      <c r="I129">
        <v>0</v>
      </c>
      <c r="J129">
        <v>0</v>
      </c>
      <c r="K129" s="4" t="s">
        <v>93</v>
      </c>
      <c r="L129" t="s">
        <v>230</v>
      </c>
      <c r="M129" s="4" t="s">
        <v>79</v>
      </c>
      <c r="N129" t="s">
        <v>231</v>
      </c>
      <c r="O129">
        <v>122</v>
      </c>
      <c r="P129" t="s">
        <v>356</v>
      </c>
      <c r="Q129" t="s">
        <v>232</v>
      </c>
      <c r="R129" t="s">
        <v>75</v>
      </c>
      <c r="S129" t="s">
        <v>75</v>
      </c>
      <c r="T129" t="s">
        <v>75</v>
      </c>
      <c r="U129">
        <v>122</v>
      </c>
      <c r="V129" t="s">
        <v>233</v>
      </c>
      <c r="W129" s="3">
        <v>43831</v>
      </c>
      <c r="X129" s="3">
        <v>44012</v>
      </c>
      <c r="Y129">
        <v>1</v>
      </c>
      <c r="Z129">
        <v>0</v>
      </c>
      <c r="AA129" t="s">
        <v>80</v>
      </c>
      <c r="AB129" s="3">
        <v>44022</v>
      </c>
      <c r="AC129" s="3">
        <v>44012</v>
      </c>
      <c r="AD129" s="9" t="s">
        <v>234</v>
      </c>
    </row>
    <row r="130" spans="1:30" ht="12" customHeight="1" x14ac:dyDescent="0.25">
      <c r="A130">
        <v>2143</v>
      </c>
      <c r="B130" s="3">
        <v>43922</v>
      </c>
      <c r="C130" s="3">
        <v>43951</v>
      </c>
      <c r="D130" t="s">
        <v>75</v>
      </c>
      <c r="E130" s="4" t="s">
        <v>82</v>
      </c>
      <c r="F130" s="4" t="s">
        <v>84</v>
      </c>
      <c r="G130" s="8" t="s">
        <v>150</v>
      </c>
      <c r="H130" t="s">
        <v>229</v>
      </c>
      <c r="I130">
        <v>0</v>
      </c>
      <c r="J130">
        <v>0</v>
      </c>
      <c r="K130" s="4" t="s">
        <v>93</v>
      </c>
      <c r="L130" t="s">
        <v>230</v>
      </c>
      <c r="M130" s="4" t="s">
        <v>79</v>
      </c>
      <c r="N130" t="s">
        <v>231</v>
      </c>
      <c r="O130">
        <v>123</v>
      </c>
      <c r="P130" t="s">
        <v>357</v>
      </c>
      <c r="Q130" t="s">
        <v>232</v>
      </c>
      <c r="R130" t="s">
        <v>75</v>
      </c>
      <c r="S130" t="s">
        <v>75</v>
      </c>
      <c r="T130" t="s">
        <v>75</v>
      </c>
      <c r="U130">
        <v>123</v>
      </c>
      <c r="V130" t="s">
        <v>233</v>
      </c>
      <c r="W130" s="3">
        <v>43831</v>
      </c>
      <c r="X130" s="3">
        <v>44012</v>
      </c>
      <c r="Y130">
        <v>1</v>
      </c>
      <c r="Z130">
        <v>0</v>
      </c>
      <c r="AA130" t="s">
        <v>80</v>
      </c>
      <c r="AB130" s="3">
        <v>44022</v>
      </c>
      <c r="AC130" s="3">
        <v>44012</v>
      </c>
      <c r="AD130" s="9" t="s">
        <v>234</v>
      </c>
    </row>
    <row r="131" spans="1:30" ht="12" customHeight="1" x14ac:dyDescent="0.25">
      <c r="A131">
        <v>2144</v>
      </c>
      <c r="B131" s="3">
        <v>43922</v>
      </c>
      <c r="C131" s="3">
        <v>43951</v>
      </c>
      <c r="D131" t="s">
        <v>75</v>
      </c>
      <c r="E131" s="4" t="s">
        <v>82</v>
      </c>
      <c r="F131" s="4" t="s">
        <v>84</v>
      </c>
      <c r="G131" s="8" t="s">
        <v>151</v>
      </c>
      <c r="H131" t="s">
        <v>229</v>
      </c>
      <c r="I131">
        <v>0</v>
      </c>
      <c r="J131">
        <v>0</v>
      </c>
      <c r="K131" s="4" t="s">
        <v>93</v>
      </c>
      <c r="L131" t="s">
        <v>230</v>
      </c>
      <c r="M131" s="4" t="s">
        <v>79</v>
      </c>
      <c r="N131" t="s">
        <v>231</v>
      </c>
      <c r="O131">
        <v>124</v>
      </c>
      <c r="P131" t="s">
        <v>358</v>
      </c>
      <c r="Q131" t="s">
        <v>232</v>
      </c>
      <c r="R131" t="s">
        <v>75</v>
      </c>
      <c r="S131" t="s">
        <v>75</v>
      </c>
      <c r="T131" t="s">
        <v>75</v>
      </c>
      <c r="U131">
        <v>124</v>
      </c>
      <c r="V131" t="s">
        <v>233</v>
      </c>
      <c r="W131" s="3">
        <v>43831</v>
      </c>
      <c r="X131" s="3">
        <v>44012</v>
      </c>
      <c r="Y131">
        <v>1</v>
      </c>
      <c r="Z131">
        <v>0</v>
      </c>
      <c r="AA131" t="s">
        <v>80</v>
      </c>
      <c r="AB131" s="3">
        <v>44022</v>
      </c>
      <c r="AC131" s="3">
        <v>44012</v>
      </c>
      <c r="AD131" s="9" t="s">
        <v>234</v>
      </c>
    </row>
    <row r="132" spans="1:30" ht="12" customHeight="1" x14ac:dyDescent="0.25">
      <c r="A132">
        <v>2145</v>
      </c>
      <c r="B132" s="3">
        <v>43922</v>
      </c>
      <c r="C132" s="3">
        <v>43951</v>
      </c>
      <c r="D132" t="s">
        <v>75</v>
      </c>
      <c r="E132" s="4" t="s">
        <v>82</v>
      </c>
      <c r="F132" s="4" t="s">
        <v>84</v>
      </c>
      <c r="G132" s="8" t="s">
        <v>152</v>
      </c>
      <c r="H132" t="s">
        <v>229</v>
      </c>
      <c r="I132">
        <v>0</v>
      </c>
      <c r="J132">
        <v>0</v>
      </c>
      <c r="K132" s="4" t="s">
        <v>93</v>
      </c>
      <c r="L132" t="s">
        <v>230</v>
      </c>
      <c r="M132" s="4" t="s">
        <v>79</v>
      </c>
      <c r="N132" t="s">
        <v>231</v>
      </c>
      <c r="O132">
        <v>125</v>
      </c>
      <c r="P132" t="s">
        <v>359</v>
      </c>
      <c r="Q132" t="s">
        <v>232</v>
      </c>
      <c r="R132" t="s">
        <v>75</v>
      </c>
      <c r="S132" t="s">
        <v>75</v>
      </c>
      <c r="T132" t="s">
        <v>75</v>
      </c>
      <c r="U132">
        <v>125</v>
      </c>
      <c r="V132" t="s">
        <v>233</v>
      </c>
      <c r="W132" s="3">
        <v>43831</v>
      </c>
      <c r="X132" s="3">
        <v>44012</v>
      </c>
      <c r="Y132">
        <v>1</v>
      </c>
      <c r="Z132">
        <v>0</v>
      </c>
      <c r="AA132" t="s">
        <v>80</v>
      </c>
      <c r="AB132" s="3">
        <v>44022</v>
      </c>
      <c r="AC132" s="3">
        <v>44012</v>
      </c>
      <c r="AD132" s="9" t="s">
        <v>234</v>
      </c>
    </row>
    <row r="133" spans="1:30" ht="12" customHeight="1" x14ac:dyDescent="0.25">
      <c r="A133">
        <v>2146</v>
      </c>
      <c r="B133" s="3">
        <v>43922</v>
      </c>
      <c r="C133" s="3">
        <v>43951</v>
      </c>
      <c r="D133" t="s">
        <v>75</v>
      </c>
      <c r="E133" s="4" t="s">
        <v>82</v>
      </c>
      <c r="F133" s="4" t="s">
        <v>84</v>
      </c>
      <c r="G133" s="8" t="s">
        <v>153</v>
      </c>
      <c r="H133" t="s">
        <v>229</v>
      </c>
      <c r="I133">
        <v>0</v>
      </c>
      <c r="J133">
        <v>0</v>
      </c>
      <c r="K133" s="4" t="s">
        <v>93</v>
      </c>
      <c r="L133" t="s">
        <v>230</v>
      </c>
      <c r="M133" s="4" t="s">
        <v>79</v>
      </c>
      <c r="N133" t="s">
        <v>231</v>
      </c>
      <c r="O133">
        <v>126</v>
      </c>
      <c r="P133" t="s">
        <v>360</v>
      </c>
      <c r="Q133" t="s">
        <v>232</v>
      </c>
      <c r="R133" t="s">
        <v>75</v>
      </c>
      <c r="S133" t="s">
        <v>75</v>
      </c>
      <c r="T133" t="s">
        <v>75</v>
      </c>
      <c r="U133">
        <v>126</v>
      </c>
      <c r="V133" t="s">
        <v>233</v>
      </c>
      <c r="W133" s="3">
        <v>43831</v>
      </c>
      <c r="X133" s="3">
        <v>44012</v>
      </c>
      <c r="Y133">
        <v>1</v>
      </c>
      <c r="Z133">
        <v>0</v>
      </c>
      <c r="AA133" t="s">
        <v>80</v>
      </c>
      <c r="AB133" s="3">
        <v>44022</v>
      </c>
      <c r="AC133" s="3">
        <v>44012</v>
      </c>
      <c r="AD133" s="9" t="s">
        <v>234</v>
      </c>
    </row>
    <row r="134" spans="1:30" ht="12" customHeight="1" x14ac:dyDescent="0.25">
      <c r="A134">
        <v>2147</v>
      </c>
      <c r="B134" s="3">
        <v>43922</v>
      </c>
      <c r="C134" s="3">
        <v>43951</v>
      </c>
      <c r="D134" t="s">
        <v>75</v>
      </c>
      <c r="E134" s="4" t="s">
        <v>82</v>
      </c>
      <c r="F134" s="4" t="s">
        <v>84</v>
      </c>
      <c r="G134" s="8" t="s">
        <v>154</v>
      </c>
      <c r="H134" t="s">
        <v>229</v>
      </c>
      <c r="I134">
        <v>0</v>
      </c>
      <c r="J134">
        <v>0</v>
      </c>
      <c r="K134" s="4" t="s">
        <v>93</v>
      </c>
      <c r="L134" t="s">
        <v>230</v>
      </c>
      <c r="M134" s="4" t="s">
        <v>79</v>
      </c>
      <c r="N134" t="s">
        <v>231</v>
      </c>
      <c r="O134">
        <v>127</v>
      </c>
      <c r="P134" t="s">
        <v>361</v>
      </c>
      <c r="Q134" t="s">
        <v>232</v>
      </c>
      <c r="R134" t="s">
        <v>75</v>
      </c>
      <c r="S134" t="s">
        <v>75</v>
      </c>
      <c r="T134" t="s">
        <v>75</v>
      </c>
      <c r="U134">
        <v>127</v>
      </c>
      <c r="V134" t="s">
        <v>233</v>
      </c>
      <c r="W134" s="3">
        <v>43831</v>
      </c>
      <c r="X134" s="3">
        <v>44012</v>
      </c>
      <c r="Y134">
        <v>1</v>
      </c>
      <c r="Z134">
        <v>0</v>
      </c>
      <c r="AA134" t="s">
        <v>80</v>
      </c>
      <c r="AB134" s="3">
        <v>44022</v>
      </c>
      <c r="AC134" s="3">
        <v>44012</v>
      </c>
      <c r="AD134" s="9" t="s">
        <v>234</v>
      </c>
    </row>
    <row r="135" spans="1:30" ht="12" customHeight="1" x14ac:dyDescent="0.25">
      <c r="A135">
        <v>2148</v>
      </c>
      <c r="B135" s="3">
        <v>43922</v>
      </c>
      <c r="C135" s="3">
        <v>43951</v>
      </c>
      <c r="D135" t="s">
        <v>75</v>
      </c>
      <c r="E135" s="4" t="s">
        <v>82</v>
      </c>
      <c r="F135" s="4" t="s">
        <v>84</v>
      </c>
      <c r="G135" s="8" t="s">
        <v>155</v>
      </c>
      <c r="H135" t="s">
        <v>229</v>
      </c>
      <c r="I135">
        <v>0</v>
      </c>
      <c r="J135">
        <v>0</v>
      </c>
      <c r="K135" s="4" t="s">
        <v>93</v>
      </c>
      <c r="L135" t="s">
        <v>230</v>
      </c>
      <c r="M135" s="4" t="s">
        <v>79</v>
      </c>
      <c r="N135" t="s">
        <v>231</v>
      </c>
      <c r="O135">
        <v>128</v>
      </c>
      <c r="P135" t="s">
        <v>362</v>
      </c>
      <c r="Q135" t="s">
        <v>232</v>
      </c>
      <c r="R135" t="s">
        <v>75</v>
      </c>
      <c r="S135" t="s">
        <v>75</v>
      </c>
      <c r="T135" t="s">
        <v>75</v>
      </c>
      <c r="U135">
        <v>128</v>
      </c>
      <c r="V135" t="s">
        <v>233</v>
      </c>
      <c r="W135" s="3">
        <v>43831</v>
      </c>
      <c r="X135" s="3">
        <v>44012</v>
      </c>
      <c r="Y135">
        <v>1</v>
      </c>
      <c r="Z135">
        <v>0</v>
      </c>
      <c r="AA135" t="s">
        <v>80</v>
      </c>
      <c r="AB135" s="3">
        <v>44022</v>
      </c>
      <c r="AC135" s="3">
        <v>44012</v>
      </c>
      <c r="AD135" s="9" t="s">
        <v>234</v>
      </c>
    </row>
    <row r="136" spans="1:30" ht="12" customHeight="1" x14ac:dyDescent="0.25">
      <c r="A136">
        <v>2149</v>
      </c>
      <c r="B136" s="3">
        <v>43922</v>
      </c>
      <c r="C136" s="3">
        <v>43951</v>
      </c>
      <c r="D136" t="s">
        <v>75</v>
      </c>
      <c r="E136" s="4" t="s">
        <v>82</v>
      </c>
      <c r="F136" s="4" t="s">
        <v>84</v>
      </c>
      <c r="G136" s="8" t="s">
        <v>156</v>
      </c>
      <c r="H136" t="s">
        <v>229</v>
      </c>
      <c r="I136">
        <v>0</v>
      </c>
      <c r="J136">
        <v>0</v>
      </c>
      <c r="K136" s="4" t="s">
        <v>93</v>
      </c>
      <c r="L136" t="s">
        <v>230</v>
      </c>
      <c r="M136" s="4" t="s">
        <v>79</v>
      </c>
      <c r="N136" t="s">
        <v>231</v>
      </c>
      <c r="O136">
        <v>129</v>
      </c>
      <c r="P136" t="s">
        <v>363</v>
      </c>
      <c r="Q136" t="s">
        <v>232</v>
      </c>
      <c r="R136" t="s">
        <v>75</v>
      </c>
      <c r="S136" t="s">
        <v>75</v>
      </c>
      <c r="T136" t="s">
        <v>75</v>
      </c>
      <c r="U136">
        <v>129</v>
      </c>
      <c r="V136" t="s">
        <v>233</v>
      </c>
      <c r="W136" s="3">
        <v>43831</v>
      </c>
      <c r="X136" s="3">
        <v>44012</v>
      </c>
      <c r="Y136">
        <v>1</v>
      </c>
      <c r="Z136">
        <v>0</v>
      </c>
      <c r="AA136" t="s">
        <v>80</v>
      </c>
      <c r="AB136" s="3">
        <v>44022</v>
      </c>
      <c r="AC136" s="3">
        <v>44012</v>
      </c>
      <c r="AD136" s="9" t="s">
        <v>234</v>
      </c>
    </row>
    <row r="137" spans="1:30" ht="12" customHeight="1" x14ac:dyDescent="0.25">
      <c r="A137">
        <v>2150</v>
      </c>
      <c r="B137" s="3">
        <v>43922</v>
      </c>
      <c r="C137" s="3">
        <v>43951</v>
      </c>
      <c r="D137" t="s">
        <v>75</v>
      </c>
      <c r="E137" s="4" t="s">
        <v>82</v>
      </c>
      <c r="F137" s="4" t="s">
        <v>84</v>
      </c>
      <c r="G137" s="8" t="s">
        <v>157</v>
      </c>
      <c r="H137" t="s">
        <v>229</v>
      </c>
      <c r="I137">
        <v>0</v>
      </c>
      <c r="J137">
        <v>0</v>
      </c>
      <c r="K137" s="4" t="s">
        <v>93</v>
      </c>
      <c r="L137" t="s">
        <v>230</v>
      </c>
      <c r="M137" s="4" t="s">
        <v>79</v>
      </c>
      <c r="N137" t="s">
        <v>231</v>
      </c>
      <c r="O137">
        <v>130</v>
      </c>
      <c r="P137" t="s">
        <v>364</v>
      </c>
      <c r="Q137" t="s">
        <v>232</v>
      </c>
      <c r="R137" t="s">
        <v>75</v>
      </c>
      <c r="S137" t="s">
        <v>75</v>
      </c>
      <c r="T137" t="s">
        <v>75</v>
      </c>
      <c r="U137">
        <v>130</v>
      </c>
      <c r="V137" t="s">
        <v>233</v>
      </c>
      <c r="W137" s="3">
        <v>43831</v>
      </c>
      <c r="X137" s="3">
        <v>44012</v>
      </c>
      <c r="Y137">
        <v>1</v>
      </c>
      <c r="Z137">
        <v>0</v>
      </c>
      <c r="AA137" t="s">
        <v>80</v>
      </c>
      <c r="AB137" s="3">
        <v>44022</v>
      </c>
      <c r="AC137" s="3">
        <v>44012</v>
      </c>
      <c r="AD137" s="9" t="s">
        <v>234</v>
      </c>
    </row>
    <row r="138" spans="1:30" ht="12" customHeight="1" x14ac:dyDescent="0.25">
      <c r="A138">
        <v>2151</v>
      </c>
      <c r="B138" s="3">
        <v>43922</v>
      </c>
      <c r="C138" s="3">
        <v>43951</v>
      </c>
      <c r="D138" t="s">
        <v>75</v>
      </c>
      <c r="E138" s="4" t="s">
        <v>82</v>
      </c>
      <c r="F138" s="4" t="s">
        <v>84</v>
      </c>
      <c r="G138" s="8" t="s">
        <v>158</v>
      </c>
      <c r="H138" t="s">
        <v>229</v>
      </c>
      <c r="I138">
        <v>0</v>
      </c>
      <c r="J138">
        <v>0</v>
      </c>
      <c r="K138" s="4" t="s">
        <v>93</v>
      </c>
      <c r="L138" t="s">
        <v>230</v>
      </c>
      <c r="M138" s="4" t="s">
        <v>79</v>
      </c>
      <c r="N138" t="s">
        <v>231</v>
      </c>
      <c r="O138">
        <v>131</v>
      </c>
      <c r="P138" t="s">
        <v>365</v>
      </c>
      <c r="Q138" t="s">
        <v>232</v>
      </c>
      <c r="R138" t="s">
        <v>75</v>
      </c>
      <c r="S138" t="s">
        <v>75</v>
      </c>
      <c r="T138" t="s">
        <v>75</v>
      </c>
      <c r="U138">
        <v>131</v>
      </c>
      <c r="V138" t="s">
        <v>233</v>
      </c>
      <c r="W138" s="3">
        <v>43831</v>
      </c>
      <c r="X138" s="3">
        <v>44012</v>
      </c>
      <c r="Y138">
        <v>1</v>
      </c>
      <c r="Z138">
        <v>0</v>
      </c>
      <c r="AA138" t="s">
        <v>80</v>
      </c>
      <c r="AB138" s="3">
        <v>44022</v>
      </c>
      <c r="AC138" s="3">
        <v>44012</v>
      </c>
      <c r="AD138" s="9" t="s">
        <v>234</v>
      </c>
    </row>
    <row r="139" spans="1:30" ht="12" customHeight="1" x14ac:dyDescent="0.25">
      <c r="A139">
        <v>2152</v>
      </c>
      <c r="B139" s="3">
        <v>43922</v>
      </c>
      <c r="C139" s="3">
        <v>43951</v>
      </c>
      <c r="D139" t="s">
        <v>75</v>
      </c>
      <c r="E139" s="4" t="s">
        <v>82</v>
      </c>
      <c r="F139" s="4" t="s">
        <v>84</v>
      </c>
      <c r="G139" s="8" t="s">
        <v>159</v>
      </c>
      <c r="H139" t="s">
        <v>229</v>
      </c>
      <c r="I139">
        <v>0</v>
      </c>
      <c r="J139">
        <v>0</v>
      </c>
      <c r="K139" s="4" t="s">
        <v>93</v>
      </c>
      <c r="L139" t="s">
        <v>230</v>
      </c>
      <c r="M139" s="4" t="s">
        <v>79</v>
      </c>
      <c r="N139" t="s">
        <v>231</v>
      </c>
      <c r="O139">
        <v>132</v>
      </c>
      <c r="P139" t="s">
        <v>366</v>
      </c>
      <c r="Q139" t="s">
        <v>232</v>
      </c>
      <c r="R139" t="s">
        <v>75</v>
      </c>
      <c r="S139" t="s">
        <v>75</v>
      </c>
      <c r="T139" t="s">
        <v>75</v>
      </c>
      <c r="U139">
        <v>132</v>
      </c>
      <c r="V139" t="s">
        <v>233</v>
      </c>
      <c r="W139" s="3">
        <v>43831</v>
      </c>
      <c r="X139" s="3">
        <v>44012</v>
      </c>
      <c r="Y139">
        <v>1</v>
      </c>
      <c r="Z139">
        <v>0</v>
      </c>
      <c r="AA139" t="s">
        <v>80</v>
      </c>
      <c r="AB139" s="3">
        <v>44022</v>
      </c>
      <c r="AC139" s="3">
        <v>44012</v>
      </c>
      <c r="AD139" s="9" t="s">
        <v>234</v>
      </c>
    </row>
    <row r="140" spans="1:30" ht="12" customHeight="1" x14ac:dyDescent="0.25">
      <c r="A140">
        <v>2153</v>
      </c>
      <c r="B140" s="3">
        <v>43922</v>
      </c>
      <c r="C140" s="3">
        <v>43951</v>
      </c>
      <c r="D140" t="s">
        <v>75</v>
      </c>
      <c r="E140" s="4" t="s">
        <v>82</v>
      </c>
      <c r="F140" s="4" t="s">
        <v>84</v>
      </c>
      <c r="G140" s="8" t="s">
        <v>160</v>
      </c>
      <c r="H140" t="s">
        <v>229</v>
      </c>
      <c r="I140">
        <v>0</v>
      </c>
      <c r="J140">
        <v>0</v>
      </c>
      <c r="K140" s="4" t="s">
        <v>93</v>
      </c>
      <c r="L140" t="s">
        <v>230</v>
      </c>
      <c r="M140" s="4" t="s">
        <v>79</v>
      </c>
      <c r="N140" t="s">
        <v>231</v>
      </c>
      <c r="O140">
        <v>133</v>
      </c>
      <c r="P140" t="s">
        <v>367</v>
      </c>
      <c r="Q140" t="s">
        <v>232</v>
      </c>
      <c r="R140" t="s">
        <v>75</v>
      </c>
      <c r="S140" t="s">
        <v>75</v>
      </c>
      <c r="T140" t="s">
        <v>75</v>
      </c>
      <c r="U140">
        <v>133</v>
      </c>
      <c r="V140" t="s">
        <v>233</v>
      </c>
      <c r="W140" s="3">
        <v>43831</v>
      </c>
      <c r="X140" s="3">
        <v>44012</v>
      </c>
      <c r="Y140">
        <v>1</v>
      </c>
      <c r="Z140">
        <v>0</v>
      </c>
      <c r="AA140" t="s">
        <v>80</v>
      </c>
      <c r="AB140" s="3">
        <v>44022</v>
      </c>
      <c r="AC140" s="3">
        <v>44012</v>
      </c>
      <c r="AD140" s="9" t="s">
        <v>234</v>
      </c>
    </row>
    <row r="141" spans="1:30" ht="12" customHeight="1" x14ac:dyDescent="0.25">
      <c r="A141">
        <v>2154</v>
      </c>
      <c r="B141" s="3">
        <v>43922</v>
      </c>
      <c r="C141" s="3">
        <v>43951</v>
      </c>
      <c r="D141" t="s">
        <v>75</v>
      </c>
      <c r="E141" s="4" t="s">
        <v>82</v>
      </c>
      <c r="F141" s="4" t="s">
        <v>84</v>
      </c>
      <c r="G141" s="8" t="s">
        <v>161</v>
      </c>
      <c r="H141" t="s">
        <v>229</v>
      </c>
      <c r="I141">
        <v>0</v>
      </c>
      <c r="J141">
        <v>0</v>
      </c>
      <c r="K141" s="4" t="s">
        <v>93</v>
      </c>
      <c r="L141" t="s">
        <v>230</v>
      </c>
      <c r="M141" s="4" t="s">
        <v>79</v>
      </c>
      <c r="N141" t="s">
        <v>231</v>
      </c>
      <c r="O141">
        <v>134</v>
      </c>
      <c r="P141" t="s">
        <v>368</v>
      </c>
      <c r="Q141" t="s">
        <v>232</v>
      </c>
      <c r="R141" t="s">
        <v>75</v>
      </c>
      <c r="S141" t="s">
        <v>75</v>
      </c>
      <c r="T141" t="s">
        <v>75</v>
      </c>
      <c r="U141">
        <v>134</v>
      </c>
      <c r="V141" t="s">
        <v>233</v>
      </c>
      <c r="W141" s="3">
        <v>43831</v>
      </c>
      <c r="X141" s="3">
        <v>44012</v>
      </c>
      <c r="Y141">
        <v>1</v>
      </c>
      <c r="Z141">
        <v>0</v>
      </c>
      <c r="AA141" t="s">
        <v>80</v>
      </c>
      <c r="AB141" s="3">
        <v>44022</v>
      </c>
      <c r="AC141" s="3">
        <v>44012</v>
      </c>
      <c r="AD141" s="9" t="s">
        <v>234</v>
      </c>
    </row>
    <row r="142" spans="1:30" ht="12" customHeight="1" x14ac:dyDescent="0.25">
      <c r="A142">
        <v>2155</v>
      </c>
      <c r="B142" s="3">
        <v>43922</v>
      </c>
      <c r="C142" s="3">
        <v>43951</v>
      </c>
      <c r="D142" t="s">
        <v>75</v>
      </c>
      <c r="E142" s="4" t="s">
        <v>82</v>
      </c>
      <c r="F142" s="4" t="s">
        <v>84</v>
      </c>
      <c r="G142" s="8" t="s">
        <v>162</v>
      </c>
      <c r="H142" t="s">
        <v>229</v>
      </c>
      <c r="I142">
        <v>0</v>
      </c>
      <c r="J142">
        <v>0</v>
      </c>
      <c r="K142" s="4" t="s">
        <v>93</v>
      </c>
      <c r="L142" t="s">
        <v>230</v>
      </c>
      <c r="M142" s="4" t="s">
        <v>79</v>
      </c>
      <c r="N142" t="s">
        <v>231</v>
      </c>
      <c r="O142">
        <v>135</v>
      </c>
      <c r="P142" t="s">
        <v>369</v>
      </c>
      <c r="Q142" t="s">
        <v>232</v>
      </c>
      <c r="R142" t="s">
        <v>75</v>
      </c>
      <c r="S142" t="s">
        <v>75</v>
      </c>
      <c r="T142" t="s">
        <v>75</v>
      </c>
      <c r="U142">
        <v>135</v>
      </c>
      <c r="V142" t="s">
        <v>233</v>
      </c>
      <c r="W142" s="3">
        <v>43831</v>
      </c>
      <c r="X142" s="3">
        <v>44012</v>
      </c>
      <c r="Y142">
        <v>1</v>
      </c>
      <c r="Z142">
        <v>0</v>
      </c>
      <c r="AA142" t="s">
        <v>80</v>
      </c>
      <c r="AB142" s="3">
        <v>44022</v>
      </c>
      <c r="AC142" s="3">
        <v>44012</v>
      </c>
      <c r="AD142" s="9" t="s">
        <v>234</v>
      </c>
    </row>
    <row r="143" spans="1:30" ht="12" customHeight="1" x14ac:dyDescent="0.25">
      <c r="A143">
        <v>2156</v>
      </c>
      <c r="B143" s="3">
        <v>43922</v>
      </c>
      <c r="C143" s="3">
        <v>43951</v>
      </c>
      <c r="D143" t="s">
        <v>75</v>
      </c>
      <c r="E143" s="4" t="s">
        <v>82</v>
      </c>
      <c r="F143" s="4" t="s">
        <v>84</v>
      </c>
      <c r="G143" s="8" t="s">
        <v>163</v>
      </c>
      <c r="H143" t="s">
        <v>229</v>
      </c>
      <c r="I143">
        <v>0</v>
      </c>
      <c r="J143">
        <v>0</v>
      </c>
      <c r="K143" s="4" t="s">
        <v>93</v>
      </c>
      <c r="L143" t="s">
        <v>230</v>
      </c>
      <c r="M143" s="4" t="s">
        <v>79</v>
      </c>
      <c r="N143" t="s">
        <v>231</v>
      </c>
      <c r="O143">
        <v>136</v>
      </c>
      <c r="P143" t="s">
        <v>370</v>
      </c>
      <c r="Q143" t="s">
        <v>232</v>
      </c>
      <c r="R143" t="s">
        <v>75</v>
      </c>
      <c r="S143" t="s">
        <v>75</v>
      </c>
      <c r="T143" t="s">
        <v>75</v>
      </c>
      <c r="U143">
        <v>136</v>
      </c>
      <c r="V143" t="s">
        <v>233</v>
      </c>
      <c r="W143" s="3">
        <v>43831</v>
      </c>
      <c r="X143" s="3">
        <v>44012</v>
      </c>
      <c r="Y143">
        <v>1</v>
      </c>
      <c r="Z143">
        <v>0</v>
      </c>
      <c r="AA143" t="s">
        <v>80</v>
      </c>
      <c r="AB143" s="3">
        <v>44022</v>
      </c>
      <c r="AC143" s="3">
        <v>44012</v>
      </c>
      <c r="AD143" s="9" t="s">
        <v>234</v>
      </c>
    </row>
    <row r="144" spans="1:30" ht="12" customHeight="1" x14ac:dyDescent="0.25">
      <c r="A144">
        <v>2157</v>
      </c>
      <c r="B144" s="3">
        <v>43922</v>
      </c>
      <c r="C144" s="3">
        <v>43951</v>
      </c>
      <c r="D144" t="s">
        <v>75</v>
      </c>
      <c r="E144" s="4" t="s">
        <v>82</v>
      </c>
      <c r="F144" s="4" t="s">
        <v>84</v>
      </c>
      <c r="G144" s="8" t="s">
        <v>164</v>
      </c>
      <c r="H144" t="s">
        <v>229</v>
      </c>
      <c r="I144">
        <v>0</v>
      </c>
      <c r="J144">
        <v>0</v>
      </c>
      <c r="K144" s="4" t="s">
        <v>93</v>
      </c>
      <c r="L144" t="s">
        <v>230</v>
      </c>
      <c r="M144" s="4" t="s">
        <v>79</v>
      </c>
      <c r="N144" t="s">
        <v>231</v>
      </c>
      <c r="O144">
        <v>137</v>
      </c>
      <c r="P144" t="s">
        <v>371</v>
      </c>
      <c r="Q144" t="s">
        <v>232</v>
      </c>
      <c r="R144" t="s">
        <v>75</v>
      </c>
      <c r="S144" t="s">
        <v>75</v>
      </c>
      <c r="T144" t="s">
        <v>75</v>
      </c>
      <c r="U144">
        <v>137</v>
      </c>
      <c r="V144" t="s">
        <v>233</v>
      </c>
      <c r="W144" s="3">
        <v>43831</v>
      </c>
      <c r="X144" s="3">
        <v>44012</v>
      </c>
      <c r="Y144">
        <v>1</v>
      </c>
      <c r="Z144">
        <v>0</v>
      </c>
      <c r="AA144" t="s">
        <v>80</v>
      </c>
      <c r="AB144" s="3">
        <v>44022</v>
      </c>
      <c r="AC144" s="3">
        <v>44012</v>
      </c>
      <c r="AD144" s="9" t="s">
        <v>234</v>
      </c>
    </row>
    <row r="145" spans="1:30" ht="12" customHeight="1" x14ac:dyDescent="0.25">
      <c r="A145">
        <v>2158</v>
      </c>
      <c r="B145" s="3">
        <v>43922</v>
      </c>
      <c r="C145" s="3">
        <v>43951</v>
      </c>
      <c r="D145" t="s">
        <v>75</v>
      </c>
      <c r="E145" s="4" t="s">
        <v>82</v>
      </c>
      <c r="F145" s="4" t="s">
        <v>84</v>
      </c>
      <c r="G145" s="8" t="s">
        <v>165</v>
      </c>
      <c r="H145" t="s">
        <v>229</v>
      </c>
      <c r="I145">
        <v>0</v>
      </c>
      <c r="J145">
        <v>0</v>
      </c>
      <c r="K145" s="4" t="s">
        <v>93</v>
      </c>
      <c r="L145" t="s">
        <v>230</v>
      </c>
      <c r="M145" s="4" t="s">
        <v>79</v>
      </c>
      <c r="N145" t="s">
        <v>231</v>
      </c>
      <c r="O145">
        <v>138</v>
      </c>
      <c r="P145" t="s">
        <v>372</v>
      </c>
      <c r="Q145" t="s">
        <v>232</v>
      </c>
      <c r="R145" t="s">
        <v>75</v>
      </c>
      <c r="S145" t="s">
        <v>75</v>
      </c>
      <c r="T145" t="s">
        <v>75</v>
      </c>
      <c r="U145">
        <v>138</v>
      </c>
      <c r="V145" t="s">
        <v>233</v>
      </c>
      <c r="W145" s="3">
        <v>43831</v>
      </c>
      <c r="X145" s="3">
        <v>44012</v>
      </c>
      <c r="Y145">
        <v>1</v>
      </c>
      <c r="Z145">
        <v>0</v>
      </c>
      <c r="AA145" t="s">
        <v>80</v>
      </c>
      <c r="AB145" s="3">
        <v>44022</v>
      </c>
      <c r="AC145" s="3">
        <v>44012</v>
      </c>
      <c r="AD145" s="9" t="s">
        <v>234</v>
      </c>
    </row>
    <row r="146" spans="1:30" ht="12" customHeight="1" x14ac:dyDescent="0.25">
      <c r="A146">
        <v>2159</v>
      </c>
      <c r="B146" s="3">
        <v>43922</v>
      </c>
      <c r="C146" s="3">
        <v>43951</v>
      </c>
      <c r="D146" t="s">
        <v>75</v>
      </c>
      <c r="E146" s="4" t="s">
        <v>82</v>
      </c>
      <c r="F146" s="4" t="s">
        <v>84</v>
      </c>
      <c r="G146" s="8" t="s">
        <v>166</v>
      </c>
      <c r="H146" t="s">
        <v>229</v>
      </c>
      <c r="I146">
        <v>0</v>
      </c>
      <c r="J146">
        <v>0</v>
      </c>
      <c r="K146" s="4" t="s">
        <v>93</v>
      </c>
      <c r="L146" t="s">
        <v>230</v>
      </c>
      <c r="M146" s="4" t="s">
        <v>79</v>
      </c>
      <c r="N146" t="s">
        <v>231</v>
      </c>
      <c r="O146">
        <v>139</v>
      </c>
      <c r="P146" t="s">
        <v>373</v>
      </c>
      <c r="Q146" t="s">
        <v>232</v>
      </c>
      <c r="R146" t="s">
        <v>75</v>
      </c>
      <c r="S146" t="s">
        <v>75</v>
      </c>
      <c r="T146" t="s">
        <v>75</v>
      </c>
      <c r="U146">
        <v>139</v>
      </c>
      <c r="V146" t="s">
        <v>233</v>
      </c>
      <c r="W146" s="3">
        <v>43831</v>
      </c>
      <c r="X146" s="3">
        <v>44012</v>
      </c>
      <c r="Y146">
        <v>1</v>
      </c>
      <c r="Z146">
        <v>0</v>
      </c>
      <c r="AA146" t="s">
        <v>80</v>
      </c>
      <c r="AB146" s="3">
        <v>44022</v>
      </c>
      <c r="AC146" s="3">
        <v>44012</v>
      </c>
      <c r="AD146" s="9" t="s">
        <v>234</v>
      </c>
    </row>
    <row r="147" spans="1:30" ht="12" customHeight="1" x14ac:dyDescent="0.25">
      <c r="A147">
        <v>2160</v>
      </c>
      <c r="B147" s="3">
        <v>43922</v>
      </c>
      <c r="C147" s="3">
        <v>43951</v>
      </c>
      <c r="D147" t="s">
        <v>75</v>
      </c>
      <c r="E147" s="4" t="s">
        <v>82</v>
      </c>
      <c r="F147" s="4" t="s">
        <v>84</v>
      </c>
      <c r="G147" s="8" t="s">
        <v>167</v>
      </c>
      <c r="H147" t="s">
        <v>229</v>
      </c>
      <c r="I147">
        <v>0</v>
      </c>
      <c r="J147">
        <v>0</v>
      </c>
      <c r="K147" s="4" t="s">
        <v>93</v>
      </c>
      <c r="L147" t="s">
        <v>230</v>
      </c>
      <c r="M147" s="4" t="s">
        <v>79</v>
      </c>
      <c r="N147" t="s">
        <v>231</v>
      </c>
      <c r="O147">
        <v>140</v>
      </c>
      <c r="P147" t="s">
        <v>374</v>
      </c>
      <c r="Q147" t="s">
        <v>232</v>
      </c>
      <c r="R147" t="s">
        <v>75</v>
      </c>
      <c r="S147" t="s">
        <v>75</v>
      </c>
      <c r="T147" t="s">
        <v>75</v>
      </c>
      <c r="U147">
        <v>140</v>
      </c>
      <c r="V147" t="s">
        <v>233</v>
      </c>
      <c r="W147" s="3">
        <v>43831</v>
      </c>
      <c r="X147" s="3">
        <v>44012</v>
      </c>
      <c r="Y147">
        <v>1</v>
      </c>
      <c r="Z147">
        <v>0</v>
      </c>
      <c r="AA147" t="s">
        <v>80</v>
      </c>
      <c r="AB147" s="3">
        <v>44022</v>
      </c>
      <c r="AC147" s="3">
        <v>44012</v>
      </c>
      <c r="AD147" s="9" t="s">
        <v>234</v>
      </c>
    </row>
    <row r="148" spans="1:30" ht="12" customHeight="1" x14ac:dyDescent="0.25">
      <c r="A148">
        <v>2161</v>
      </c>
      <c r="B148" s="3">
        <v>43922</v>
      </c>
      <c r="C148" s="3">
        <v>43951</v>
      </c>
      <c r="D148" t="s">
        <v>75</v>
      </c>
      <c r="E148" s="4" t="s">
        <v>82</v>
      </c>
      <c r="F148" s="4" t="s">
        <v>84</v>
      </c>
      <c r="G148" s="8" t="s">
        <v>168</v>
      </c>
      <c r="H148" t="s">
        <v>229</v>
      </c>
      <c r="I148">
        <v>0</v>
      </c>
      <c r="J148">
        <v>0</v>
      </c>
      <c r="K148" s="4" t="s">
        <v>93</v>
      </c>
      <c r="L148" t="s">
        <v>230</v>
      </c>
      <c r="M148" s="4" t="s">
        <v>79</v>
      </c>
      <c r="N148" t="s">
        <v>231</v>
      </c>
      <c r="O148">
        <v>141</v>
      </c>
      <c r="P148" t="s">
        <v>375</v>
      </c>
      <c r="Q148" t="s">
        <v>232</v>
      </c>
      <c r="R148" t="s">
        <v>75</v>
      </c>
      <c r="S148" t="s">
        <v>75</v>
      </c>
      <c r="T148" t="s">
        <v>75</v>
      </c>
      <c r="U148">
        <v>141</v>
      </c>
      <c r="V148" t="s">
        <v>233</v>
      </c>
      <c r="W148" s="3">
        <v>43831</v>
      </c>
      <c r="X148" s="3">
        <v>44012</v>
      </c>
      <c r="Y148">
        <v>1</v>
      </c>
      <c r="Z148">
        <v>0</v>
      </c>
      <c r="AA148" t="s">
        <v>80</v>
      </c>
      <c r="AB148" s="3">
        <v>44022</v>
      </c>
      <c r="AC148" s="3">
        <v>44012</v>
      </c>
      <c r="AD148" s="9" t="s">
        <v>234</v>
      </c>
    </row>
    <row r="149" spans="1:30" ht="12" customHeight="1" x14ac:dyDescent="0.25">
      <c r="A149">
        <v>2162</v>
      </c>
      <c r="B149" s="3">
        <v>43922</v>
      </c>
      <c r="C149" s="3">
        <v>43951</v>
      </c>
      <c r="D149" t="s">
        <v>75</v>
      </c>
      <c r="E149" s="4" t="s">
        <v>82</v>
      </c>
      <c r="F149" s="4" t="s">
        <v>84</v>
      </c>
      <c r="G149" s="8" t="s">
        <v>169</v>
      </c>
      <c r="H149" t="s">
        <v>229</v>
      </c>
      <c r="I149">
        <v>0</v>
      </c>
      <c r="J149">
        <v>0</v>
      </c>
      <c r="K149" s="4" t="s">
        <v>93</v>
      </c>
      <c r="L149" t="s">
        <v>230</v>
      </c>
      <c r="M149" s="4" t="s">
        <v>79</v>
      </c>
      <c r="N149" t="s">
        <v>231</v>
      </c>
      <c r="O149">
        <v>142</v>
      </c>
      <c r="P149" t="s">
        <v>376</v>
      </c>
      <c r="Q149" t="s">
        <v>232</v>
      </c>
      <c r="R149" t="s">
        <v>75</v>
      </c>
      <c r="S149" t="s">
        <v>75</v>
      </c>
      <c r="T149" t="s">
        <v>75</v>
      </c>
      <c r="U149">
        <v>142</v>
      </c>
      <c r="V149" t="s">
        <v>233</v>
      </c>
      <c r="W149" s="3">
        <v>43831</v>
      </c>
      <c r="X149" s="3">
        <v>44012</v>
      </c>
      <c r="Y149">
        <v>1</v>
      </c>
      <c r="Z149">
        <v>0</v>
      </c>
      <c r="AA149" t="s">
        <v>80</v>
      </c>
      <c r="AB149" s="3">
        <v>44022</v>
      </c>
      <c r="AC149" s="3">
        <v>44012</v>
      </c>
      <c r="AD149" s="9" t="s">
        <v>234</v>
      </c>
    </row>
    <row r="150" spans="1:30" ht="12" customHeight="1" x14ac:dyDescent="0.25">
      <c r="A150">
        <v>2163</v>
      </c>
      <c r="B150" s="3">
        <v>43922</v>
      </c>
      <c r="C150" s="3">
        <v>43951</v>
      </c>
      <c r="D150" t="s">
        <v>75</v>
      </c>
      <c r="E150" s="4" t="s">
        <v>82</v>
      </c>
      <c r="F150" s="4" t="s">
        <v>84</v>
      </c>
      <c r="G150" s="8" t="s">
        <v>170</v>
      </c>
      <c r="H150" t="s">
        <v>229</v>
      </c>
      <c r="I150">
        <v>0</v>
      </c>
      <c r="J150">
        <v>0</v>
      </c>
      <c r="K150" s="4" t="s">
        <v>93</v>
      </c>
      <c r="L150" t="s">
        <v>230</v>
      </c>
      <c r="M150" s="4" t="s">
        <v>79</v>
      </c>
      <c r="N150" t="s">
        <v>231</v>
      </c>
      <c r="O150">
        <v>143</v>
      </c>
      <c r="P150" t="s">
        <v>377</v>
      </c>
      <c r="Q150" t="s">
        <v>232</v>
      </c>
      <c r="R150" t="s">
        <v>75</v>
      </c>
      <c r="S150" t="s">
        <v>75</v>
      </c>
      <c r="T150" t="s">
        <v>75</v>
      </c>
      <c r="U150">
        <v>143</v>
      </c>
      <c r="V150" t="s">
        <v>233</v>
      </c>
      <c r="W150" s="3">
        <v>43831</v>
      </c>
      <c r="X150" s="3">
        <v>44012</v>
      </c>
      <c r="Y150">
        <v>1</v>
      </c>
      <c r="Z150">
        <v>0</v>
      </c>
      <c r="AA150" t="s">
        <v>80</v>
      </c>
      <c r="AB150" s="3">
        <v>44022</v>
      </c>
      <c r="AC150" s="3">
        <v>44012</v>
      </c>
      <c r="AD150" s="9" t="s">
        <v>234</v>
      </c>
    </row>
    <row r="151" spans="1:30" ht="12" customHeight="1" x14ac:dyDescent="0.25">
      <c r="A151">
        <v>2164</v>
      </c>
      <c r="B151" s="3">
        <v>43922</v>
      </c>
      <c r="C151" s="3">
        <v>43951</v>
      </c>
      <c r="D151" t="s">
        <v>75</v>
      </c>
      <c r="E151" s="4" t="s">
        <v>82</v>
      </c>
      <c r="F151" s="4" t="s">
        <v>84</v>
      </c>
      <c r="G151" s="8" t="s">
        <v>171</v>
      </c>
      <c r="H151" t="s">
        <v>229</v>
      </c>
      <c r="I151">
        <v>0</v>
      </c>
      <c r="J151">
        <v>0</v>
      </c>
      <c r="K151" s="4" t="s">
        <v>93</v>
      </c>
      <c r="L151" t="s">
        <v>230</v>
      </c>
      <c r="M151" s="4" t="s">
        <v>79</v>
      </c>
      <c r="N151" t="s">
        <v>231</v>
      </c>
      <c r="O151">
        <v>144</v>
      </c>
      <c r="P151" t="s">
        <v>378</v>
      </c>
      <c r="Q151" t="s">
        <v>232</v>
      </c>
      <c r="R151" t="s">
        <v>75</v>
      </c>
      <c r="S151" t="s">
        <v>75</v>
      </c>
      <c r="T151" t="s">
        <v>75</v>
      </c>
      <c r="U151">
        <v>144</v>
      </c>
      <c r="V151" t="s">
        <v>233</v>
      </c>
      <c r="W151" s="3">
        <v>43831</v>
      </c>
      <c r="X151" s="3">
        <v>44012</v>
      </c>
      <c r="Y151">
        <v>1</v>
      </c>
      <c r="Z151">
        <v>0</v>
      </c>
      <c r="AA151" t="s">
        <v>80</v>
      </c>
      <c r="AB151" s="3">
        <v>44022</v>
      </c>
      <c r="AC151" s="3">
        <v>44012</v>
      </c>
      <c r="AD151" s="9" t="s">
        <v>234</v>
      </c>
    </row>
    <row r="152" spans="1:30" ht="12" customHeight="1" x14ac:dyDescent="0.25">
      <c r="A152">
        <v>2165</v>
      </c>
      <c r="B152" s="3">
        <v>43922</v>
      </c>
      <c r="C152" s="3">
        <v>43951</v>
      </c>
      <c r="D152" t="s">
        <v>75</v>
      </c>
      <c r="E152" s="4" t="s">
        <v>82</v>
      </c>
      <c r="F152" s="4" t="s">
        <v>84</v>
      </c>
      <c r="G152" s="8" t="s">
        <v>172</v>
      </c>
      <c r="H152" t="s">
        <v>229</v>
      </c>
      <c r="I152">
        <v>0</v>
      </c>
      <c r="J152">
        <v>0</v>
      </c>
      <c r="K152" s="4" t="s">
        <v>93</v>
      </c>
      <c r="L152" t="s">
        <v>230</v>
      </c>
      <c r="M152" s="4" t="s">
        <v>79</v>
      </c>
      <c r="N152" t="s">
        <v>231</v>
      </c>
      <c r="O152">
        <v>145</v>
      </c>
      <c r="P152" t="s">
        <v>379</v>
      </c>
      <c r="Q152" t="s">
        <v>232</v>
      </c>
      <c r="R152" t="s">
        <v>75</v>
      </c>
      <c r="S152" t="s">
        <v>75</v>
      </c>
      <c r="T152" t="s">
        <v>75</v>
      </c>
      <c r="U152">
        <v>145</v>
      </c>
      <c r="V152" t="s">
        <v>233</v>
      </c>
      <c r="W152" s="3">
        <v>43831</v>
      </c>
      <c r="X152" s="3">
        <v>44012</v>
      </c>
      <c r="Y152">
        <v>1</v>
      </c>
      <c r="Z152">
        <v>0</v>
      </c>
      <c r="AA152" t="s">
        <v>80</v>
      </c>
      <c r="AB152" s="3">
        <v>44022</v>
      </c>
      <c r="AC152" s="3">
        <v>44012</v>
      </c>
      <c r="AD152" s="9" t="s">
        <v>234</v>
      </c>
    </row>
    <row r="153" spans="1:30" ht="12" customHeight="1" x14ac:dyDescent="0.25">
      <c r="A153">
        <v>2166</v>
      </c>
      <c r="B153" s="3">
        <v>43922</v>
      </c>
      <c r="C153" s="3">
        <v>43951</v>
      </c>
      <c r="D153" t="s">
        <v>75</v>
      </c>
      <c r="E153" s="4" t="s">
        <v>82</v>
      </c>
      <c r="F153" s="4" t="s">
        <v>84</v>
      </c>
      <c r="G153" s="8" t="s">
        <v>173</v>
      </c>
      <c r="H153" t="s">
        <v>229</v>
      </c>
      <c r="I153">
        <v>0</v>
      </c>
      <c r="J153">
        <v>0</v>
      </c>
      <c r="K153" s="4" t="s">
        <v>93</v>
      </c>
      <c r="L153" t="s">
        <v>230</v>
      </c>
      <c r="M153" s="4" t="s">
        <v>79</v>
      </c>
      <c r="N153" t="s">
        <v>231</v>
      </c>
      <c r="O153">
        <v>146</v>
      </c>
      <c r="P153" t="s">
        <v>380</v>
      </c>
      <c r="Q153" t="s">
        <v>232</v>
      </c>
      <c r="R153" t="s">
        <v>75</v>
      </c>
      <c r="S153" t="s">
        <v>75</v>
      </c>
      <c r="T153" t="s">
        <v>75</v>
      </c>
      <c r="U153">
        <v>146</v>
      </c>
      <c r="V153" t="s">
        <v>233</v>
      </c>
      <c r="W153" s="3">
        <v>43831</v>
      </c>
      <c r="X153" s="3">
        <v>44012</v>
      </c>
      <c r="Y153">
        <v>1</v>
      </c>
      <c r="Z153">
        <v>0</v>
      </c>
      <c r="AA153" t="s">
        <v>80</v>
      </c>
      <c r="AB153" s="3">
        <v>44022</v>
      </c>
      <c r="AC153" s="3">
        <v>44012</v>
      </c>
      <c r="AD153" s="9" t="s">
        <v>234</v>
      </c>
    </row>
    <row r="154" spans="1:30" ht="12" customHeight="1" x14ac:dyDescent="0.25">
      <c r="A154">
        <v>2167</v>
      </c>
      <c r="B154" s="3">
        <v>43922</v>
      </c>
      <c r="C154" s="3">
        <v>43951</v>
      </c>
      <c r="D154" t="s">
        <v>75</v>
      </c>
      <c r="E154" s="4" t="s">
        <v>82</v>
      </c>
      <c r="F154" s="4" t="s">
        <v>84</v>
      </c>
      <c r="G154" s="8" t="s">
        <v>174</v>
      </c>
      <c r="H154" t="s">
        <v>229</v>
      </c>
      <c r="I154">
        <v>0</v>
      </c>
      <c r="J154">
        <v>0</v>
      </c>
      <c r="K154" s="4" t="s">
        <v>93</v>
      </c>
      <c r="L154" t="s">
        <v>230</v>
      </c>
      <c r="M154" s="4" t="s">
        <v>79</v>
      </c>
      <c r="N154" t="s">
        <v>231</v>
      </c>
      <c r="O154">
        <v>147</v>
      </c>
      <c r="P154" t="s">
        <v>381</v>
      </c>
      <c r="Q154" t="s">
        <v>232</v>
      </c>
      <c r="R154" t="s">
        <v>75</v>
      </c>
      <c r="S154" t="s">
        <v>75</v>
      </c>
      <c r="T154" t="s">
        <v>75</v>
      </c>
      <c r="U154">
        <v>147</v>
      </c>
      <c r="V154" t="s">
        <v>233</v>
      </c>
      <c r="W154" s="3">
        <v>43831</v>
      </c>
      <c r="X154" s="3">
        <v>44012</v>
      </c>
      <c r="Y154">
        <v>1</v>
      </c>
      <c r="Z154">
        <v>0</v>
      </c>
      <c r="AA154" t="s">
        <v>80</v>
      </c>
      <c r="AB154" s="3">
        <v>44022</v>
      </c>
      <c r="AC154" s="3">
        <v>44012</v>
      </c>
      <c r="AD154" s="9" t="s">
        <v>234</v>
      </c>
    </row>
    <row r="155" spans="1:30" ht="12" customHeight="1" x14ac:dyDescent="0.25">
      <c r="A155">
        <v>2168</v>
      </c>
      <c r="B155" s="3">
        <v>43922</v>
      </c>
      <c r="C155" s="3">
        <v>43951</v>
      </c>
      <c r="D155" t="s">
        <v>75</v>
      </c>
      <c r="E155" s="4" t="s">
        <v>82</v>
      </c>
      <c r="F155" s="4" t="s">
        <v>84</v>
      </c>
      <c r="G155" s="8" t="s">
        <v>175</v>
      </c>
      <c r="H155" t="s">
        <v>229</v>
      </c>
      <c r="I155">
        <v>0</v>
      </c>
      <c r="J155">
        <v>0</v>
      </c>
      <c r="K155" s="4" t="s">
        <v>93</v>
      </c>
      <c r="L155" t="s">
        <v>230</v>
      </c>
      <c r="M155" s="4" t="s">
        <v>79</v>
      </c>
      <c r="N155" t="s">
        <v>231</v>
      </c>
      <c r="O155">
        <v>148</v>
      </c>
      <c r="P155" t="s">
        <v>382</v>
      </c>
      <c r="Q155" t="s">
        <v>232</v>
      </c>
      <c r="R155" t="s">
        <v>75</v>
      </c>
      <c r="S155" t="s">
        <v>75</v>
      </c>
      <c r="T155" t="s">
        <v>75</v>
      </c>
      <c r="U155">
        <v>148</v>
      </c>
      <c r="V155" t="s">
        <v>233</v>
      </c>
      <c r="W155" s="3">
        <v>43831</v>
      </c>
      <c r="X155" s="3">
        <v>44012</v>
      </c>
      <c r="Y155">
        <v>1</v>
      </c>
      <c r="Z155">
        <v>0</v>
      </c>
      <c r="AA155" t="s">
        <v>80</v>
      </c>
      <c r="AB155" s="3">
        <v>44022</v>
      </c>
      <c r="AC155" s="3">
        <v>44012</v>
      </c>
      <c r="AD155" s="9" t="s">
        <v>234</v>
      </c>
    </row>
    <row r="156" spans="1:30" ht="12" customHeight="1" x14ac:dyDescent="0.25">
      <c r="A156">
        <v>2169</v>
      </c>
      <c r="B156" s="3">
        <v>43922</v>
      </c>
      <c r="C156" s="3">
        <v>43951</v>
      </c>
      <c r="D156" t="s">
        <v>75</v>
      </c>
      <c r="E156" s="4" t="s">
        <v>82</v>
      </c>
      <c r="F156" s="4" t="s">
        <v>84</v>
      </c>
      <c r="G156" s="8" t="s">
        <v>176</v>
      </c>
      <c r="H156" t="s">
        <v>229</v>
      </c>
      <c r="I156">
        <v>0</v>
      </c>
      <c r="J156">
        <v>0</v>
      </c>
      <c r="K156" s="4" t="s">
        <v>93</v>
      </c>
      <c r="L156" t="s">
        <v>230</v>
      </c>
      <c r="M156" s="4" t="s">
        <v>79</v>
      </c>
      <c r="N156" t="s">
        <v>231</v>
      </c>
      <c r="O156">
        <v>149</v>
      </c>
      <c r="P156" t="s">
        <v>383</v>
      </c>
      <c r="Q156" t="s">
        <v>232</v>
      </c>
      <c r="R156" t="s">
        <v>75</v>
      </c>
      <c r="S156" t="s">
        <v>75</v>
      </c>
      <c r="T156" t="s">
        <v>75</v>
      </c>
      <c r="U156">
        <v>149</v>
      </c>
      <c r="V156" t="s">
        <v>233</v>
      </c>
      <c r="W156" s="3">
        <v>43831</v>
      </c>
      <c r="X156" s="3">
        <v>44012</v>
      </c>
      <c r="Y156">
        <v>1</v>
      </c>
      <c r="Z156">
        <v>0</v>
      </c>
      <c r="AA156" t="s">
        <v>80</v>
      </c>
      <c r="AB156" s="3">
        <v>44022</v>
      </c>
      <c r="AC156" s="3">
        <v>44012</v>
      </c>
      <c r="AD156" s="9" t="s">
        <v>234</v>
      </c>
    </row>
    <row r="157" spans="1:30" ht="12" customHeight="1" x14ac:dyDescent="0.25">
      <c r="A157">
        <v>2170</v>
      </c>
      <c r="B157" s="3">
        <v>43922</v>
      </c>
      <c r="C157" s="3">
        <v>43951</v>
      </c>
      <c r="D157" t="s">
        <v>75</v>
      </c>
      <c r="E157" s="4" t="s">
        <v>82</v>
      </c>
      <c r="F157" s="4" t="s">
        <v>84</v>
      </c>
      <c r="G157" s="8" t="s">
        <v>177</v>
      </c>
      <c r="H157" t="s">
        <v>229</v>
      </c>
      <c r="I157">
        <v>0</v>
      </c>
      <c r="J157">
        <v>0</v>
      </c>
      <c r="K157" s="4" t="s">
        <v>93</v>
      </c>
      <c r="L157" t="s">
        <v>230</v>
      </c>
      <c r="M157" s="4" t="s">
        <v>79</v>
      </c>
      <c r="N157" t="s">
        <v>231</v>
      </c>
      <c r="O157">
        <v>150</v>
      </c>
      <c r="P157" t="s">
        <v>384</v>
      </c>
      <c r="Q157" t="s">
        <v>232</v>
      </c>
      <c r="R157" t="s">
        <v>75</v>
      </c>
      <c r="S157" t="s">
        <v>75</v>
      </c>
      <c r="T157" t="s">
        <v>75</v>
      </c>
      <c r="U157">
        <v>150</v>
      </c>
      <c r="V157" t="s">
        <v>233</v>
      </c>
      <c r="W157" s="3">
        <v>43831</v>
      </c>
      <c r="X157" s="3">
        <v>44012</v>
      </c>
      <c r="Y157">
        <v>1</v>
      </c>
      <c r="Z157">
        <v>0</v>
      </c>
      <c r="AA157" t="s">
        <v>80</v>
      </c>
      <c r="AB157" s="3">
        <v>44022</v>
      </c>
      <c r="AC157" s="3">
        <v>44012</v>
      </c>
      <c r="AD157" s="9" t="s">
        <v>234</v>
      </c>
    </row>
    <row r="158" spans="1:30" ht="12" customHeight="1" x14ac:dyDescent="0.25">
      <c r="A158">
        <v>2171</v>
      </c>
      <c r="B158" s="3">
        <v>43922</v>
      </c>
      <c r="C158" s="3">
        <v>43951</v>
      </c>
      <c r="D158" t="s">
        <v>75</v>
      </c>
      <c r="E158" s="4" t="s">
        <v>82</v>
      </c>
      <c r="F158" s="4" t="s">
        <v>84</v>
      </c>
      <c r="G158" s="8" t="s">
        <v>178</v>
      </c>
      <c r="H158" t="s">
        <v>229</v>
      </c>
      <c r="I158">
        <v>0</v>
      </c>
      <c r="J158">
        <v>0</v>
      </c>
      <c r="K158" s="4" t="s">
        <v>93</v>
      </c>
      <c r="L158" t="s">
        <v>230</v>
      </c>
      <c r="M158" s="4" t="s">
        <v>79</v>
      </c>
      <c r="N158" t="s">
        <v>231</v>
      </c>
      <c r="O158">
        <v>151</v>
      </c>
      <c r="P158" t="s">
        <v>385</v>
      </c>
      <c r="Q158" t="s">
        <v>232</v>
      </c>
      <c r="R158" t="s">
        <v>75</v>
      </c>
      <c r="S158" t="s">
        <v>75</v>
      </c>
      <c r="T158" t="s">
        <v>75</v>
      </c>
      <c r="U158">
        <v>151</v>
      </c>
      <c r="V158" t="s">
        <v>233</v>
      </c>
      <c r="W158" s="3">
        <v>43831</v>
      </c>
      <c r="X158" s="3">
        <v>44012</v>
      </c>
      <c r="Y158">
        <v>1</v>
      </c>
      <c r="Z158">
        <v>0</v>
      </c>
      <c r="AA158" t="s">
        <v>80</v>
      </c>
      <c r="AB158" s="3">
        <v>44022</v>
      </c>
      <c r="AC158" s="3">
        <v>44012</v>
      </c>
      <c r="AD158" s="9" t="s">
        <v>234</v>
      </c>
    </row>
    <row r="159" spans="1:30" ht="12" customHeight="1" x14ac:dyDescent="0.25">
      <c r="A159">
        <v>2172</v>
      </c>
      <c r="B159" s="3">
        <v>43922</v>
      </c>
      <c r="C159" s="3">
        <v>43951</v>
      </c>
      <c r="D159" t="s">
        <v>75</v>
      </c>
      <c r="E159" s="4" t="s">
        <v>82</v>
      </c>
      <c r="F159" s="4" t="s">
        <v>84</v>
      </c>
      <c r="G159" s="8" t="s">
        <v>179</v>
      </c>
      <c r="H159" t="s">
        <v>229</v>
      </c>
      <c r="I159">
        <v>0</v>
      </c>
      <c r="J159">
        <v>0</v>
      </c>
      <c r="K159" s="4" t="s">
        <v>93</v>
      </c>
      <c r="L159" t="s">
        <v>230</v>
      </c>
      <c r="M159" s="4" t="s">
        <v>79</v>
      </c>
      <c r="N159" t="s">
        <v>231</v>
      </c>
      <c r="O159">
        <v>152</v>
      </c>
      <c r="P159" t="s">
        <v>386</v>
      </c>
      <c r="Q159" t="s">
        <v>232</v>
      </c>
      <c r="R159" t="s">
        <v>75</v>
      </c>
      <c r="S159" t="s">
        <v>75</v>
      </c>
      <c r="T159" t="s">
        <v>75</v>
      </c>
      <c r="U159">
        <v>152</v>
      </c>
      <c r="V159" t="s">
        <v>233</v>
      </c>
      <c r="W159" s="3">
        <v>43831</v>
      </c>
      <c r="X159" s="3">
        <v>44012</v>
      </c>
      <c r="Y159">
        <v>1</v>
      </c>
      <c r="Z159">
        <v>0</v>
      </c>
      <c r="AA159" t="s">
        <v>80</v>
      </c>
      <c r="AB159" s="3">
        <v>44022</v>
      </c>
      <c r="AC159" s="3">
        <v>44012</v>
      </c>
      <c r="AD159" s="9" t="s">
        <v>234</v>
      </c>
    </row>
    <row r="160" spans="1:30" ht="12" customHeight="1" x14ac:dyDescent="0.25">
      <c r="A160">
        <v>2173</v>
      </c>
      <c r="B160" s="3">
        <v>43922</v>
      </c>
      <c r="C160" s="3">
        <v>43951</v>
      </c>
      <c r="D160" t="s">
        <v>75</v>
      </c>
      <c r="E160" s="4" t="s">
        <v>82</v>
      </c>
      <c r="F160" s="4" t="s">
        <v>84</v>
      </c>
      <c r="G160" s="8" t="s">
        <v>180</v>
      </c>
      <c r="H160" t="s">
        <v>229</v>
      </c>
      <c r="I160">
        <v>0</v>
      </c>
      <c r="J160">
        <v>0</v>
      </c>
      <c r="K160" s="4" t="s">
        <v>93</v>
      </c>
      <c r="L160" t="s">
        <v>230</v>
      </c>
      <c r="M160" s="4" t="s">
        <v>79</v>
      </c>
      <c r="N160" t="s">
        <v>231</v>
      </c>
      <c r="O160">
        <v>153</v>
      </c>
      <c r="P160" t="s">
        <v>387</v>
      </c>
      <c r="Q160" t="s">
        <v>232</v>
      </c>
      <c r="R160" t="s">
        <v>75</v>
      </c>
      <c r="S160" t="s">
        <v>75</v>
      </c>
      <c r="T160" t="s">
        <v>75</v>
      </c>
      <c r="U160">
        <v>153</v>
      </c>
      <c r="V160" t="s">
        <v>233</v>
      </c>
      <c r="W160" s="3">
        <v>43831</v>
      </c>
      <c r="X160" s="3">
        <v>44012</v>
      </c>
      <c r="Y160">
        <v>1</v>
      </c>
      <c r="Z160">
        <v>0</v>
      </c>
      <c r="AA160" t="s">
        <v>80</v>
      </c>
      <c r="AB160" s="3">
        <v>44022</v>
      </c>
      <c r="AC160" s="3">
        <v>44012</v>
      </c>
      <c r="AD160" s="9" t="s">
        <v>234</v>
      </c>
    </row>
    <row r="161" spans="1:30" ht="12" customHeight="1" x14ac:dyDescent="0.25">
      <c r="A161">
        <v>2174</v>
      </c>
      <c r="B161" s="3">
        <v>43922</v>
      </c>
      <c r="C161" s="3">
        <v>43951</v>
      </c>
      <c r="D161" t="s">
        <v>75</v>
      </c>
      <c r="E161" s="4" t="s">
        <v>82</v>
      </c>
      <c r="F161" s="4" t="s">
        <v>84</v>
      </c>
      <c r="G161" s="8" t="s">
        <v>181</v>
      </c>
      <c r="H161" t="s">
        <v>229</v>
      </c>
      <c r="I161">
        <v>0</v>
      </c>
      <c r="J161">
        <v>0</v>
      </c>
      <c r="K161" s="4" t="s">
        <v>93</v>
      </c>
      <c r="L161" t="s">
        <v>230</v>
      </c>
      <c r="M161" s="4" t="s">
        <v>79</v>
      </c>
      <c r="N161" t="s">
        <v>231</v>
      </c>
      <c r="O161">
        <v>154</v>
      </c>
      <c r="P161" t="s">
        <v>388</v>
      </c>
      <c r="Q161" t="s">
        <v>232</v>
      </c>
      <c r="R161" t="s">
        <v>75</v>
      </c>
      <c r="S161" t="s">
        <v>75</v>
      </c>
      <c r="T161" t="s">
        <v>75</v>
      </c>
      <c r="U161">
        <v>154</v>
      </c>
      <c r="V161" t="s">
        <v>233</v>
      </c>
      <c r="W161" s="3">
        <v>43831</v>
      </c>
      <c r="X161" s="3">
        <v>44012</v>
      </c>
      <c r="Y161">
        <v>1</v>
      </c>
      <c r="Z161">
        <v>0</v>
      </c>
      <c r="AA161" t="s">
        <v>80</v>
      </c>
      <c r="AB161" s="3">
        <v>44022</v>
      </c>
      <c r="AC161" s="3">
        <v>44012</v>
      </c>
      <c r="AD161" s="9" t="s">
        <v>234</v>
      </c>
    </row>
    <row r="162" spans="1:30" ht="12" customHeight="1" x14ac:dyDescent="0.25">
      <c r="A162">
        <v>2175</v>
      </c>
      <c r="B162" s="3">
        <v>43922</v>
      </c>
      <c r="C162" s="3">
        <v>43951</v>
      </c>
      <c r="D162" t="s">
        <v>75</v>
      </c>
      <c r="E162" s="4" t="s">
        <v>82</v>
      </c>
      <c r="F162" s="4" t="s">
        <v>84</v>
      </c>
      <c r="G162" s="8" t="s">
        <v>182</v>
      </c>
      <c r="H162" t="s">
        <v>229</v>
      </c>
      <c r="I162">
        <v>0</v>
      </c>
      <c r="J162">
        <v>0</v>
      </c>
      <c r="K162" s="4" t="s">
        <v>93</v>
      </c>
      <c r="L162" t="s">
        <v>230</v>
      </c>
      <c r="M162" s="4" t="s">
        <v>79</v>
      </c>
      <c r="N162" t="s">
        <v>231</v>
      </c>
      <c r="O162">
        <v>155</v>
      </c>
      <c r="P162" t="s">
        <v>389</v>
      </c>
      <c r="Q162" t="s">
        <v>232</v>
      </c>
      <c r="R162" t="s">
        <v>75</v>
      </c>
      <c r="S162" t="s">
        <v>75</v>
      </c>
      <c r="T162" t="s">
        <v>75</v>
      </c>
      <c r="U162">
        <v>155</v>
      </c>
      <c r="V162" t="s">
        <v>233</v>
      </c>
      <c r="W162" s="3">
        <v>43831</v>
      </c>
      <c r="X162" s="3">
        <v>44012</v>
      </c>
      <c r="Y162">
        <v>1</v>
      </c>
      <c r="Z162">
        <v>0</v>
      </c>
      <c r="AA162" t="s">
        <v>80</v>
      </c>
      <c r="AB162" s="3">
        <v>44022</v>
      </c>
      <c r="AC162" s="3">
        <v>44012</v>
      </c>
      <c r="AD162" s="9" t="s">
        <v>234</v>
      </c>
    </row>
    <row r="163" spans="1:30" ht="12" customHeight="1" x14ac:dyDescent="0.25">
      <c r="A163">
        <v>2176</v>
      </c>
      <c r="B163" s="3">
        <v>43922</v>
      </c>
      <c r="C163" s="3">
        <v>43951</v>
      </c>
      <c r="D163" t="s">
        <v>75</v>
      </c>
      <c r="E163" s="4" t="s">
        <v>82</v>
      </c>
      <c r="F163" s="4" t="s">
        <v>84</v>
      </c>
      <c r="G163" s="8" t="s">
        <v>183</v>
      </c>
      <c r="H163" t="s">
        <v>229</v>
      </c>
      <c r="I163">
        <v>0</v>
      </c>
      <c r="J163">
        <v>0</v>
      </c>
      <c r="K163" s="4" t="s">
        <v>93</v>
      </c>
      <c r="L163" t="s">
        <v>230</v>
      </c>
      <c r="M163" s="4" t="s">
        <v>79</v>
      </c>
      <c r="N163" t="s">
        <v>231</v>
      </c>
      <c r="O163">
        <v>156</v>
      </c>
      <c r="P163" t="s">
        <v>390</v>
      </c>
      <c r="Q163" t="s">
        <v>232</v>
      </c>
      <c r="R163" t="s">
        <v>75</v>
      </c>
      <c r="S163" t="s">
        <v>75</v>
      </c>
      <c r="T163" t="s">
        <v>75</v>
      </c>
      <c r="U163">
        <v>156</v>
      </c>
      <c r="V163" t="s">
        <v>233</v>
      </c>
      <c r="W163" s="3">
        <v>43831</v>
      </c>
      <c r="X163" s="3">
        <v>44012</v>
      </c>
      <c r="Y163">
        <v>1</v>
      </c>
      <c r="Z163">
        <v>0</v>
      </c>
      <c r="AA163" t="s">
        <v>80</v>
      </c>
      <c r="AB163" s="3">
        <v>44022</v>
      </c>
      <c r="AC163" s="3">
        <v>44012</v>
      </c>
      <c r="AD163" s="9" t="s">
        <v>234</v>
      </c>
    </row>
    <row r="164" spans="1:30" ht="12" customHeight="1" x14ac:dyDescent="0.25">
      <c r="A164">
        <v>2177</v>
      </c>
      <c r="B164" s="3">
        <v>43922</v>
      </c>
      <c r="C164" s="3">
        <v>43951</v>
      </c>
      <c r="D164" t="s">
        <v>75</v>
      </c>
      <c r="E164" s="4" t="s">
        <v>82</v>
      </c>
      <c r="F164" s="4" t="s">
        <v>84</v>
      </c>
      <c r="G164" s="8" t="s">
        <v>184</v>
      </c>
      <c r="H164" t="s">
        <v>229</v>
      </c>
      <c r="I164">
        <v>0</v>
      </c>
      <c r="J164">
        <v>0</v>
      </c>
      <c r="K164" s="4" t="s">
        <v>93</v>
      </c>
      <c r="L164" t="s">
        <v>230</v>
      </c>
      <c r="M164" s="4" t="s">
        <v>79</v>
      </c>
      <c r="N164" t="s">
        <v>231</v>
      </c>
      <c r="O164">
        <v>157</v>
      </c>
      <c r="P164" t="s">
        <v>391</v>
      </c>
      <c r="Q164" t="s">
        <v>232</v>
      </c>
      <c r="R164" t="s">
        <v>75</v>
      </c>
      <c r="S164" t="s">
        <v>75</v>
      </c>
      <c r="T164" t="s">
        <v>75</v>
      </c>
      <c r="U164">
        <v>157</v>
      </c>
      <c r="V164" t="s">
        <v>233</v>
      </c>
      <c r="W164" s="3">
        <v>43831</v>
      </c>
      <c r="X164" s="3">
        <v>44012</v>
      </c>
      <c r="Y164">
        <v>1</v>
      </c>
      <c r="Z164">
        <v>0</v>
      </c>
      <c r="AA164" t="s">
        <v>80</v>
      </c>
      <c r="AB164" s="3">
        <v>44022</v>
      </c>
      <c r="AC164" s="3">
        <v>44012</v>
      </c>
      <c r="AD164" s="9" t="s">
        <v>234</v>
      </c>
    </row>
    <row r="165" spans="1:30" ht="12" customHeight="1" x14ac:dyDescent="0.25">
      <c r="A165">
        <v>2178</v>
      </c>
      <c r="B165" s="3">
        <v>43922</v>
      </c>
      <c r="C165" s="3">
        <v>43951</v>
      </c>
      <c r="D165" t="s">
        <v>75</v>
      </c>
      <c r="E165" s="4" t="s">
        <v>82</v>
      </c>
      <c r="F165" s="4" t="s">
        <v>84</v>
      </c>
      <c r="G165" s="8" t="s">
        <v>185</v>
      </c>
      <c r="H165" t="s">
        <v>229</v>
      </c>
      <c r="I165">
        <v>0</v>
      </c>
      <c r="J165">
        <v>0</v>
      </c>
      <c r="K165" s="4" t="s">
        <v>93</v>
      </c>
      <c r="L165" t="s">
        <v>230</v>
      </c>
      <c r="M165" s="4" t="s">
        <v>79</v>
      </c>
      <c r="N165" t="s">
        <v>231</v>
      </c>
      <c r="O165">
        <v>158</v>
      </c>
      <c r="P165" t="s">
        <v>392</v>
      </c>
      <c r="Q165" t="s">
        <v>232</v>
      </c>
      <c r="R165" t="s">
        <v>75</v>
      </c>
      <c r="S165" t="s">
        <v>75</v>
      </c>
      <c r="T165" t="s">
        <v>75</v>
      </c>
      <c r="U165">
        <v>158</v>
      </c>
      <c r="V165" t="s">
        <v>233</v>
      </c>
      <c r="W165" s="3">
        <v>43831</v>
      </c>
      <c r="X165" s="3">
        <v>44012</v>
      </c>
      <c r="Y165">
        <v>1</v>
      </c>
      <c r="Z165">
        <v>0</v>
      </c>
      <c r="AA165" t="s">
        <v>80</v>
      </c>
      <c r="AB165" s="3">
        <v>44022</v>
      </c>
      <c r="AC165" s="3">
        <v>44012</v>
      </c>
      <c r="AD165" s="9" t="s">
        <v>234</v>
      </c>
    </row>
    <row r="166" spans="1:30" ht="12" customHeight="1" x14ac:dyDescent="0.25">
      <c r="A166">
        <v>2179</v>
      </c>
      <c r="B166" s="3">
        <v>43922</v>
      </c>
      <c r="C166" s="3">
        <v>43951</v>
      </c>
      <c r="D166" t="s">
        <v>75</v>
      </c>
      <c r="E166" s="4" t="s">
        <v>82</v>
      </c>
      <c r="F166" s="4" t="s">
        <v>84</v>
      </c>
      <c r="G166" s="8" t="s">
        <v>186</v>
      </c>
      <c r="H166" t="s">
        <v>229</v>
      </c>
      <c r="I166">
        <v>0</v>
      </c>
      <c r="J166">
        <v>0</v>
      </c>
      <c r="K166" s="4" t="s">
        <v>93</v>
      </c>
      <c r="L166" t="s">
        <v>230</v>
      </c>
      <c r="M166" s="4" t="s">
        <v>79</v>
      </c>
      <c r="N166" t="s">
        <v>231</v>
      </c>
      <c r="O166">
        <v>159</v>
      </c>
      <c r="P166" t="s">
        <v>393</v>
      </c>
      <c r="Q166" t="s">
        <v>232</v>
      </c>
      <c r="R166" t="s">
        <v>75</v>
      </c>
      <c r="S166" t="s">
        <v>75</v>
      </c>
      <c r="T166" t="s">
        <v>75</v>
      </c>
      <c r="U166">
        <v>159</v>
      </c>
      <c r="V166" t="s">
        <v>233</v>
      </c>
      <c r="W166" s="3">
        <v>43831</v>
      </c>
      <c r="X166" s="3">
        <v>44012</v>
      </c>
      <c r="Y166">
        <v>1</v>
      </c>
      <c r="Z166">
        <v>0</v>
      </c>
      <c r="AA166" t="s">
        <v>80</v>
      </c>
      <c r="AB166" s="3">
        <v>44022</v>
      </c>
      <c r="AC166" s="3">
        <v>44012</v>
      </c>
      <c r="AD166" s="9" t="s">
        <v>234</v>
      </c>
    </row>
    <row r="167" spans="1:30" ht="12" customHeight="1" x14ac:dyDescent="0.25">
      <c r="A167">
        <v>2180</v>
      </c>
      <c r="B167" s="3">
        <v>43922</v>
      </c>
      <c r="C167" s="3">
        <v>43951</v>
      </c>
      <c r="D167" t="s">
        <v>75</v>
      </c>
      <c r="E167" s="4" t="s">
        <v>82</v>
      </c>
      <c r="F167" s="4" t="s">
        <v>84</v>
      </c>
      <c r="G167" s="8" t="s">
        <v>187</v>
      </c>
      <c r="H167" t="s">
        <v>229</v>
      </c>
      <c r="I167">
        <v>0</v>
      </c>
      <c r="J167">
        <v>0</v>
      </c>
      <c r="K167" s="4" t="s">
        <v>93</v>
      </c>
      <c r="L167" t="s">
        <v>230</v>
      </c>
      <c r="M167" s="4" t="s">
        <v>79</v>
      </c>
      <c r="N167" t="s">
        <v>231</v>
      </c>
      <c r="O167">
        <v>160</v>
      </c>
      <c r="P167" t="s">
        <v>394</v>
      </c>
      <c r="Q167" t="s">
        <v>232</v>
      </c>
      <c r="R167" t="s">
        <v>75</v>
      </c>
      <c r="S167" t="s">
        <v>75</v>
      </c>
      <c r="T167" t="s">
        <v>75</v>
      </c>
      <c r="U167">
        <v>160</v>
      </c>
      <c r="V167" t="s">
        <v>233</v>
      </c>
      <c r="W167" s="3">
        <v>43831</v>
      </c>
      <c r="X167" s="3">
        <v>44012</v>
      </c>
      <c r="Y167">
        <v>1</v>
      </c>
      <c r="Z167">
        <v>0</v>
      </c>
      <c r="AA167" t="s">
        <v>80</v>
      </c>
      <c r="AB167" s="3">
        <v>44022</v>
      </c>
      <c r="AC167" s="3">
        <v>44012</v>
      </c>
      <c r="AD167" s="9" t="s">
        <v>234</v>
      </c>
    </row>
    <row r="168" spans="1:30" ht="12" customHeight="1" x14ac:dyDescent="0.25">
      <c r="A168">
        <v>2181</v>
      </c>
      <c r="B168" s="3">
        <v>43922</v>
      </c>
      <c r="C168" s="3">
        <v>43951</v>
      </c>
      <c r="D168" t="s">
        <v>75</v>
      </c>
      <c r="E168" s="4" t="s">
        <v>82</v>
      </c>
      <c r="F168" s="4" t="s">
        <v>84</v>
      </c>
      <c r="G168" s="8" t="s">
        <v>188</v>
      </c>
      <c r="H168" t="s">
        <v>229</v>
      </c>
      <c r="I168">
        <v>0</v>
      </c>
      <c r="J168">
        <v>0</v>
      </c>
      <c r="K168" s="4" t="s">
        <v>93</v>
      </c>
      <c r="L168" t="s">
        <v>230</v>
      </c>
      <c r="M168" s="4" t="s">
        <v>79</v>
      </c>
      <c r="N168" t="s">
        <v>231</v>
      </c>
      <c r="O168">
        <v>161</v>
      </c>
      <c r="P168" t="s">
        <v>395</v>
      </c>
      <c r="Q168" t="s">
        <v>232</v>
      </c>
      <c r="R168" t="s">
        <v>75</v>
      </c>
      <c r="S168" t="s">
        <v>75</v>
      </c>
      <c r="T168" t="s">
        <v>75</v>
      </c>
      <c r="U168">
        <v>161</v>
      </c>
      <c r="V168" t="s">
        <v>233</v>
      </c>
      <c r="W168" s="3">
        <v>43831</v>
      </c>
      <c r="X168" s="3">
        <v>44012</v>
      </c>
      <c r="Y168">
        <v>1</v>
      </c>
      <c r="Z168">
        <v>0</v>
      </c>
      <c r="AA168" t="s">
        <v>80</v>
      </c>
      <c r="AB168" s="3">
        <v>44022</v>
      </c>
      <c r="AC168" s="3">
        <v>44012</v>
      </c>
      <c r="AD168" s="9" t="s">
        <v>234</v>
      </c>
    </row>
    <row r="169" spans="1:30" ht="12" customHeight="1" x14ac:dyDescent="0.25">
      <c r="A169">
        <v>2182</v>
      </c>
      <c r="B169" s="3">
        <v>43922</v>
      </c>
      <c r="C169" s="3">
        <v>43951</v>
      </c>
      <c r="D169" t="s">
        <v>75</v>
      </c>
      <c r="E169" s="4" t="s">
        <v>82</v>
      </c>
      <c r="F169" s="4" t="s">
        <v>84</v>
      </c>
      <c r="G169" s="8" t="s">
        <v>189</v>
      </c>
      <c r="H169" t="s">
        <v>229</v>
      </c>
      <c r="I169">
        <v>0</v>
      </c>
      <c r="J169">
        <v>0</v>
      </c>
      <c r="K169" s="4" t="s">
        <v>93</v>
      </c>
      <c r="L169" t="s">
        <v>230</v>
      </c>
      <c r="M169" s="4" t="s">
        <v>79</v>
      </c>
      <c r="N169" t="s">
        <v>231</v>
      </c>
      <c r="O169">
        <v>162</v>
      </c>
      <c r="P169" t="s">
        <v>396</v>
      </c>
      <c r="Q169" t="s">
        <v>232</v>
      </c>
      <c r="R169" t="s">
        <v>75</v>
      </c>
      <c r="S169" t="s">
        <v>75</v>
      </c>
      <c r="T169" t="s">
        <v>75</v>
      </c>
      <c r="U169">
        <v>162</v>
      </c>
      <c r="V169" t="s">
        <v>233</v>
      </c>
      <c r="W169" s="3">
        <v>43831</v>
      </c>
      <c r="X169" s="3">
        <v>44012</v>
      </c>
      <c r="Y169">
        <v>1</v>
      </c>
      <c r="Z169">
        <v>0</v>
      </c>
      <c r="AA169" t="s">
        <v>80</v>
      </c>
      <c r="AB169" s="3">
        <v>44022</v>
      </c>
      <c r="AC169" s="3">
        <v>44012</v>
      </c>
      <c r="AD169" s="9" t="s">
        <v>234</v>
      </c>
    </row>
    <row r="170" spans="1:30" ht="12" customHeight="1" x14ac:dyDescent="0.25">
      <c r="A170">
        <v>2183</v>
      </c>
      <c r="B170" s="3">
        <v>43922</v>
      </c>
      <c r="C170" s="3">
        <v>43951</v>
      </c>
      <c r="D170" t="s">
        <v>75</v>
      </c>
      <c r="E170" s="4" t="s">
        <v>82</v>
      </c>
      <c r="F170" s="4" t="s">
        <v>84</v>
      </c>
      <c r="G170" s="8" t="s">
        <v>190</v>
      </c>
      <c r="H170" t="s">
        <v>229</v>
      </c>
      <c r="I170">
        <v>0</v>
      </c>
      <c r="J170">
        <v>0</v>
      </c>
      <c r="K170" s="4" t="s">
        <v>93</v>
      </c>
      <c r="L170" t="s">
        <v>230</v>
      </c>
      <c r="M170" s="4" t="s">
        <v>79</v>
      </c>
      <c r="N170" t="s">
        <v>231</v>
      </c>
      <c r="O170">
        <v>163</v>
      </c>
      <c r="P170" t="s">
        <v>397</v>
      </c>
      <c r="Q170" t="s">
        <v>232</v>
      </c>
      <c r="R170" t="s">
        <v>75</v>
      </c>
      <c r="S170" t="s">
        <v>75</v>
      </c>
      <c r="T170" t="s">
        <v>75</v>
      </c>
      <c r="U170">
        <v>163</v>
      </c>
      <c r="V170" t="s">
        <v>233</v>
      </c>
      <c r="W170" s="3">
        <v>43831</v>
      </c>
      <c r="X170" s="3">
        <v>44012</v>
      </c>
      <c r="Y170">
        <v>1</v>
      </c>
      <c r="Z170">
        <v>0</v>
      </c>
      <c r="AA170" t="s">
        <v>80</v>
      </c>
      <c r="AB170" s="3">
        <v>44022</v>
      </c>
      <c r="AC170" s="3">
        <v>44012</v>
      </c>
      <c r="AD170" s="9" t="s">
        <v>234</v>
      </c>
    </row>
    <row r="171" spans="1:30" ht="12" customHeight="1" x14ac:dyDescent="0.25">
      <c r="A171">
        <v>2184</v>
      </c>
      <c r="B171" s="3">
        <v>43922</v>
      </c>
      <c r="C171" s="3">
        <v>43951</v>
      </c>
      <c r="D171" t="s">
        <v>75</v>
      </c>
      <c r="E171" s="4" t="s">
        <v>82</v>
      </c>
      <c r="F171" s="4" t="s">
        <v>84</v>
      </c>
      <c r="G171" s="8" t="s">
        <v>191</v>
      </c>
      <c r="H171" t="s">
        <v>229</v>
      </c>
      <c r="I171">
        <v>0</v>
      </c>
      <c r="J171">
        <v>0</v>
      </c>
      <c r="K171" s="4" t="s">
        <v>93</v>
      </c>
      <c r="L171" t="s">
        <v>230</v>
      </c>
      <c r="M171" s="4" t="s">
        <v>79</v>
      </c>
      <c r="N171" t="s">
        <v>231</v>
      </c>
      <c r="O171">
        <v>164</v>
      </c>
      <c r="P171" t="s">
        <v>398</v>
      </c>
      <c r="Q171" t="s">
        <v>232</v>
      </c>
      <c r="R171" t="s">
        <v>75</v>
      </c>
      <c r="S171" t="s">
        <v>75</v>
      </c>
      <c r="T171" t="s">
        <v>75</v>
      </c>
      <c r="U171">
        <v>164</v>
      </c>
      <c r="V171" t="s">
        <v>233</v>
      </c>
      <c r="W171" s="3">
        <v>43831</v>
      </c>
      <c r="X171" s="3">
        <v>44012</v>
      </c>
      <c r="Y171">
        <v>1</v>
      </c>
      <c r="Z171">
        <v>0</v>
      </c>
      <c r="AA171" t="s">
        <v>80</v>
      </c>
      <c r="AB171" s="3">
        <v>44022</v>
      </c>
      <c r="AC171" s="3">
        <v>44012</v>
      </c>
      <c r="AD171" s="9" t="s">
        <v>234</v>
      </c>
    </row>
    <row r="172" spans="1:30" ht="12" customHeight="1" x14ac:dyDescent="0.25">
      <c r="A172">
        <v>2185</v>
      </c>
      <c r="B172" s="3">
        <v>43922</v>
      </c>
      <c r="C172" s="3">
        <v>43951</v>
      </c>
      <c r="D172" t="s">
        <v>75</v>
      </c>
      <c r="E172" s="4" t="s">
        <v>82</v>
      </c>
      <c r="F172" s="4" t="s">
        <v>84</v>
      </c>
      <c r="G172" s="8" t="s">
        <v>192</v>
      </c>
      <c r="H172" t="s">
        <v>229</v>
      </c>
      <c r="I172">
        <v>0</v>
      </c>
      <c r="J172">
        <v>0</v>
      </c>
      <c r="K172" s="4" t="s">
        <v>93</v>
      </c>
      <c r="L172" t="s">
        <v>230</v>
      </c>
      <c r="M172" s="4" t="s">
        <v>79</v>
      </c>
      <c r="N172" t="s">
        <v>231</v>
      </c>
      <c r="O172">
        <v>165</v>
      </c>
      <c r="P172" t="s">
        <v>399</v>
      </c>
      <c r="Q172" t="s">
        <v>232</v>
      </c>
      <c r="R172" t="s">
        <v>75</v>
      </c>
      <c r="S172" t="s">
        <v>75</v>
      </c>
      <c r="T172" t="s">
        <v>75</v>
      </c>
      <c r="U172">
        <v>165</v>
      </c>
      <c r="V172" t="s">
        <v>233</v>
      </c>
      <c r="W172" s="3">
        <v>43831</v>
      </c>
      <c r="X172" s="3">
        <v>44012</v>
      </c>
      <c r="Y172">
        <v>1</v>
      </c>
      <c r="Z172">
        <v>0</v>
      </c>
      <c r="AA172" t="s">
        <v>80</v>
      </c>
      <c r="AB172" s="3">
        <v>44022</v>
      </c>
      <c r="AC172" s="3">
        <v>44012</v>
      </c>
      <c r="AD172" s="9" t="s">
        <v>234</v>
      </c>
    </row>
    <row r="173" spans="1:30" ht="12" customHeight="1" x14ac:dyDescent="0.25">
      <c r="A173">
        <v>2186</v>
      </c>
      <c r="B173" s="3">
        <v>43922</v>
      </c>
      <c r="C173" s="3">
        <v>43951</v>
      </c>
      <c r="D173" t="s">
        <v>75</v>
      </c>
      <c r="E173" s="4" t="s">
        <v>82</v>
      </c>
      <c r="F173" s="4" t="s">
        <v>84</v>
      </c>
      <c r="G173" s="8" t="s">
        <v>193</v>
      </c>
      <c r="H173" t="s">
        <v>229</v>
      </c>
      <c r="I173">
        <v>0</v>
      </c>
      <c r="J173">
        <v>0</v>
      </c>
      <c r="K173" s="4" t="s">
        <v>93</v>
      </c>
      <c r="L173" t="s">
        <v>230</v>
      </c>
      <c r="M173" s="4" t="s">
        <v>79</v>
      </c>
      <c r="N173" t="s">
        <v>231</v>
      </c>
      <c r="O173">
        <v>166</v>
      </c>
      <c r="P173" t="s">
        <v>400</v>
      </c>
      <c r="Q173" t="s">
        <v>232</v>
      </c>
      <c r="R173" t="s">
        <v>75</v>
      </c>
      <c r="S173" t="s">
        <v>75</v>
      </c>
      <c r="T173" t="s">
        <v>75</v>
      </c>
      <c r="U173">
        <v>166</v>
      </c>
      <c r="V173" t="s">
        <v>233</v>
      </c>
      <c r="W173" s="3">
        <v>43831</v>
      </c>
      <c r="X173" s="3">
        <v>44012</v>
      </c>
      <c r="Y173">
        <v>1</v>
      </c>
      <c r="Z173">
        <v>0</v>
      </c>
      <c r="AA173" t="s">
        <v>80</v>
      </c>
      <c r="AB173" s="3">
        <v>44022</v>
      </c>
      <c r="AC173" s="3">
        <v>44012</v>
      </c>
      <c r="AD173" s="9" t="s">
        <v>234</v>
      </c>
    </row>
    <row r="174" spans="1:30" ht="12" customHeight="1" x14ac:dyDescent="0.25">
      <c r="A174">
        <v>2187</v>
      </c>
      <c r="B174" s="3">
        <v>43922</v>
      </c>
      <c r="C174" s="3">
        <v>43951</v>
      </c>
      <c r="D174" t="s">
        <v>75</v>
      </c>
      <c r="E174" s="4" t="s">
        <v>82</v>
      </c>
      <c r="F174" s="4" t="s">
        <v>84</v>
      </c>
      <c r="G174" s="8" t="s">
        <v>194</v>
      </c>
      <c r="H174" t="s">
        <v>229</v>
      </c>
      <c r="I174">
        <v>0</v>
      </c>
      <c r="J174">
        <v>0</v>
      </c>
      <c r="K174" s="4" t="s">
        <v>93</v>
      </c>
      <c r="L174" t="s">
        <v>230</v>
      </c>
      <c r="M174" s="4" t="s">
        <v>79</v>
      </c>
      <c r="N174" t="s">
        <v>231</v>
      </c>
      <c r="O174">
        <v>167</v>
      </c>
      <c r="P174" t="s">
        <v>401</v>
      </c>
      <c r="Q174" t="s">
        <v>232</v>
      </c>
      <c r="R174" t="s">
        <v>75</v>
      </c>
      <c r="S174" t="s">
        <v>75</v>
      </c>
      <c r="T174" t="s">
        <v>75</v>
      </c>
      <c r="U174">
        <v>167</v>
      </c>
      <c r="V174" t="s">
        <v>233</v>
      </c>
      <c r="W174" s="3">
        <v>43831</v>
      </c>
      <c r="X174" s="3">
        <v>44012</v>
      </c>
      <c r="Y174">
        <v>1</v>
      </c>
      <c r="Z174">
        <v>0</v>
      </c>
      <c r="AA174" t="s">
        <v>80</v>
      </c>
      <c r="AB174" s="3">
        <v>44022</v>
      </c>
      <c r="AC174" s="3">
        <v>44012</v>
      </c>
      <c r="AD174" s="9" t="s">
        <v>234</v>
      </c>
    </row>
    <row r="175" spans="1:30" ht="12" customHeight="1" x14ac:dyDescent="0.25">
      <c r="A175">
        <v>2188</v>
      </c>
      <c r="B175" s="3">
        <v>43922</v>
      </c>
      <c r="C175" s="3">
        <v>43951</v>
      </c>
      <c r="D175" t="s">
        <v>75</v>
      </c>
      <c r="E175" s="4" t="s">
        <v>82</v>
      </c>
      <c r="F175" s="4" t="s">
        <v>84</v>
      </c>
      <c r="G175" s="8" t="s">
        <v>195</v>
      </c>
      <c r="H175" t="s">
        <v>229</v>
      </c>
      <c r="I175">
        <v>0</v>
      </c>
      <c r="J175">
        <v>0</v>
      </c>
      <c r="K175" s="4" t="s">
        <v>93</v>
      </c>
      <c r="L175" t="s">
        <v>230</v>
      </c>
      <c r="M175" s="4" t="s">
        <v>79</v>
      </c>
      <c r="N175" t="s">
        <v>231</v>
      </c>
      <c r="O175">
        <v>168</v>
      </c>
      <c r="P175" t="s">
        <v>402</v>
      </c>
      <c r="Q175" t="s">
        <v>232</v>
      </c>
      <c r="R175" t="s">
        <v>75</v>
      </c>
      <c r="S175" t="s">
        <v>75</v>
      </c>
      <c r="T175" t="s">
        <v>75</v>
      </c>
      <c r="U175">
        <v>168</v>
      </c>
      <c r="V175" t="s">
        <v>233</v>
      </c>
      <c r="W175" s="3">
        <v>43831</v>
      </c>
      <c r="X175" s="3">
        <v>44012</v>
      </c>
      <c r="Y175">
        <v>1</v>
      </c>
      <c r="Z175">
        <v>0</v>
      </c>
      <c r="AA175" t="s">
        <v>80</v>
      </c>
      <c r="AB175" s="3">
        <v>44022</v>
      </c>
      <c r="AC175" s="3">
        <v>44012</v>
      </c>
      <c r="AD175" s="9" t="s">
        <v>234</v>
      </c>
    </row>
    <row r="176" spans="1:30" ht="12" customHeight="1" x14ac:dyDescent="0.25">
      <c r="A176">
        <v>2189</v>
      </c>
      <c r="B176" s="3">
        <v>43922</v>
      </c>
      <c r="C176" s="3">
        <v>43951</v>
      </c>
      <c r="D176" t="s">
        <v>75</v>
      </c>
      <c r="E176" s="4" t="s">
        <v>82</v>
      </c>
      <c r="F176" s="4" t="s">
        <v>84</v>
      </c>
      <c r="G176" s="8" t="s">
        <v>196</v>
      </c>
      <c r="H176" t="s">
        <v>229</v>
      </c>
      <c r="I176">
        <v>0</v>
      </c>
      <c r="J176">
        <v>0</v>
      </c>
      <c r="K176" s="4" t="s">
        <v>93</v>
      </c>
      <c r="L176" t="s">
        <v>230</v>
      </c>
      <c r="M176" s="4" t="s">
        <v>79</v>
      </c>
      <c r="N176" t="s">
        <v>231</v>
      </c>
      <c r="O176">
        <v>169</v>
      </c>
      <c r="P176" t="s">
        <v>403</v>
      </c>
      <c r="Q176" t="s">
        <v>232</v>
      </c>
      <c r="R176" t="s">
        <v>75</v>
      </c>
      <c r="S176" t="s">
        <v>75</v>
      </c>
      <c r="T176" t="s">
        <v>75</v>
      </c>
      <c r="U176">
        <v>169</v>
      </c>
      <c r="V176" t="s">
        <v>233</v>
      </c>
      <c r="W176" s="3">
        <v>43831</v>
      </c>
      <c r="X176" s="3">
        <v>44012</v>
      </c>
      <c r="Y176">
        <v>1</v>
      </c>
      <c r="Z176">
        <v>0</v>
      </c>
      <c r="AA176" t="s">
        <v>80</v>
      </c>
      <c r="AB176" s="3">
        <v>44022</v>
      </c>
      <c r="AC176" s="3">
        <v>44012</v>
      </c>
      <c r="AD176" s="9" t="s">
        <v>234</v>
      </c>
    </row>
    <row r="177" spans="1:30" ht="12" customHeight="1" x14ac:dyDescent="0.25">
      <c r="A177">
        <v>2190</v>
      </c>
      <c r="B177" s="3">
        <v>43922</v>
      </c>
      <c r="C177" s="3">
        <v>43951</v>
      </c>
      <c r="D177" t="s">
        <v>75</v>
      </c>
      <c r="E177" s="4" t="s">
        <v>82</v>
      </c>
      <c r="F177" s="4" t="s">
        <v>84</v>
      </c>
      <c r="G177" s="8" t="s">
        <v>197</v>
      </c>
      <c r="H177" t="s">
        <v>229</v>
      </c>
      <c r="I177">
        <v>0</v>
      </c>
      <c r="J177">
        <v>0</v>
      </c>
      <c r="K177" s="4" t="s">
        <v>93</v>
      </c>
      <c r="L177" t="s">
        <v>230</v>
      </c>
      <c r="M177" s="4" t="s">
        <v>79</v>
      </c>
      <c r="N177" t="s">
        <v>231</v>
      </c>
      <c r="O177">
        <v>170</v>
      </c>
      <c r="P177" t="s">
        <v>404</v>
      </c>
      <c r="Q177" t="s">
        <v>232</v>
      </c>
      <c r="R177" t="s">
        <v>75</v>
      </c>
      <c r="S177" t="s">
        <v>75</v>
      </c>
      <c r="T177" t="s">
        <v>75</v>
      </c>
      <c r="U177">
        <v>170</v>
      </c>
      <c r="V177" t="s">
        <v>233</v>
      </c>
      <c r="W177" s="3">
        <v>43831</v>
      </c>
      <c r="X177" s="3">
        <v>44012</v>
      </c>
      <c r="Y177">
        <v>1</v>
      </c>
      <c r="Z177">
        <v>0</v>
      </c>
      <c r="AA177" t="s">
        <v>80</v>
      </c>
      <c r="AB177" s="3">
        <v>44022</v>
      </c>
      <c r="AC177" s="3">
        <v>44012</v>
      </c>
      <c r="AD177" s="9" t="s">
        <v>234</v>
      </c>
    </row>
    <row r="178" spans="1:30" ht="12" customHeight="1" x14ac:dyDescent="0.25">
      <c r="A178">
        <v>2191</v>
      </c>
      <c r="B178" s="3">
        <v>43922</v>
      </c>
      <c r="C178" s="3">
        <v>43951</v>
      </c>
      <c r="D178" t="s">
        <v>75</v>
      </c>
      <c r="E178" s="4" t="s">
        <v>82</v>
      </c>
      <c r="F178" s="4" t="s">
        <v>84</v>
      </c>
      <c r="G178" s="8" t="s">
        <v>198</v>
      </c>
      <c r="H178" t="s">
        <v>229</v>
      </c>
      <c r="I178">
        <v>0</v>
      </c>
      <c r="J178">
        <v>0</v>
      </c>
      <c r="K178" s="4" t="s">
        <v>93</v>
      </c>
      <c r="L178" t="s">
        <v>230</v>
      </c>
      <c r="M178" s="4" t="s">
        <v>79</v>
      </c>
      <c r="N178" t="s">
        <v>231</v>
      </c>
      <c r="O178">
        <v>171</v>
      </c>
      <c r="P178" t="s">
        <v>405</v>
      </c>
      <c r="Q178" t="s">
        <v>232</v>
      </c>
      <c r="R178" t="s">
        <v>75</v>
      </c>
      <c r="S178" t="s">
        <v>75</v>
      </c>
      <c r="T178" t="s">
        <v>75</v>
      </c>
      <c r="U178">
        <v>171</v>
      </c>
      <c r="V178" t="s">
        <v>233</v>
      </c>
      <c r="W178" s="3">
        <v>43831</v>
      </c>
      <c r="X178" s="3">
        <v>44012</v>
      </c>
      <c r="Y178">
        <v>1</v>
      </c>
      <c r="Z178">
        <v>0</v>
      </c>
      <c r="AA178" t="s">
        <v>80</v>
      </c>
      <c r="AB178" s="3">
        <v>44022</v>
      </c>
      <c r="AC178" s="3">
        <v>44012</v>
      </c>
      <c r="AD178" s="9" t="s">
        <v>234</v>
      </c>
    </row>
    <row r="179" spans="1:30" ht="12" customHeight="1" x14ac:dyDescent="0.25">
      <c r="A179">
        <v>2192</v>
      </c>
      <c r="B179" s="3">
        <v>43922</v>
      </c>
      <c r="C179" s="3">
        <v>43951</v>
      </c>
      <c r="D179" t="s">
        <v>75</v>
      </c>
      <c r="E179" s="4" t="s">
        <v>82</v>
      </c>
      <c r="F179" s="4" t="s">
        <v>84</v>
      </c>
      <c r="G179" s="8" t="s">
        <v>199</v>
      </c>
      <c r="H179" t="s">
        <v>229</v>
      </c>
      <c r="I179">
        <v>0</v>
      </c>
      <c r="J179">
        <v>0</v>
      </c>
      <c r="K179" s="4" t="s">
        <v>93</v>
      </c>
      <c r="L179" t="s">
        <v>230</v>
      </c>
      <c r="M179" s="4" t="s">
        <v>79</v>
      </c>
      <c r="N179" t="s">
        <v>231</v>
      </c>
      <c r="O179">
        <v>172</v>
      </c>
      <c r="P179" t="s">
        <v>406</v>
      </c>
      <c r="Q179" t="s">
        <v>232</v>
      </c>
      <c r="R179" t="s">
        <v>75</v>
      </c>
      <c r="S179" t="s">
        <v>75</v>
      </c>
      <c r="T179" t="s">
        <v>75</v>
      </c>
      <c r="U179">
        <v>172</v>
      </c>
      <c r="V179" t="s">
        <v>233</v>
      </c>
      <c r="W179" s="3">
        <v>43831</v>
      </c>
      <c r="X179" s="3">
        <v>44012</v>
      </c>
      <c r="Y179">
        <v>1</v>
      </c>
      <c r="Z179">
        <v>0</v>
      </c>
      <c r="AA179" t="s">
        <v>80</v>
      </c>
      <c r="AB179" s="3">
        <v>44022</v>
      </c>
      <c r="AC179" s="3">
        <v>44012</v>
      </c>
      <c r="AD179" s="9" t="s">
        <v>234</v>
      </c>
    </row>
    <row r="180" spans="1:30" ht="12" customHeight="1" x14ac:dyDescent="0.25">
      <c r="A180">
        <v>2193</v>
      </c>
      <c r="B180" s="3">
        <v>43922</v>
      </c>
      <c r="C180" s="3">
        <v>43951</v>
      </c>
      <c r="D180" t="s">
        <v>75</v>
      </c>
      <c r="E180" s="4" t="s">
        <v>82</v>
      </c>
      <c r="F180" s="4" t="s">
        <v>84</v>
      </c>
      <c r="G180" s="8" t="s">
        <v>200</v>
      </c>
      <c r="H180" t="s">
        <v>229</v>
      </c>
      <c r="I180">
        <v>0</v>
      </c>
      <c r="J180">
        <v>0</v>
      </c>
      <c r="K180" s="4" t="s">
        <v>93</v>
      </c>
      <c r="L180" t="s">
        <v>230</v>
      </c>
      <c r="M180" s="4" t="s">
        <v>79</v>
      </c>
      <c r="N180" t="s">
        <v>231</v>
      </c>
      <c r="O180">
        <v>173</v>
      </c>
      <c r="P180" t="s">
        <v>407</v>
      </c>
      <c r="Q180" t="s">
        <v>232</v>
      </c>
      <c r="R180" t="s">
        <v>75</v>
      </c>
      <c r="S180" t="s">
        <v>75</v>
      </c>
      <c r="T180" t="s">
        <v>75</v>
      </c>
      <c r="U180">
        <v>173</v>
      </c>
      <c r="V180" t="s">
        <v>233</v>
      </c>
      <c r="W180" s="3">
        <v>43831</v>
      </c>
      <c r="X180" s="3">
        <v>44012</v>
      </c>
      <c r="Y180">
        <v>1</v>
      </c>
      <c r="Z180">
        <v>0</v>
      </c>
      <c r="AA180" t="s">
        <v>80</v>
      </c>
      <c r="AB180" s="3">
        <v>44022</v>
      </c>
      <c r="AC180" s="3">
        <v>44012</v>
      </c>
      <c r="AD180" s="9" t="s">
        <v>234</v>
      </c>
    </row>
    <row r="181" spans="1:30" ht="12" customHeight="1" x14ac:dyDescent="0.25">
      <c r="A181">
        <v>2194</v>
      </c>
      <c r="B181" s="3">
        <v>43922</v>
      </c>
      <c r="C181" s="3">
        <v>43951</v>
      </c>
      <c r="D181" t="s">
        <v>75</v>
      </c>
      <c r="E181" s="4" t="s">
        <v>82</v>
      </c>
      <c r="F181" s="4" t="s">
        <v>84</v>
      </c>
      <c r="G181" s="8" t="s">
        <v>201</v>
      </c>
      <c r="H181" t="s">
        <v>229</v>
      </c>
      <c r="I181">
        <v>0</v>
      </c>
      <c r="J181">
        <v>0</v>
      </c>
      <c r="K181" s="4" t="s">
        <v>93</v>
      </c>
      <c r="L181" t="s">
        <v>230</v>
      </c>
      <c r="M181" s="4" t="s">
        <v>79</v>
      </c>
      <c r="N181" t="s">
        <v>231</v>
      </c>
      <c r="O181">
        <v>174</v>
      </c>
      <c r="P181" t="s">
        <v>408</v>
      </c>
      <c r="Q181" t="s">
        <v>232</v>
      </c>
      <c r="R181" t="s">
        <v>75</v>
      </c>
      <c r="S181" t="s">
        <v>75</v>
      </c>
      <c r="T181" t="s">
        <v>75</v>
      </c>
      <c r="U181">
        <v>174</v>
      </c>
      <c r="V181" t="s">
        <v>233</v>
      </c>
      <c r="W181" s="3">
        <v>43831</v>
      </c>
      <c r="X181" s="3">
        <v>44012</v>
      </c>
      <c r="Y181">
        <v>1</v>
      </c>
      <c r="Z181">
        <v>0</v>
      </c>
      <c r="AA181" t="s">
        <v>80</v>
      </c>
      <c r="AB181" s="3">
        <v>44022</v>
      </c>
      <c r="AC181" s="3">
        <v>44012</v>
      </c>
      <c r="AD181" s="9" t="s">
        <v>234</v>
      </c>
    </row>
    <row r="182" spans="1:30" ht="12" customHeight="1" x14ac:dyDescent="0.25">
      <c r="A182">
        <v>2195</v>
      </c>
      <c r="B182" s="3">
        <v>43922</v>
      </c>
      <c r="C182" s="3">
        <v>43951</v>
      </c>
      <c r="D182" t="s">
        <v>75</v>
      </c>
      <c r="E182" s="4" t="s">
        <v>82</v>
      </c>
      <c r="F182" s="4" t="s">
        <v>84</v>
      </c>
      <c r="G182" s="8" t="s">
        <v>202</v>
      </c>
      <c r="H182" t="s">
        <v>229</v>
      </c>
      <c r="I182">
        <v>0</v>
      </c>
      <c r="J182">
        <v>0</v>
      </c>
      <c r="K182" s="4" t="s">
        <v>93</v>
      </c>
      <c r="L182" t="s">
        <v>230</v>
      </c>
      <c r="M182" s="4" t="s">
        <v>79</v>
      </c>
      <c r="N182" t="s">
        <v>231</v>
      </c>
      <c r="O182">
        <v>175</v>
      </c>
      <c r="P182" t="s">
        <v>409</v>
      </c>
      <c r="Q182" t="s">
        <v>232</v>
      </c>
      <c r="R182" t="s">
        <v>75</v>
      </c>
      <c r="S182" t="s">
        <v>75</v>
      </c>
      <c r="T182" t="s">
        <v>75</v>
      </c>
      <c r="U182">
        <v>175</v>
      </c>
      <c r="V182" t="s">
        <v>233</v>
      </c>
      <c r="W182" s="3">
        <v>43831</v>
      </c>
      <c r="X182" s="3">
        <v>44012</v>
      </c>
      <c r="Y182">
        <v>1</v>
      </c>
      <c r="Z182">
        <v>0</v>
      </c>
      <c r="AA182" t="s">
        <v>80</v>
      </c>
      <c r="AB182" s="3">
        <v>44022</v>
      </c>
      <c r="AC182" s="3">
        <v>44012</v>
      </c>
      <c r="AD182" s="9" t="s">
        <v>234</v>
      </c>
    </row>
    <row r="183" spans="1:30" ht="12" customHeight="1" x14ac:dyDescent="0.25">
      <c r="A183">
        <v>2196</v>
      </c>
      <c r="B183" s="3">
        <v>43922</v>
      </c>
      <c r="C183" s="3">
        <v>43951</v>
      </c>
      <c r="D183" t="s">
        <v>75</v>
      </c>
      <c r="E183" s="4" t="s">
        <v>82</v>
      </c>
      <c r="F183" s="4" t="s">
        <v>84</v>
      </c>
      <c r="G183" s="8" t="s">
        <v>203</v>
      </c>
      <c r="H183" t="s">
        <v>229</v>
      </c>
      <c r="I183">
        <v>0</v>
      </c>
      <c r="J183">
        <v>0</v>
      </c>
      <c r="K183" s="4" t="s">
        <v>93</v>
      </c>
      <c r="L183" t="s">
        <v>230</v>
      </c>
      <c r="M183" s="4" t="s">
        <v>79</v>
      </c>
      <c r="N183" t="s">
        <v>231</v>
      </c>
      <c r="O183">
        <v>176</v>
      </c>
      <c r="P183" t="s">
        <v>410</v>
      </c>
      <c r="Q183" t="s">
        <v>232</v>
      </c>
      <c r="R183" t="s">
        <v>75</v>
      </c>
      <c r="S183" t="s">
        <v>75</v>
      </c>
      <c r="T183" t="s">
        <v>75</v>
      </c>
      <c r="U183">
        <v>176</v>
      </c>
      <c r="V183" t="s">
        <v>233</v>
      </c>
      <c r="W183" s="3">
        <v>43831</v>
      </c>
      <c r="X183" s="3">
        <v>44012</v>
      </c>
      <c r="Y183">
        <v>1</v>
      </c>
      <c r="Z183">
        <v>0</v>
      </c>
      <c r="AA183" t="s">
        <v>80</v>
      </c>
      <c r="AB183" s="3">
        <v>44022</v>
      </c>
      <c r="AC183" s="3">
        <v>44012</v>
      </c>
      <c r="AD183" s="9" t="s">
        <v>234</v>
      </c>
    </row>
    <row r="184" spans="1:30" ht="12" customHeight="1" x14ac:dyDescent="0.25">
      <c r="A184">
        <v>2197</v>
      </c>
      <c r="B184" s="3">
        <v>43922</v>
      </c>
      <c r="C184" s="3">
        <v>43951</v>
      </c>
      <c r="D184" t="s">
        <v>75</v>
      </c>
      <c r="E184" s="4" t="s">
        <v>82</v>
      </c>
      <c r="F184" s="4" t="s">
        <v>84</v>
      </c>
      <c r="G184" s="8" t="s">
        <v>204</v>
      </c>
      <c r="H184" t="s">
        <v>229</v>
      </c>
      <c r="I184">
        <v>0</v>
      </c>
      <c r="J184">
        <v>0</v>
      </c>
      <c r="K184" s="4" t="s">
        <v>93</v>
      </c>
      <c r="L184" t="s">
        <v>230</v>
      </c>
      <c r="M184" s="4" t="s">
        <v>79</v>
      </c>
      <c r="N184" t="s">
        <v>231</v>
      </c>
      <c r="O184">
        <v>177</v>
      </c>
      <c r="P184" t="s">
        <v>411</v>
      </c>
      <c r="Q184" t="s">
        <v>232</v>
      </c>
      <c r="R184" t="s">
        <v>75</v>
      </c>
      <c r="S184" t="s">
        <v>75</v>
      </c>
      <c r="T184" t="s">
        <v>75</v>
      </c>
      <c r="U184">
        <v>177</v>
      </c>
      <c r="V184" t="s">
        <v>233</v>
      </c>
      <c r="W184" s="3">
        <v>43831</v>
      </c>
      <c r="X184" s="3">
        <v>44012</v>
      </c>
      <c r="Y184">
        <v>1</v>
      </c>
      <c r="Z184">
        <v>0</v>
      </c>
      <c r="AA184" t="s">
        <v>80</v>
      </c>
      <c r="AB184" s="3">
        <v>44022</v>
      </c>
      <c r="AC184" s="3">
        <v>44012</v>
      </c>
      <c r="AD184" s="9" t="s">
        <v>234</v>
      </c>
    </row>
    <row r="185" spans="1:30" ht="12" customHeight="1" x14ac:dyDescent="0.25">
      <c r="A185">
        <v>2198</v>
      </c>
      <c r="B185" s="3">
        <v>43922</v>
      </c>
      <c r="C185" s="3">
        <v>43951</v>
      </c>
      <c r="D185" t="s">
        <v>75</v>
      </c>
      <c r="E185" s="4" t="s">
        <v>82</v>
      </c>
      <c r="F185" s="4" t="s">
        <v>84</v>
      </c>
      <c r="G185" s="8" t="s">
        <v>205</v>
      </c>
      <c r="H185" t="s">
        <v>229</v>
      </c>
      <c r="I185">
        <v>0</v>
      </c>
      <c r="J185">
        <v>0</v>
      </c>
      <c r="K185" s="4" t="s">
        <v>93</v>
      </c>
      <c r="L185" t="s">
        <v>230</v>
      </c>
      <c r="M185" s="4" t="s">
        <v>79</v>
      </c>
      <c r="N185" t="s">
        <v>231</v>
      </c>
      <c r="O185">
        <v>178</v>
      </c>
      <c r="P185" t="s">
        <v>412</v>
      </c>
      <c r="Q185" t="s">
        <v>232</v>
      </c>
      <c r="R185" t="s">
        <v>75</v>
      </c>
      <c r="S185" t="s">
        <v>75</v>
      </c>
      <c r="T185" t="s">
        <v>75</v>
      </c>
      <c r="U185">
        <v>178</v>
      </c>
      <c r="V185" t="s">
        <v>233</v>
      </c>
      <c r="W185" s="3">
        <v>43831</v>
      </c>
      <c r="X185" s="3">
        <v>44012</v>
      </c>
      <c r="Y185">
        <v>1</v>
      </c>
      <c r="Z185">
        <v>0</v>
      </c>
      <c r="AA185" t="s">
        <v>80</v>
      </c>
      <c r="AB185" s="3">
        <v>44022</v>
      </c>
      <c r="AC185" s="3">
        <v>44012</v>
      </c>
      <c r="AD185" s="9" t="s">
        <v>234</v>
      </c>
    </row>
    <row r="186" spans="1:30" ht="12" customHeight="1" x14ac:dyDescent="0.25">
      <c r="A186">
        <v>2199</v>
      </c>
      <c r="B186" s="3">
        <v>43922</v>
      </c>
      <c r="C186" s="3">
        <v>43951</v>
      </c>
      <c r="D186" t="s">
        <v>75</v>
      </c>
      <c r="E186" s="4" t="s">
        <v>82</v>
      </c>
      <c r="F186" s="4" t="s">
        <v>84</v>
      </c>
      <c r="G186" s="8" t="s">
        <v>206</v>
      </c>
      <c r="H186" t="s">
        <v>229</v>
      </c>
      <c r="I186">
        <v>0</v>
      </c>
      <c r="J186">
        <v>0</v>
      </c>
      <c r="K186" s="4" t="s">
        <v>93</v>
      </c>
      <c r="L186" t="s">
        <v>230</v>
      </c>
      <c r="M186" s="4" t="s">
        <v>79</v>
      </c>
      <c r="N186" t="s">
        <v>231</v>
      </c>
      <c r="O186">
        <v>179</v>
      </c>
      <c r="P186" t="s">
        <v>413</v>
      </c>
      <c r="Q186" t="s">
        <v>232</v>
      </c>
      <c r="R186" t="s">
        <v>75</v>
      </c>
      <c r="S186" t="s">
        <v>75</v>
      </c>
      <c r="T186" t="s">
        <v>75</v>
      </c>
      <c r="U186">
        <v>179</v>
      </c>
      <c r="V186" t="s">
        <v>233</v>
      </c>
      <c r="W186" s="3">
        <v>43831</v>
      </c>
      <c r="X186" s="3">
        <v>44012</v>
      </c>
      <c r="Y186">
        <v>1</v>
      </c>
      <c r="Z186">
        <v>0</v>
      </c>
      <c r="AA186" t="s">
        <v>80</v>
      </c>
      <c r="AB186" s="3">
        <v>44022</v>
      </c>
      <c r="AC186" s="3">
        <v>44012</v>
      </c>
      <c r="AD186" s="9" t="s">
        <v>234</v>
      </c>
    </row>
    <row r="187" spans="1:30" ht="12" customHeight="1" x14ac:dyDescent="0.25">
      <c r="A187">
        <v>2200</v>
      </c>
      <c r="B187" s="3">
        <v>43922</v>
      </c>
      <c r="C187" s="3">
        <v>43951</v>
      </c>
      <c r="D187" t="s">
        <v>75</v>
      </c>
      <c r="E187" s="4" t="s">
        <v>82</v>
      </c>
      <c r="F187" s="4" t="s">
        <v>84</v>
      </c>
      <c r="G187" s="8" t="s">
        <v>207</v>
      </c>
      <c r="H187" t="s">
        <v>229</v>
      </c>
      <c r="I187">
        <v>0</v>
      </c>
      <c r="J187">
        <v>0</v>
      </c>
      <c r="K187" s="4" t="s">
        <v>93</v>
      </c>
      <c r="L187" t="s">
        <v>230</v>
      </c>
      <c r="M187" s="4" t="s">
        <v>79</v>
      </c>
      <c r="N187" t="s">
        <v>231</v>
      </c>
      <c r="O187">
        <v>180</v>
      </c>
      <c r="P187" t="s">
        <v>414</v>
      </c>
      <c r="Q187" t="s">
        <v>232</v>
      </c>
      <c r="R187" t="s">
        <v>75</v>
      </c>
      <c r="S187" t="s">
        <v>75</v>
      </c>
      <c r="T187" t="s">
        <v>75</v>
      </c>
      <c r="U187">
        <v>180</v>
      </c>
      <c r="V187" t="s">
        <v>233</v>
      </c>
      <c r="W187" s="3">
        <v>43831</v>
      </c>
      <c r="X187" s="3">
        <v>44012</v>
      </c>
      <c r="Y187">
        <v>1</v>
      </c>
      <c r="Z187">
        <v>0</v>
      </c>
      <c r="AA187" t="s">
        <v>80</v>
      </c>
      <c r="AB187" s="3">
        <v>44022</v>
      </c>
      <c r="AC187" s="3">
        <v>44012</v>
      </c>
      <c r="AD187" s="9" t="s">
        <v>234</v>
      </c>
    </row>
    <row r="188" spans="1:30" ht="12" customHeight="1" x14ac:dyDescent="0.25">
      <c r="A188">
        <v>2201</v>
      </c>
      <c r="B188" s="3">
        <v>43922</v>
      </c>
      <c r="C188" s="3">
        <v>43951</v>
      </c>
      <c r="D188" t="s">
        <v>75</v>
      </c>
      <c r="E188" s="4" t="s">
        <v>82</v>
      </c>
      <c r="F188" s="4" t="s">
        <v>84</v>
      </c>
      <c r="G188" s="8" t="s">
        <v>208</v>
      </c>
      <c r="H188" t="s">
        <v>229</v>
      </c>
      <c r="I188">
        <v>0</v>
      </c>
      <c r="J188">
        <v>0</v>
      </c>
      <c r="K188" s="4" t="s">
        <v>93</v>
      </c>
      <c r="L188" t="s">
        <v>230</v>
      </c>
      <c r="M188" s="4" t="s">
        <v>79</v>
      </c>
      <c r="N188" t="s">
        <v>231</v>
      </c>
      <c r="O188">
        <v>181</v>
      </c>
      <c r="P188" t="s">
        <v>415</v>
      </c>
      <c r="Q188" t="s">
        <v>232</v>
      </c>
      <c r="R188" t="s">
        <v>75</v>
      </c>
      <c r="S188" t="s">
        <v>75</v>
      </c>
      <c r="T188" t="s">
        <v>75</v>
      </c>
      <c r="U188">
        <v>181</v>
      </c>
      <c r="V188" t="s">
        <v>233</v>
      </c>
      <c r="W188" s="3">
        <v>43831</v>
      </c>
      <c r="X188" s="3">
        <v>44012</v>
      </c>
      <c r="Y188">
        <v>1</v>
      </c>
      <c r="Z188">
        <v>0</v>
      </c>
      <c r="AA188" t="s">
        <v>80</v>
      </c>
      <c r="AB188" s="3">
        <v>44022</v>
      </c>
      <c r="AC188" s="3">
        <v>44012</v>
      </c>
      <c r="AD188" s="9" t="s">
        <v>234</v>
      </c>
    </row>
    <row r="189" spans="1:30" ht="12" customHeight="1" x14ac:dyDescent="0.25">
      <c r="A189">
        <v>2202</v>
      </c>
      <c r="B189" s="3">
        <v>43922</v>
      </c>
      <c r="C189" s="3">
        <v>43951</v>
      </c>
      <c r="D189" t="s">
        <v>75</v>
      </c>
      <c r="E189" s="4" t="s">
        <v>82</v>
      </c>
      <c r="F189" s="4" t="s">
        <v>84</v>
      </c>
      <c r="G189" s="8" t="s">
        <v>209</v>
      </c>
      <c r="H189" t="s">
        <v>229</v>
      </c>
      <c r="I189">
        <v>0</v>
      </c>
      <c r="J189">
        <v>0</v>
      </c>
      <c r="K189" s="4" t="s">
        <v>93</v>
      </c>
      <c r="L189" t="s">
        <v>230</v>
      </c>
      <c r="M189" s="4" t="s">
        <v>79</v>
      </c>
      <c r="N189" t="s">
        <v>231</v>
      </c>
      <c r="O189">
        <v>182</v>
      </c>
      <c r="P189" t="s">
        <v>416</v>
      </c>
      <c r="Q189" t="s">
        <v>232</v>
      </c>
      <c r="R189" t="s">
        <v>75</v>
      </c>
      <c r="S189" t="s">
        <v>75</v>
      </c>
      <c r="T189" t="s">
        <v>75</v>
      </c>
      <c r="U189">
        <v>182</v>
      </c>
      <c r="V189" t="s">
        <v>233</v>
      </c>
      <c r="W189" s="3">
        <v>43831</v>
      </c>
      <c r="X189" s="3">
        <v>44012</v>
      </c>
      <c r="Y189">
        <v>1</v>
      </c>
      <c r="Z189">
        <v>0</v>
      </c>
      <c r="AA189" t="s">
        <v>80</v>
      </c>
      <c r="AB189" s="3">
        <v>44022</v>
      </c>
      <c r="AC189" s="3">
        <v>44012</v>
      </c>
      <c r="AD189" s="9" t="s">
        <v>234</v>
      </c>
    </row>
    <row r="190" spans="1:30" ht="12" customHeight="1" x14ac:dyDescent="0.25">
      <c r="A190">
        <v>2203</v>
      </c>
      <c r="B190" s="3">
        <v>43922</v>
      </c>
      <c r="C190" s="3">
        <v>43951</v>
      </c>
      <c r="D190" t="s">
        <v>75</v>
      </c>
      <c r="E190" s="4" t="s">
        <v>82</v>
      </c>
      <c r="F190" s="4" t="s">
        <v>84</v>
      </c>
      <c r="G190" s="8" t="s">
        <v>210</v>
      </c>
      <c r="H190" t="s">
        <v>229</v>
      </c>
      <c r="I190">
        <v>0</v>
      </c>
      <c r="J190">
        <v>0</v>
      </c>
      <c r="K190" s="4" t="s">
        <v>93</v>
      </c>
      <c r="L190" t="s">
        <v>230</v>
      </c>
      <c r="M190" s="4" t="s">
        <v>79</v>
      </c>
      <c r="N190" t="s">
        <v>231</v>
      </c>
      <c r="O190">
        <v>183</v>
      </c>
      <c r="P190" t="s">
        <v>417</v>
      </c>
      <c r="Q190" t="s">
        <v>232</v>
      </c>
      <c r="R190" t="s">
        <v>75</v>
      </c>
      <c r="S190" t="s">
        <v>75</v>
      </c>
      <c r="T190" t="s">
        <v>75</v>
      </c>
      <c r="U190">
        <v>183</v>
      </c>
      <c r="V190" t="s">
        <v>233</v>
      </c>
      <c r="W190" s="3">
        <v>43831</v>
      </c>
      <c r="X190" s="3">
        <v>44012</v>
      </c>
      <c r="Y190">
        <v>1</v>
      </c>
      <c r="Z190">
        <v>0</v>
      </c>
      <c r="AA190" t="s">
        <v>80</v>
      </c>
      <c r="AB190" s="3">
        <v>44022</v>
      </c>
      <c r="AC190" s="3">
        <v>44012</v>
      </c>
      <c r="AD190" s="9" t="s">
        <v>234</v>
      </c>
    </row>
    <row r="191" spans="1:30" ht="12" customHeight="1" x14ac:dyDescent="0.25">
      <c r="A191">
        <v>2204</v>
      </c>
      <c r="B191" s="3">
        <v>43922</v>
      </c>
      <c r="C191" s="3">
        <v>43951</v>
      </c>
      <c r="D191" t="s">
        <v>75</v>
      </c>
      <c r="E191" s="4" t="s">
        <v>82</v>
      </c>
      <c r="F191" s="4" t="s">
        <v>84</v>
      </c>
      <c r="G191" s="8" t="s">
        <v>211</v>
      </c>
      <c r="H191" t="s">
        <v>229</v>
      </c>
      <c r="I191">
        <v>0</v>
      </c>
      <c r="J191">
        <v>0</v>
      </c>
      <c r="K191" s="4" t="s">
        <v>93</v>
      </c>
      <c r="L191" t="s">
        <v>230</v>
      </c>
      <c r="M191" s="4" t="s">
        <v>79</v>
      </c>
      <c r="N191" t="s">
        <v>231</v>
      </c>
      <c r="O191">
        <v>184</v>
      </c>
      <c r="P191" t="s">
        <v>418</v>
      </c>
      <c r="Q191" t="s">
        <v>232</v>
      </c>
      <c r="R191" t="s">
        <v>75</v>
      </c>
      <c r="S191" t="s">
        <v>75</v>
      </c>
      <c r="T191" t="s">
        <v>75</v>
      </c>
      <c r="U191">
        <v>184</v>
      </c>
      <c r="V191" t="s">
        <v>233</v>
      </c>
      <c r="W191" s="3">
        <v>43831</v>
      </c>
      <c r="X191" s="3">
        <v>44012</v>
      </c>
      <c r="Y191">
        <v>1</v>
      </c>
      <c r="Z191">
        <v>0</v>
      </c>
      <c r="AA191" t="s">
        <v>80</v>
      </c>
      <c r="AB191" s="3">
        <v>44022</v>
      </c>
      <c r="AC191" s="3">
        <v>44012</v>
      </c>
      <c r="AD191" s="9" t="s">
        <v>234</v>
      </c>
    </row>
    <row r="192" spans="1:30" ht="12" customHeight="1" x14ac:dyDescent="0.25">
      <c r="A192">
        <v>2205</v>
      </c>
      <c r="B192" s="3">
        <v>43922</v>
      </c>
      <c r="C192" s="3">
        <v>43951</v>
      </c>
      <c r="D192" t="s">
        <v>75</v>
      </c>
      <c r="E192" s="4" t="s">
        <v>82</v>
      </c>
      <c r="F192" s="4" t="s">
        <v>84</v>
      </c>
      <c r="G192" s="8" t="s">
        <v>212</v>
      </c>
      <c r="H192" t="s">
        <v>229</v>
      </c>
      <c r="I192">
        <v>0</v>
      </c>
      <c r="J192">
        <v>0</v>
      </c>
      <c r="K192" s="4" t="s">
        <v>93</v>
      </c>
      <c r="L192" t="s">
        <v>230</v>
      </c>
      <c r="M192" s="4" t="s">
        <v>79</v>
      </c>
      <c r="N192" t="s">
        <v>231</v>
      </c>
      <c r="O192">
        <v>185</v>
      </c>
      <c r="P192" t="s">
        <v>419</v>
      </c>
      <c r="Q192" t="s">
        <v>232</v>
      </c>
      <c r="R192" t="s">
        <v>75</v>
      </c>
      <c r="S192" t="s">
        <v>75</v>
      </c>
      <c r="T192" t="s">
        <v>75</v>
      </c>
      <c r="U192">
        <v>185</v>
      </c>
      <c r="V192" t="s">
        <v>233</v>
      </c>
      <c r="W192" s="3">
        <v>43831</v>
      </c>
      <c r="X192" s="3">
        <v>44012</v>
      </c>
      <c r="Y192">
        <v>1</v>
      </c>
      <c r="Z192">
        <v>0</v>
      </c>
      <c r="AA192" t="s">
        <v>80</v>
      </c>
      <c r="AB192" s="3">
        <v>44022</v>
      </c>
      <c r="AC192" s="3">
        <v>44012</v>
      </c>
      <c r="AD192" s="9" t="s">
        <v>234</v>
      </c>
    </row>
    <row r="193" spans="1:30" ht="12" customHeight="1" x14ac:dyDescent="0.25">
      <c r="A193">
        <v>2206</v>
      </c>
      <c r="B193" s="3">
        <v>43922</v>
      </c>
      <c r="C193" s="3">
        <v>43951</v>
      </c>
      <c r="D193" t="s">
        <v>75</v>
      </c>
      <c r="E193" s="4" t="s">
        <v>82</v>
      </c>
      <c r="F193" s="4" t="s">
        <v>84</v>
      </c>
      <c r="G193" s="8" t="s">
        <v>213</v>
      </c>
      <c r="H193" t="s">
        <v>229</v>
      </c>
      <c r="I193">
        <v>0</v>
      </c>
      <c r="J193">
        <v>0</v>
      </c>
      <c r="K193" s="4" t="s">
        <v>93</v>
      </c>
      <c r="L193" t="s">
        <v>230</v>
      </c>
      <c r="M193" s="4" t="s">
        <v>79</v>
      </c>
      <c r="N193" t="s">
        <v>231</v>
      </c>
      <c r="O193">
        <v>186</v>
      </c>
      <c r="P193" t="s">
        <v>420</v>
      </c>
      <c r="Q193" t="s">
        <v>232</v>
      </c>
      <c r="R193" t="s">
        <v>75</v>
      </c>
      <c r="S193" t="s">
        <v>75</v>
      </c>
      <c r="T193" t="s">
        <v>75</v>
      </c>
      <c r="U193">
        <v>186</v>
      </c>
      <c r="V193" t="s">
        <v>233</v>
      </c>
      <c r="W193" s="3">
        <v>43831</v>
      </c>
      <c r="X193" s="3">
        <v>44012</v>
      </c>
      <c r="Y193">
        <v>1</v>
      </c>
      <c r="Z193">
        <v>0</v>
      </c>
      <c r="AA193" t="s">
        <v>80</v>
      </c>
      <c r="AB193" s="3">
        <v>44022</v>
      </c>
      <c r="AC193" s="3">
        <v>44012</v>
      </c>
      <c r="AD193" s="9" t="s">
        <v>234</v>
      </c>
    </row>
    <row r="194" spans="1:30" ht="12" customHeight="1" x14ac:dyDescent="0.25">
      <c r="A194">
        <v>2207</v>
      </c>
      <c r="B194" s="3">
        <v>43922</v>
      </c>
      <c r="C194" s="3">
        <v>43951</v>
      </c>
      <c r="D194" t="s">
        <v>75</v>
      </c>
      <c r="E194" s="4" t="s">
        <v>82</v>
      </c>
      <c r="F194" s="4" t="s">
        <v>84</v>
      </c>
      <c r="G194" s="8" t="s">
        <v>214</v>
      </c>
      <c r="H194" t="s">
        <v>229</v>
      </c>
      <c r="I194">
        <v>0</v>
      </c>
      <c r="J194">
        <v>0</v>
      </c>
      <c r="K194" s="4" t="s">
        <v>93</v>
      </c>
      <c r="L194" t="s">
        <v>230</v>
      </c>
      <c r="M194" s="4" t="s">
        <v>79</v>
      </c>
      <c r="N194" t="s">
        <v>231</v>
      </c>
      <c r="O194">
        <v>187</v>
      </c>
      <c r="P194" t="s">
        <v>421</v>
      </c>
      <c r="Q194" t="s">
        <v>232</v>
      </c>
      <c r="R194" t="s">
        <v>75</v>
      </c>
      <c r="S194" t="s">
        <v>75</v>
      </c>
      <c r="T194" t="s">
        <v>75</v>
      </c>
      <c r="U194">
        <v>187</v>
      </c>
      <c r="V194" t="s">
        <v>233</v>
      </c>
      <c r="W194" s="3">
        <v>43831</v>
      </c>
      <c r="X194" s="3">
        <v>44012</v>
      </c>
      <c r="Y194">
        <v>1</v>
      </c>
      <c r="Z194">
        <v>0</v>
      </c>
      <c r="AA194" t="s">
        <v>80</v>
      </c>
      <c r="AB194" s="3">
        <v>44022</v>
      </c>
      <c r="AC194" s="3">
        <v>44012</v>
      </c>
      <c r="AD194" s="9" t="s">
        <v>234</v>
      </c>
    </row>
    <row r="195" spans="1:30" ht="12" customHeight="1" x14ac:dyDescent="0.25">
      <c r="A195">
        <v>2208</v>
      </c>
      <c r="B195" s="3">
        <v>43922</v>
      </c>
      <c r="C195" s="3">
        <v>43951</v>
      </c>
      <c r="D195" t="s">
        <v>75</v>
      </c>
      <c r="E195" s="4" t="s">
        <v>82</v>
      </c>
      <c r="F195" s="4" t="s">
        <v>84</v>
      </c>
      <c r="G195" s="8" t="s">
        <v>215</v>
      </c>
      <c r="H195" t="s">
        <v>229</v>
      </c>
      <c r="I195">
        <v>0</v>
      </c>
      <c r="J195">
        <v>0</v>
      </c>
      <c r="K195" s="4" t="s">
        <v>93</v>
      </c>
      <c r="L195" t="s">
        <v>230</v>
      </c>
      <c r="M195" s="4" t="s">
        <v>79</v>
      </c>
      <c r="N195" t="s">
        <v>231</v>
      </c>
      <c r="O195">
        <v>188</v>
      </c>
      <c r="P195" t="s">
        <v>422</v>
      </c>
      <c r="Q195" t="s">
        <v>232</v>
      </c>
      <c r="R195" t="s">
        <v>75</v>
      </c>
      <c r="S195" t="s">
        <v>75</v>
      </c>
      <c r="T195" t="s">
        <v>75</v>
      </c>
      <c r="U195">
        <v>188</v>
      </c>
      <c r="V195" t="s">
        <v>233</v>
      </c>
      <c r="W195" s="3">
        <v>43831</v>
      </c>
      <c r="X195" s="3">
        <v>44012</v>
      </c>
      <c r="Y195">
        <v>1</v>
      </c>
      <c r="Z195">
        <v>0</v>
      </c>
      <c r="AA195" t="s">
        <v>80</v>
      </c>
      <c r="AB195" s="3">
        <v>44022</v>
      </c>
      <c r="AC195" s="3">
        <v>44012</v>
      </c>
      <c r="AD195" s="9" t="s">
        <v>234</v>
      </c>
    </row>
    <row r="196" spans="1:30" ht="12" customHeight="1" x14ac:dyDescent="0.25">
      <c r="A196">
        <v>2209</v>
      </c>
      <c r="B196" s="3">
        <v>43922</v>
      </c>
      <c r="C196" s="3">
        <v>43951</v>
      </c>
      <c r="D196" t="s">
        <v>75</v>
      </c>
      <c r="E196" s="4" t="s">
        <v>82</v>
      </c>
      <c r="F196" s="4" t="s">
        <v>84</v>
      </c>
      <c r="G196" s="8" t="s">
        <v>216</v>
      </c>
      <c r="H196" t="s">
        <v>229</v>
      </c>
      <c r="I196">
        <v>0</v>
      </c>
      <c r="J196">
        <v>0</v>
      </c>
      <c r="K196" s="4" t="s">
        <v>93</v>
      </c>
      <c r="L196" t="s">
        <v>230</v>
      </c>
      <c r="M196" s="4" t="s">
        <v>79</v>
      </c>
      <c r="N196" t="s">
        <v>231</v>
      </c>
      <c r="O196">
        <v>189</v>
      </c>
      <c r="P196" t="s">
        <v>423</v>
      </c>
      <c r="Q196" t="s">
        <v>232</v>
      </c>
      <c r="R196" t="s">
        <v>75</v>
      </c>
      <c r="S196" t="s">
        <v>75</v>
      </c>
      <c r="T196" t="s">
        <v>75</v>
      </c>
      <c r="U196">
        <v>189</v>
      </c>
      <c r="V196" t="s">
        <v>233</v>
      </c>
      <c r="W196" s="3">
        <v>43831</v>
      </c>
      <c r="X196" s="3">
        <v>44012</v>
      </c>
      <c r="Y196">
        <v>1</v>
      </c>
      <c r="Z196">
        <v>0</v>
      </c>
      <c r="AA196" t="s">
        <v>80</v>
      </c>
      <c r="AB196" s="3">
        <v>44022</v>
      </c>
      <c r="AC196" s="3">
        <v>44012</v>
      </c>
      <c r="AD196" s="9" t="s">
        <v>234</v>
      </c>
    </row>
    <row r="197" spans="1:30" ht="12" customHeight="1" x14ac:dyDescent="0.25">
      <c r="A197">
        <v>2210</v>
      </c>
      <c r="B197" s="3">
        <v>43922</v>
      </c>
      <c r="C197" s="3">
        <v>43951</v>
      </c>
      <c r="D197" t="s">
        <v>75</v>
      </c>
      <c r="E197" s="4" t="s">
        <v>82</v>
      </c>
      <c r="F197" s="4" t="s">
        <v>84</v>
      </c>
      <c r="G197" s="8" t="s">
        <v>217</v>
      </c>
      <c r="H197" t="s">
        <v>229</v>
      </c>
      <c r="I197">
        <v>0</v>
      </c>
      <c r="J197">
        <v>0</v>
      </c>
      <c r="K197" s="4" t="s">
        <v>93</v>
      </c>
      <c r="L197" t="s">
        <v>230</v>
      </c>
      <c r="M197" s="4" t="s">
        <v>79</v>
      </c>
      <c r="N197" t="s">
        <v>231</v>
      </c>
      <c r="O197">
        <v>190</v>
      </c>
      <c r="P197" t="s">
        <v>424</v>
      </c>
      <c r="Q197" t="s">
        <v>232</v>
      </c>
      <c r="R197" t="s">
        <v>75</v>
      </c>
      <c r="S197" t="s">
        <v>75</v>
      </c>
      <c r="T197" t="s">
        <v>75</v>
      </c>
      <c r="U197">
        <v>190</v>
      </c>
      <c r="V197" t="s">
        <v>233</v>
      </c>
      <c r="W197" s="3">
        <v>43831</v>
      </c>
      <c r="X197" s="3">
        <v>44012</v>
      </c>
      <c r="Y197">
        <v>1</v>
      </c>
      <c r="Z197">
        <v>0</v>
      </c>
      <c r="AA197" t="s">
        <v>80</v>
      </c>
      <c r="AB197" s="3">
        <v>44022</v>
      </c>
      <c r="AC197" s="3">
        <v>44012</v>
      </c>
      <c r="AD197" s="9" t="s">
        <v>234</v>
      </c>
    </row>
    <row r="198" spans="1:30" ht="12" customHeight="1" x14ac:dyDescent="0.25">
      <c r="A198">
        <v>2211</v>
      </c>
      <c r="B198" s="3">
        <v>43922</v>
      </c>
      <c r="C198" s="3">
        <v>43951</v>
      </c>
      <c r="D198" t="s">
        <v>75</v>
      </c>
      <c r="E198" s="4" t="s">
        <v>82</v>
      </c>
      <c r="F198" s="4" t="s">
        <v>84</v>
      </c>
      <c r="G198" s="8" t="s">
        <v>218</v>
      </c>
      <c r="H198" t="s">
        <v>229</v>
      </c>
      <c r="I198">
        <v>0</v>
      </c>
      <c r="J198">
        <v>0</v>
      </c>
      <c r="K198" s="4" t="s">
        <v>93</v>
      </c>
      <c r="L198" t="s">
        <v>230</v>
      </c>
      <c r="M198" s="4" t="s">
        <v>79</v>
      </c>
      <c r="N198" t="s">
        <v>231</v>
      </c>
      <c r="O198">
        <v>191</v>
      </c>
      <c r="P198" t="s">
        <v>425</v>
      </c>
      <c r="Q198" t="s">
        <v>232</v>
      </c>
      <c r="R198" t="s">
        <v>75</v>
      </c>
      <c r="S198" t="s">
        <v>75</v>
      </c>
      <c r="T198" t="s">
        <v>75</v>
      </c>
      <c r="U198">
        <v>191</v>
      </c>
      <c r="V198" t="s">
        <v>233</v>
      </c>
      <c r="W198" s="3">
        <v>43831</v>
      </c>
      <c r="X198" s="3">
        <v>44012</v>
      </c>
      <c r="Y198">
        <v>1</v>
      </c>
      <c r="Z198">
        <v>0</v>
      </c>
      <c r="AA198" t="s">
        <v>80</v>
      </c>
      <c r="AB198" s="3">
        <v>44022</v>
      </c>
      <c r="AC198" s="3">
        <v>44012</v>
      </c>
      <c r="AD198" s="9" t="s">
        <v>234</v>
      </c>
    </row>
    <row r="199" spans="1:30" ht="12" customHeight="1" x14ac:dyDescent="0.25">
      <c r="A199">
        <v>2212</v>
      </c>
      <c r="B199" s="3">
        <v>43922</v>
      </c>
      <c r="C199" s="3">
        <v>43951</v>
      </c>
      <c r="D199" t="s">
        <v>75</v>
      </c>
      <c r="E199" s="4" t="s">
        <v>82</v>
      </c>
      <c r="F199" s="4" t="s">
        <v>84</v>
      </c>
      <c r="G199" s="8" t="s">
        <v>219</v>
      </c>
      <c r="H199" t="s">
        <v>229</v>
      </c>
      <c r="I199">
        <v>0</v>
      </c>
      <c r="J199">
        <v>0</v>
      </c>
      <c r="K199" s="4" t="s">
        <v>93</v>
      </c>
      <c r="L199" t="s">
        <v>230</v>
      </c>
      <c r="M199" s="4" t="s">
        <v>79</v>
      </c>
      <c r="N199" t="s">
        <v>231</v>
      </c>
      <c r="O199">
        <v>192</v>
      </c>
      <c r="P199" t="s">
        <v>426</v>
      </c>
      <c r="Q199" t="s">
        <v>232</v>
      </c>
      <c r="R199" t="s">
        <v>75</v>
      </c>
      <c r="S199" t="s">
        <v>75</v>
      </c>
      <c r="T199" t="s">
        <v>75</v>
      </c>
      <c r="U199">
        <v>192</v>
      </c>
      <c r="V199" t="s">
        <v>233</v>
      </c>
      <c r="W199" s="3">
        <v>43831</v>
      </c>
      <c r="X199" s="3">
        <v>44012</v>
      </c>
      <c r="Y199">
        <v>1</v>
      </c>
      <c r="Z199">
        <v>0</v>
      </c>
      <c r="AA199" t="s">
        <v>80</v>
      </c>
      <c r="AB199" s="3">
        <v>44022</v>
      </c>
      <c r="AC199" s="3">
        <v>44012</v>
      </c>
      <c r="AD199" s="9" t="s">
        <v>234</v>
      </c>
    </row>
    <row r="200" spans="1:30" ht="12" customHeight="1" x14ac:dyDescent="0.25">
      <c r="A200">
        <v>2213</v>
      </c>
      <c r="B200" s="3">
        <v>43922</v>
      </c>
      <c r="C200" s="3">
        <v>43951</v>
      </c>
      <c r="D200" t="s">
        <v>75</v>
      </c>
      <c r="E200" s="4" t="s">
        <v>82</v>
      </c>
      <c r="F200" s="4" t="s">
        <v>84</v>
      </c>
      <c r="G200" s="8" t="s">
        <v>220</v>
      </c>
      <c r="H200" t="s">
        <v>229</v>
      </c>
      <c r="I200">
        <v>0</v>
      </c>
      <c r="J200">
        <v>0</v>
      </c>
      <c r="K200" s="4" t="s">
        <v>93</v>
      </c>
      <c r="L200" t="s">
        <v>230</v>
      </c>
      <c r="M200" s="4" t="s">
        <v>79</v>
      </c>
      <c r="N200" t="s">
        <v>231</v>
      </c>
      <c r="O200">
        <v>193</v>
      </c>
      <c r="P200" t="s">
        <v>427</v>
      </c>
      <c r="Q200" t="s">
        <v>232</v>
      </c>
      <c r="R200" t="s">
        <v>75</v>
      </c>
      <c r="S200" t="s">
        <v>75</v>
      </c>
      <c r="T200" t="s">
        <v>75</v>
      </c>
      <c r="U200">
        <v>193</v>
      </c>
      <c r="V200" t="s">
        <v>233</v>
      </c>
      <c r="W200" s="3">
        <v>43831</v>
      </c>
      <c r="X200" s="3">
        <v>44012</v>
      </c>
      <c r="Y200">
        <v>1</v>
      </c>
      <c r="Z200">
        <v>0</v>
      </c>
      <c r="AA200" t="s">
        <v>80</v>
      </c>
      <c r="AB200" s="3">
        <v>44022</v>
      </c>
      <c r="AC200" s="3">
        <v>44012</v>
      </c>
      <c r="AD200" s="9" t="s">
        <v>234</v>
      </c>
    </row>
    <row r="201" spans="1:30" ht="12" customHeight="1" x14ac:dyDescent="0.25">
      <c r="A201">
        <v>2214</v>
      </c>
      <c r="B201" s="3">
        <v>43922</v>
      </c>
      <c r="C201" s="3">
        <v>43951</v>
      </c>
      <c r="D201" t="s">
        <v>75</v>
      </c>
      <c r="E201" s="4" t="s">
        <v>82</v>
      </c>
      <c r="F201" s="4" t="s">
        <v>84</v>
      </c>
      <c r="G201" s="8" t="s">
        <v>221</v>
      </c>
      <c r="H201" t="s">
        <v>229</v>
      </c>
      <c r="I201">
        <v>0</v>
      </c>
      <c r="J201">
        <v>0</v>
      </c>
      <c r="K201" s="4" t="s">
        <v>93</v>
      </c>
      <c r="L201" t="s">
        <v>230</v>
      </c>
      <c r="M201" s="4" t="s">
        <v>79</v>
      </c>
      <c r="N201" t="s">
        <v>231</v>
      </c>
      <c r="O201">
        <v>194</v>
      </c>
      <c r="P201" t="s">
        <v>428</v>
      </c>
      <c r="Q201" t="s">
        <v>232</v>
      </c>
      <c r="R201" t="s">
        <v>75</v>
      </c>
      <c r="S201" t="s">
        <v>75</v>
      </c>
      <c r="T201" t="s">
        <v>75</v>
      </c>
      <c r="U201">
        <v>194</v>
      </c>
      <c r="V201" t="s">
        <v>233</v>
      </c>
      <c r="W201" s="3">
        <v>43831</v>
      </c>
      <c r="X201" s="3">
        <v>44012</v>
      </c>
      <c r="Y201">
        <v>1</v>
      </c>
      <c r="Z201">
        <v>0</v>
      </c>
      <c r="AA201" t="s">
        <v>80</v>
      </c>
      <c r="AB201" s="3">
        <v>44022</v>
      </c>
      <c r="AC201" s="3">
        <v>44012</v>
      </c>
      <c r="AD201" s="9" t="s">
        <v>234</v>
      </c>
    </row>
    <row r="202" spans="1:30" ht="12" customHeight="1" x14ac:dyDescent="0.25">
      <c r="A202">
        <v>2215</v>
      </c>
      <c r="B202" s="3">
        <v>43922</v>
      </c>
      <c r="C202" s="3">
        <v>43951</v>
      </c>
      <c r="D202" t="s">
        <v>75</v>
      </c>
      <c r="E202" s="4" t="s">
        <v>82</v>
      </c>
      <c r="F202" s="4" t="s">
        <v>84</v>
      </c>
      <c r="G202" s="8" t="s">
        <v>222</v>
      </c>
      <c r="H202" t="s">
        <v>229</v>
      </c>
      <c r="I202">
        <v>0</v>
      </c>
      <c r="J202">
        <v>0</v>
      </c>
      <c r="K202" s="4" t="s">
        <v>93</v>
      </c>
      <c r="L202" t="s">
        <v>230</v>
      </c>
      <c r="M202" s="4" t="s">
        <v>79</v>
      </c>
      <c r="N202" t="s">
        <v>231</v>
      </c>
      <c r="O202">
        <v>195</v>
      </c>
      <c r="P202" t="s">
        <v>429</v>
      </c>
      <c r="Q202" t="s">
        <v>232</v>
      </c>
      <c r="R202" t="s">
        <v>75</v>
      </c>
      <c r="S202" t="s">
        <v>75</v>
      </c>
      <c r="T202" t="s">
        <v>75</v>
      </c>
      <c r="U202">
        <v>195</v>
      </c>
      <c r="V202" t="s">
        <v>233</v>
      </c>
      <c r="W202" s="3">
        <v>43831</v>
      </c>
      <c r="X202" s="3">
        <v>44012</v>
      </c>
      <c r="Y202">
        <v>1</v>
      </c>
      <c r="Z202">
        <v>0</v>
      </c>
      <c r="AA202" t="s">
        <v>80</v>
      </c>
      <c r="AB202" s="3">
        <v>44022</v>
      </c>
      <c r="AC202" s="3">
        <v>44012</v>
      </c>
      <c r="AD202" s="9" t="s">
        <v>234</v>
      </c>
    </row>
    <row r="203" spans="1:30" ht="12" customHeight="1" x14ac:dyDescent="0.25">
      <c r="A203">
        <v>2216</v>
      </c>
      <c r="B203" s="3">
        <v>43922</v>
      </c>
      <c r="C203" s="3">
        <v>43951</v>
      </c>
      <c r="D203" t="s">
        <v>75</v>
      </c>
      <c r="E203" s="4" t="s">
        <v>82</v>
      </c>
      <c r="F203" s="4" t="s">
        <v>84</v>
      </c>
      <c r="G203" s="8" t="s">
        <v>223</v>
      </c>
      <c r="H203" t="s">
        <v>229</v>
      </c>
      <c r="I203">
        <v>0</v>
      </c>
      <c r="J203">
        <v>0</v>
      </c>
      <c r="K203" s="4" t="s">
        <v>93</v>
      </c>
      <c r="L203" t="s">
        <v>230</v>
      </c>
      <c r="M203" s="4" t="s">
        <v>79</v>
      </c>
      <c r="N203" t="s">
        <v>231</v>
      </c>
      <c r="O203">
        <v>196</v>
      </c>
      <c r="P203" t="s">
        <v>430</v>
      </c>
      <c r="Q203" t="s">
        <v>232</v>
      </c>
      <c r="R203" t="s">
        <v>75</v>
      </c>
      <c r="S203" t="s">
        <v>75</v>
      </c>
      <c r="T203" t="s">
        <v>75</v>
      </c>
      <c r="U203">
        <v>196</v>
      </c>
      <c r="V203" t="s">
        <v>233</v>
      </c>
      <c r="W203" s="3">
        <v>43831</v>
      </c>
      <c r="X203" s="3">
        <v>44012</v>
      </c>
      <c r="Y203">
        <v>1</v>
      </c>
      <c r="Z203">
        <v>0</v>
      </c>
      <c r="AA203" t="s">
        <v>80</v>
      </c>
      <c r="AB203" s="3">
        <v>44022</v>
      </c>
      <c r="AC203" s="3">
        <v>44012</v>
      </c>
      <c r="AD203" s="9" t="s">
        <v>234</v>
      </c>
    </row>
    <row r="204" spans="1:30" ht="12" customHeight="1" x14ac:dyDescent="0.25">
      <c r="A204">
        <v>2217</v>
      </c>
      <c r="B204" s="3">
        <v>43922</v>
      </c>
      <c r="C204" s="3">
        <v>43951</v>
      </c>
      <c r="D204" t="s">
        <v>75</v>
      </c>
      <c r="E204" s="4" t="s">
        <v>82</v>
      </c>
      <c r="F204" s="4" t="s">
        <v>85</v>
      </c>
      <c r="G204" s="8" t="s">
        <v>109</v>
      </c>
      <c r="H204" t="s">
        <v>229</v>
      </c>
      <c r="I204">
        <v>0</v>
      </c>
      <c r="J204">
        <v>0</v>
      </c>
      <c r="K204" s="4" t="s">
        <v>93</v>
      </c>
      <c r="L204" t="s">
        <v>230</v>
      </c>
      <c r="M204" s="4" t="s">
        <v>79</v>
      </c>
      <c r="N204" t="s">
        <v>231</v>
      </c>
      <c r="O204">
        <v>197</v>
      </c>
      <c r="P204" t="s">
        <v>431</v>
      </c>
      <c r="Q204" t="s">
        <v>232</v>
      </c>
      <c r="R204" t="s">
        <v>75</v>
      </c>
      <c r="S204" t="s">
        <v>75</v>
      </c>
      <c r="T204" t="s">
        <v>75</v>
      </c>
      <c r="U204">
        <v>197</v>
      </c>
      <c r="V204" t="s">
        <v>233</v>
      </c>
      <c r="W204" s="3">
        <v>43831</v>
      </c>
      <c r="X204" s="3">
        <v>44012</v>
      </c>
      <c r="Y204">
        <v>1</v>
      </c>
      <c r="Z204">
        <v>0</v>
      </c>
      <c r="AA204" t="s">
        <v>80</v>
      </c>
      <c r="AB204" s="3">
        <v>44022</v>
      </c>
      <c r="AC204" s="3">
        <v>44012</v>
      </c>
      <c r="AD204" s="9" t="s">
        <v>234</v>
      </c>
    </row>
    <row r="205" spans="1:30" ht="12" customHeight="1" x14ac:dyDescent="0.25">
      <c r="A205">
        <v>2218</v>
      </c>
      <c r="B205" s="3">
        <v>43922</v>
      </c>
      <c r="C205" s="3">
        <v>43951</v>
      </c>
      <c r="D205" t="s">
        <v>75</v>
      </c>
      <c r="E205" s="4" t="s">
        <v>82</v>
      </c>
      <c r="F205" s="4" t="s">
        <v>85</v>
      </c>
      <c r="G205" s="8" t="s">
        <v>111</v>
      </c>
      <c r="H205" t="s">
        <v>229</v>
      </c>
      <c r="I205">
        <v>0</v>
      </c>
      <c r="J205">
        <v>0</v>
      </c>
      <c r="K205" s="4" t="s">
        <v>93</v>
      </c>
      <c r="L205" t="s">
        <v>230</v>
      </c>
      <c r="M205" s="4" t="s">
        <v>79</v>
      </c>
      <c r="N205" t="s">
        <v>231</v>
      </c>
      <c r="O205">
        <v>198</v>
      </c>
      <c r="P205" t="s">
        <v>432</v>
      </c>
      <c r="Q205" t="s">
        <v>232</v>
      </c>
      <c r="R205" t="s">
        <v>75</v>
      </c>
      <c r="S205" t="s">
        <v>75</v>
      </c>
      <c r="T205" t="s">
        <v>75</v>
      </c>
      <c r="U205">
        <v>198</v>
      </c>
      <c r="V205" t="s">
        <v>233</v>
      </c>
      <c r="W205" s="3">
        <v>43831</v>
      </c>
      <c r="X205" s="3">
        <v>44012</v>
      </c>
      <c r="Y205">
        <v>1</v>
      </c>
      <c r="Z205">
        <v>0</v>
      </c>
      <c r="AA205" t="s">
        <v>80</v>
      </c>
      <c r="AB205" s="3">
        <v>44022</v>
      </c>
      <c r="AC205" s="3">
        <v>44012</v>
      </c>
      <c r="AD205" s="9" t="s">
        <v>234</v>
      </c>
    </row>
    <row r="206" spans="1:30" ht="12" customHeight="1" x14ac:dyDescent="0.25">
      <c r="A206">
        <v>2219</v>
      </c>
      <c r="B206" s="3">
        <v>43922</v>
      </c>
      <c r="C206" s="3">
        <v>43951</v>
      </c>
      <c r="D206" t="s">
        <v>75</v>
      </c>
      <c r="E206" s="4" t="s">
        <v>82</v>
      </c>
      <c r="F206" s="4" t="s">
        <v>85</v>
      </c>
      <c r="G206" s="8" t="s">
        <v>112</v>
      </c>
      <c r="H206" t="s">
        <v>229</v>
      </c>
      <c r="I206">
        <v>0</v>
      </c>
      <c r="J206">
        <v>0</v>
      </c>
      <c r="K206" s="4" t="s">
        <v>93</v>
      </c>
      <c r="L206" t="s">
        <v>230</v>
      </c>
      <c r="M206" s="4" t="s">
        <v>79</v>
      </c>
      <c r="N206" t="s">
        <v>231</v>
      </c>
      <c r="O206">
        <v>199</v>
      </c>
      <c r="P206" t="s">
        <v>433</v>
      </c>
      <c r="Q206" t="s">
        <v>232</v>
      </c>
      <c r="R206" t="s">
        <v>75</v>
      </c>
      <c r="S206" t="s">
        <v>75</v>
      </c>
      <c r="T206" t="s">
        <v>75</v>
      </c>
      <c r="U206">
        <v>199</v>
      </c>
      <c r="V206" t="s">
        <v>233</v>
      </c>
      <c r="W206" s="3">
        <v>43831</v>
      </c>
      <c r="X206" s="3">
        <v>44012</v>
      </c>
      <c r="Y206">
        <v>1</v>
      </c>
      <c r="Z206">
        <v>0</v>
      </c>
      <c r="AA206" t="s">
        <v>80</v>
      </c>
      <c r="AB206" s="3">
        <v>44022</v>
      </c>
      <c r="AC206" s="3">
        <v>44012</v>
      </c>
      <c r="AD206" s="9" t="s">
        <v>234</v>
      </c>
    </row>
    <row r="207" spans="1:30" ht="12" customHeight="1" x14ac:dyDescent="0.25">
      <c r="A207">
        <v>2220</v>
      </c>
      <c r="B207" s="3">
        <v>43922</v>
      </c>
      <c r="C207" s="3">
        <v>43951</v>
      </c>
      <c r="D207" t="s">
        <v>75</v>
      </c>
      <c r="E207" s="4" t="s">
        <v>82</v>
      </c>
      <c r="F207" s="4" t="s">
        <v>85</v>
      </c>
      <c r="G207" s="8" t="s">
        <v>113</v>
      </c>
      <c r="H207" t="s">
        <v>229</v>
      </c>
      <c r="I207">
        <v>0</v>
      </c>
      <c r="J207">
        <v>0</v>
      </c>
      <c r="K207" s="4" t="s">
        <v>93</v>
      </c>
      <c r="L207" t="s">
        <v>230</v>
      </c>
      <c r="M207" s="4" t="s">
        <v>79</v>
      </c>
      <c r="N207" t="s">
        <v>231</v>
      </c>
      <c r="O207">
        <v>200</v>
      </c>
      <c r="P207" t="s">
        <v>434</v>
      </c>
      <c r="Q207" t="s">
        <v>232</v>
      </c>
      <c r="R207" t="s">
        <v>75</v>
      </c>
      <c r="S207" t="s">
        <v>75</v>
      </c>
      <c r="T207" t="s">
        <v>75</v>
      </c>
      <c r="U207">
        <v>200</v>
      </c>
      <c r="V207" t="s">
        <v>233</v>
      </c>
      <c r="W207" s="3">
        <v>43831</v>
      </c>
      <c r="X207" s="3">
        <v>44012</v>
      </c>
      <c r="Y207">
        <v>1</v>
      </c>
      <c r="Z207">
        <v>0</v>
      </c>
      <c r="AA207" t="s">
        <v>80</v>
      </c>
      <c r="AB207" s="3">
        <v>44022</v>
      </c>
      <c r="AC207" s="3">
        <v>44012</v>
      </c>
      <c r="AD207" s="9" t="s">
        <v>234</v>
      </c>
    </row>
    <row r="208" spans="1:30" ht="12" customHeight="1" x14ac:dyDescent="0.25">
      <c r="A208">
        <v>2221</v>
      </c>
      <c r="B208" s="3">
        <v>43922</v>
      </c>
      <c r="C208" s="3">
        <v>43951</v>
      </c>
      <c r="D208" t="s">
        <v>75</v>
      </c>
      <c r="E208" s="4" t="s">
        <v>82</v>
      </c>
      <c r="F208" s="4" t="s">
        <v>85</v>
      </c>
      <c r="G208" s="8" t="s">
        <v>105</v>
      </c>
      <c r="H208" t="s">
        <v>229</v>
      </c>
      <c r="I208">
        <v>0</v>
      </c>
      <c r="J208">
        <v>0</v>
      </c>
      <c r="K208" s="4" t="s">
        <v>93</v>
      </c>
      <c r="L208" t="s">
        <v>230</v>
      </c>
      <c r="M208" s="4" t="s">
        <v>79</v>
      </c>
      <c r="N208" t="s">
        <v>231</v>
      </c>
      <c r="O208">
        <v>201</v>
      </c>
      <c r="P208" t="s">
        <v>435</v>
      </c>
      <c r="Q208" t="s">
        <v>232</v>
      </c>
      <c r="R208" t="s">
        <v>75</v>
      </c>
      <c r="S208" t="s">
        <v>75</v>
      </c>
      <c r="T208" t="s">
        <v>75</v>
      </c>
      <c r="U208">
        <v>201</v>
      </c>
      <c r="V208" t="s">
        <v>233</v>
      </c>
      <c r="W208" s="3">
        <v>43831</v>
      </c>
      <c r="X208" s="3">
        <v>44012</v>
      </c>
      <c r="Y208">
        <v>1</v>
      </c>
      <c r="Z208">
        <v>0</v>
      </c>
      <c r="AA208" t="s">
        <v>80</v>
      </c>
      <c r="AB208" s="3">
        <v>44022</v>
      </c>
      <c r="AC208" s="3">
        <v>44012</v>
      </c>
      <c r="AD208" s="9" t="s">
        <v>234</v>
      </c>
    </row>
    <row r="209" spans="1:30" ht="12" customHeight="1" x14ac:dyDescent="0.25">
      <c r="A209">
        <v>2222</v>
      </c>
      <c r="B209" s="3">
        <v>43922</v>
      </c>
      <c r="C209" s="3">
        <v>43951</v>
      </c>
      <c r="D209" t="s">
        <v>75</v>
      </c>
      <c r="E209" s="4" t="s">
        <v>82</v>
      </c>
      <c r="F209" s="4" t="s">
        <v>85</v>
      </c>
      <c r="G209" s="8" t="s">
        <v>106</v>
      </c>
      <c r="H209" t="s">
        <v>229</v>
      </c>
      <c r="I209">
        <v>0</v>
      </c>
      <c r="J209">
        <v>0</v>
      </c>
      <c r="K209" s="4" t="s">
        <v>93</v>
      </c>
      <c r="L209" t="s">
        <v>230</v>
      </c>
      <c r="M209" s="4" t="s">
        <v>79</v>
      </c>
      <c r="N209" t="s">
        <v>231</v>
      </c>
      <c r="O209">
        <v>202</v>
      </c>
      <c r="P209" t="s">
        <v>436</v>
      </c>
      <c r="Q209" t="s">
        <v>232</v>
      </c>
      <c r="R209" t="s">
        <v>75</v>
      </c>
      <c r="S209" t="s">
        <v>75</v>
      </c>
      <c r="T209" t="s">
        <v>75</v>
      </c>
      <c r="U209">
        <v>202</v>
      </c>
      <c r="V209" t="s">
        <v>233</v>
      </c>
      <c r="W209" s="3">
        <v>43831</v>
      </c>
      <c r="X209" s="3">
        <v>44012</v>
      </c>
      <c r="Y209">
        <v>1</v>
      </c>
      <c r="Z209">
        <v>0</v>
      </c>
      <c r="AA209" t="s">
        <v>80</v>
      </c>
      <c r="AB209" s="3">
        <v>44022</v>
      </c>
      <c r="AC209" s="3">
        <v>44012</v>
      </c>
      <c r="AD209" s="9" t="s">
        <v>234</v>
      </c>
    </row>
    <row r="210" spans="1:30" ht="12" customHeight="1" x14ac:dyDescent="0.25">
      <c r="A210">
        <v>2223</v>
      </c>
      <c r="B210" s="3">
        <v>43922</v>
      </c>
      <c r="C210" s="3">
        <v>43951</v>
      </c>
      <c r="D210" t="s">
        <v>75</v>
      </c>
      <c r="E210" s="4" t="s">
        <v>82</v>
      </c>
      <c r="F210" s="4" t="s">
        <v>85</v>
      </c>
      <c r="G210" s="8" t="s">
        <v>107</v>
      </c>
      <c r="H210" t="s">
        <v>229</v>
      </c>
      <c r="I210">
        <v>0</v>
      </c>
      <c r="J210">
        <v>0</v>
      </c>
      <c r="K210" s="4" t="s">
        <v>93</v>
      </c>
      <c r="L210" t="s">
        <v>230</v>
      </c>
      <c r="M210" s="4" t="s">
        <v>79</v>
      </c>
      <c r="N210" t="s">
        <v>231</v>
      </c>
      <c r="O210">
        <v>203</v>
      </c>
      <c r="P210" t="s">
        <v>437</v>
      </c>
      <c r="Q210" t="s">
        <v>232</v>
      </c>
      <c r="R210" t="s">
        <v>75</v>
      </c>
      <c r="S210" t="s">
        <v>75</v>
      </c>
      <c r="T210" t="s">
        <v>75</v>
      </c>
      <c r="U210">
        <v>203</v>
      </c>
      <c r="V210" t="s">
        <v>233</v>
      </c>
      <c r="W210" s="3">
        <v>43831</v>
      </c>
      <c r="X210" s="3">
        <v>44012</v>
      </c>
      <c r="Y210">
        <v>1</v>
      </c>
      <c r="Z210">
        <v>0</v>
      </c>
      <c r="AA210" t="s">
        <v>80</v>
      </c>
      <c r="AB210" s="3">
        <v>44022</v>
      </c>
      <c r="AC210" s="3">
        <v>44012</v>
      </c>
      <c r="AD210" s="9" t="s">
        <v>234</v>
      </c>
    </row>
    <row r="211" spans="1:30" ht="12" customHeight="1" x14ac:dyDescent="0.25">
      <c r="A211">
        <v>2224</v>
      </c>
      <c r="B211" s="3">
        <v>43922</v>
      </c>
      <c r="C211" s="3">
        <v>43951</v>
      </c>
      <c r="D211" t="s">
        <v>75</v>
      </c>
      <c r="E211" s="4" t="s">
        <v>82</v>
      </c>
      <c r="F211" s="4" t="s">
        <v>85</v>
      </c>
      <c r="G211" s="8" t="s">
        <v>108</v>
      </c>
      <c r="H211" t="s">
        <v>229</v>
      </c>
      <c r="I211">
        <v>0</v>
      </c>
      <c r="J211">
        <v>0</v>
      </c>
      <c r="K211" s="4" t="s">
        <v>93</v>
      </c>
      <c r="L211" t="s">
        <v>230</v>
      </c>
      <c r="M211" s="4" t="s">
        <v>79</v>
      </c>
      <c r="N211" t="s">
        <v>231</v>
      </c>
      <c r="O211">
        <v>204</v>
      </c>
      <c r="P211" t="s">
        <v>438</v>
      </c>
      <c r="Q211" t="s">
        <v>232</v>
      </c>
      <c r="R211" t="s">
        <v>75</v>
      </c>
      <c r="S211" t="s">
        <v>75</v>
      </c>
      <c r="T211" t="s">
        <v>75</v>
      </c>
      <c r="U211">
        <v>204</v>
      </c>
      <c r="V211" t="s">
        <v>233</v>
      </c>
      <c r="W211" s="3">
        <v>43831</v>
      </c>
      <c r="X211" s="3">
        <v>44012</v>
      </c>
      <c r="Y211">
        <v>1</v>
      </c>
      <c r="Z211">
        <v>0</v>
      </c>
      <c r="AA211" t="s">
        <v>80</v>
      </c>
      <c r="AB211" s="3">
        <v>44022</v>
      </c>
      <c r="AC211" s="3">
        <v>44012</v>
      </c>
      <c r="AD211" s="9" t="s">
        <v>234</v>
      </c>
    </row>
    <row r="212" spans="1:30" ht="12" customHeight="1" x14ac:dyDescent="0.25">
      <c r="A212">
        <v>2225</v>
      </c>
      <c r="B212" s="3">
        <v>43922</v>
      </c>
      <c r="C212" s="3">
        <v>43951</v>
      </c>
      <c r="D212" t="s">
        <v>75</v>
      </c>
      <c r="E212" s="4" t="s">
        <v>82</v>
      </c>
      <c r="F212" s="4" t="s">
        <v>85</v>
      </c>
      <c r="G212" s="8" t="s">
        <v>109</v>
      </c>
      <c r="H212" t="s">
        <v>229</v>
      </c>
      <c r="I212">
        <v>0</v>
      </c>
      <c r="J212">
        <v>0</v>
      </c>
      <c r="K212" s="4" t="s">
        <v>93</v>
      </c>
      <c r="L212" t="s">
        <v>230</v>
      </c>
      <c r="M212" s="4" t="s">
        <v>79</v>
      </c>
      <c r="N212" t="s">
        <v>231</v>
      </c>
      <c r="O212">
        <v>205</v>
      </c>
      <c r="P212" t="s">
        <v>439</v>
      </c>
      <c r="Q212" t="s">
        <v>232</v>
      </c>
      <c r="R212" t="s">
        <v>75</v>
      </c>
      <c r="S212" t="s">
        <v>75</v>
      </c>
      <c r="T212" t="s">
        <v>75</v>
      </c>
      <c r="U212">
        <v>205</v>
      </c>
      <c r="V212" t="s">
        <v>233</v>
      </c>
      <c r="W212" s="3">
        <v>43831</v>
      </c>
      <c r="X212" s="3">
        <v>44012</v>
      </c>
      <c r="Y212">
        <v>1</v>
      </c>
      <c r="Z212">
        <v>0</v>
      </c>
      <c r="AA212" t="s">
        <v>80</v>
      </c>
      <c r="AB212" s="3">
        <v>44022</v>
      </c>
      <c r="AC212" s="3">
        <v>44012</v>
      </c>
      <c r="AD212" s="9" t="s">
        <v>234</v>
      </c>
    </row>
    <row r="213" spans="1:30" ht="12" customHeight="1" x14ac:dyDescent="0.25">
      <c r="A213">
        <v>2226</v>
      </c>
      <c r="B213" s="3">
        <v>43922</v>
      </c>
      <c r="C213" s="3">
        <v>43951</v>
      </c>
      <c r="D213" t="s">
        <v>75</v>
      </c>
      <c r="E213" s="4" t="s">
        <v>82</v>
      </c>
      <c r="F213" s="4" t="s">
        <v>85</v>
      </c>
      <c r="G213" s="8" t="s">
        <v>110</v>
      </c>
      <c r="H213" t="s">
        <v>229</v>
      </c>
      <c r="I213">
        <v>0</v>
      </c>
      <c r="J213">
        <v>0</v>
      </c>
      <c r="K213" s="4" t="s">
        <v>93</v>
      </c>
      <c r="L213" t="s">
        <v>230</v>
      </c>
      <c r="M213" s="4" t="s">
        <v>79</v>
      </c>
      <c r="N213" t="s">
        <v>231</v>
      </c>
      <c r="O213">
        <v>206</v>
      </c>
      <c r="P213" t="s">
        <v>440</v>
      </c>
      <c r="Q213" t="s">
        <v>232</v>
      </c>
      <c r="R213" t="s">
        <v>75</v>
      </c>
      <c r="S213" t="s">
        <v>75</v>
      </c>
      <c r="T213" t="s">
        <v>75</v>
      </c>
      <c r="U213">
        <v>206</v>
      </c>
      <c r="V213" t="s">
        <v>233</v>
      </c>
      <c r="W213" s="3">
        <v>43831</v>
      </c>
      <c r="X213" s="3">
        <v>44012</v>
      </c>
      <c r="Y213">
        <v>1</v>
      </c>
      <c r="Z213">
        <v>0</v>
      </c>
      <c r="AA213" t="s">
        <v>80</v>
      </c>
      <c r="AB213" s="3">
        <v>44022</v>
      </c>
      <c r="AC213" s="3">
        <v>44012</v>
      </c>
      <c r="AD213" s="9" t="s">
        <v>234</v>
      </c>
    </row>
    <row r="214" spans="1:30" ht="12" customHeight="1" x14ac:dyDescent="0.25">
      <c r="A214">
        <v>2227</v>
      </c>
      <c r="B214" s="3">
        <v>43922</v>
      </c>
      <c r="C214" s="3">
        <v>43951</v>
      </c>
      <c r="D214" t="s">
        <v>75</v>
      </c>
      <c r="E214" s="4" t="s">
        <v>82</v>
      </c>
      <c r="F214" s="4" t="s">
        <v>85</v>
      </c>
      <c r="G214" s="8" t="s">
        <v>114</v>
      </c>
      <c r="H214" t="s">
        <v>229</v>
      </c>
      <c r="I214">
        <v>0</v>
      </c>
      <c r="J214">
        <v>0</v>
      </c>
      <c r="K214" s="4" t="s">
        <v>93</v>
      </c>
      <c r="L214" t="s">
        <v>230</v>
      </c>
      <c r="M214" s="4" t="s">
        <v>79</v>
      </c>
      <c r="N214" t="s">
        <v>231</v>
      </c>
      <c r="O214">
        <v>207</v>
      </c>
      <c r="P214" t="s">
        <v>441</v>
      </c>
      <c r="Q214" t="s">
        <v>232</v>
      </c>
      <c r="R214" t="s">
        <v>75</v>
      </c>
      <c r="S214" t="s">
        <v>75</v>
      </c>
      <c r="T214" t="s">
        <v>75</v>
      </c>
      <c r="U214">
        <v>207</v>
      </c>
      <c r="V214" t="s">
        <v>233</v>
      </c>
      <c r="W214" s="3">
        <v>43831</v>
      </c>
      <c r="X214" s="3">
        <v>44012</v>
      </c>
      <c r="Y214">
        <v>1</v>
      </c>
      <c r="Z214">
        <v>0</v>
      </c>
      <c r="AA214" t="s">
        <v>80</v>
      </c>
      <c r="AB214" s="3">
        <v>44022</v>
      </c>
      <c r="AC214" s="3">
        <v>44012</v>
      </c>
      <c r="AD214" s="9" t="s">
        <v>234</v>
      </c>
    </row>
    <row r="215" spans="1:30" ht="12" customHeight="1" x14ac:dyDescent="0.25">
      <c r="A215">
        <v>2228</v>
      </c>
      <c r="B215" s="3">
        <v>43922</v>
      </c>
      <c r="C215" s="3">
        <v>43951</v>
      </c>
      <c r="D215" t="s">
        <v>75</v>
      </c>
      <c r="E215" s="4" t="s">
        <v>82</v>
      </c>
      <c r="F215" s="4" t="s">
        <v>85</v>
      </c>
      <c r="G215" s="8" t="s">
        <v>112</v>
      </c>
      <c r="H215" t="s">
        <v>229</v>
      </c>
      <c r="I215">
        <v>0</v>
      </c>
      <c r="J215">
        <v>0</v>
      </c>
      <c r="K215" s="4" t="s">
        <v>93</v>
      </c>
      <c r="L215" t="s">
        <v>230</v>
      </c>
      <c r="M215" s="4" t="s">
        <v>79</v>
      </c>
      <c r="N215" t="s">
        <v>231</v>
      </c>
      <c r="O215">
        <v>208</v>
      </c>
      <c r="P215" t="s">
        <v>442</v>
      </c>
      <c r="Q215" t="s">
        <v>232</v>
      </c>
      <c r="R215" t="s">
        <v>75</v>
      </c>
      <c r="S215" t="s">
        <v>75</v>
      </c>
      <c r="T215" t="s">
        <v>75</v>
      </c>
      <c r="U215">
        <v>208</v>
      </c>
      <c r="V215" t="s">
        <v>233</v>
      </c>
      <c r="W215" s="3">
        <v>43831</v>
      </c>
      <c r="X215" s="3">
        <v>44012</v>
      </c>
      <c r="Y215">
        <v>1</v>
      </c>
      <c r="Z215">
        <v>0</v>
      </c>
      <c r="AA215" t="s">
        <v>80</v>
      </c>
      <c r="AB215" s="3">
        <v>44022</v>
      </c>
      <c r="AC215" s="3">
        <v>44012</v>
      </c>
      <c r="AD215" s="9" t="s">
        <v>234</v>
      </c>
    </row>
    <row r="216" spans="1:30" ht="12" customHeight="1" x14ac:dyDescent="0.25">
      <c r="A216">
        <v>2229</v>
      </c>
      <c r="B216" s="3">
        <v>43922</v>
      </c>
      <c r="C216" s="3">
        <v>43951</v>
      </c>
      <c r="D216" t="s">
        <v>75</v>
      </c>
      <c r="E216" s="4" t="s">
        <v>82</v>
      </c>
      <c r="F216" s="4" t="s">
        <v>85</v>
      </c>
      <c r="G216" s="8" t="s">
        <v>113</v>
      </c>
      <c r="H216" t="s">
        <v>229</v>
      </c>
      <c r="I216">
        <v>0</v>
      </c>
      <c r="J216">
        <v>0</v>
      </c>
      <c r="K216" s="4" t="s">
        <v>93</v>
      </c>
      <c r="L216" t="s">
        <v>230</v>
      </c>
      <c r="M216" s="4" t="s">
        <v>79</v>
      </c>
      <c r="N216" t="s">
        <v>231</v>
      </c>
      <c r="O216">
        <v>209</v>
      </c>
      <c r="P216" t="s">
        <v>443</v>
      </c>
      <c r="Q216" t="s">
        <v>232</v>
      </c>
      <c r="R216" t="s">
        <v>75</v>
      </c>
      <c r="S216" t="s">
        <v>75</v>
      </c>
      <c r="T216" t="s">
        <v>75</v>
      </c>
      <c r="U216">
        <v>209</v>
      </c>
      <c r="V216" t="s">
        <v>233</v>
      </c>
      <c r="W216" s="3">
        <v>43831</v>
      </c>
      <c r="X216" s="3">
        <v>44012</v>
      </c>
      <c r="Y216">
        <v>1</v>
      </c>
      <c r="Z216">
        <v>0</v>
      </c>
      <c r="AA216" t="s">
        <v>80</v>
      </c>
      <c r="AB216" s="3">
        <v>44022</v>
      </c>
      <c r="AC216" s="3">
        <v>44012</v>
      </c>
      <c r="AD216" s="9" t="s">
        <v>234</v>
      </c>
    </row>
    <row r="217" spans="1:30" ht="12" customHeight="1" x14ac:dyDescent="0.25">
      <c r="A217">
        <v>2230</v>
      </c>
      <c r="B217" s="3">
        <v>43922</v>
      </c>
      <c r="C217" s="3">
        <v>43951</v>
      </c>
      <c r="D217" t="s">
        <v>75</v>
      </c>
      <c r="E217" s="4" t="s">
        <v>82</v>
      </c>
      <c r="F217" s="4" t="s">
        <v>85</v>
      </c>
      <c r="G217" s="8" t="s">
        <v>113</v>
      </c>
      <c r="H217" t="s">
        <v>229</v>
      </c>
      <c r="I217">
        <v>0</v>
      </c>
      <c r="J217">
        <v>0</v>
      </c>
      <c r="K217" s="4" t="s">
        <v>93</v>
      </c>
      <c r="L217" t="s">
        <v>230</v>
      </c>
      <c r="M217" s="4" t="s">
        <v>79</v>
      </c>
      <c r="N217" t="s">
        <v>231</v>
      </c>
      <c r="O217">
        <v>210</v>
      </c>
      <c r="P217" t="s">
        <v>444</v>
      </c>
      <c r="Q217" t="s">
        <v>232</v>
      </c>
      <c r="R217" t="s">
        <v>75</v>
      </c>
      <c r="S217" t="s">
        <v>75</v>
      </c>
      <c r="T217" t="s">
        <v>75</v>
      </c>
      <c r="U217">
        <v>210</v>
      </c>
      <c r="V217" t="s">
        <v>233</v>
      </c>
      <c r="W217" s="3">
        <v>43831</v>
      </c>
      <c r="X217" s="3">
        <v>44012</v>
      </c>
      <c r="Y217">
        <v>1</v>
      </c>
      <c r="Z217">
        <v>0</v>
      </c>
      <c r="AA217" t="s">
        <v>80</v>
      </c>
      <c r="AB217" s="3">
        <v>44022</v>
      </c>
      <c r="AC217" s="3">
        <v>44012</v>
      </c>
      <c r="AD217" s="9" t="s">
        <v>234</v>
      </c>
    </row>
    <row r="218" spans="1:30" ht="12" customHeight="1" x14ac:dyDescent="0.25">
      <c r="A218">
        <v>2231</v>
      </c>
      <c r="B218" s="3">
        <v>43922</v>
      </c>
      <c r="C218" s="3">
        <v>43951</v>
      </c>
      <c r="D218" t="s">
        <v>75</v>
      </c>
      <c r="E218" s="4" t="s">
        <v>82</v>
      </c>
      <c r="F218" s="4" t="s">
        <v>85</v>
      </c>
      <c r="G218" s="8" t="s">
        <v>109</v>
      </c>
      <c r="H218" t="s">
        <v>229</v>
      </c>
      <c r="I218">
        <v>0</v>
      </c>
      <c r="J218">
        <v>0</v>
      </c>
      <c r="K218" s="4" t="s">
        <v>93</v>
      </c>
      <c r="L218" t="s">
        <v>230</v>
      </c>
      <c r="M218" s="4" t="s">
        <v>79</v>
      </c>
      <c r="N218" t="s">
        <v>231</v>
      </c>
      <c r="O218">
        <v>211</v>
      </c>
      <c r="P218" t="s">
        <v>445</v>
      </c>
      <c r="Q218" t="s">
        <v>232</v>
      </c>
      <c r="R218" t="s">
        <v>75</v>
      </c>
      <c r="S218" t="s">
        <v>75</v>
      </c>
      <c r="T218" t="s">
        <v>75</v>
      </c>
      <c r="U218">
        <v>211</v>
      </c>
      <c r="V218" t="s">
        <v>233</v>
      </c>
      <c r="W218" s="3">
        <v>43831</v>
      </c>
      <c r="X218" s="3">
        <v>44012</v>
      </c>
      <c r="Y218">
        <v>1</v>
      </c>
      <c r="Z218">
        <v>0</v>
      </c>
      <c r="AA218" t="s">
        <v>80</v>
      </c>
      <c r="AB218" s="3">
        <v>44022</v>
      </c>
      <c r="AC218" s="3">
        <v>44012</v>
      </c>
      <c r="AD218" s="9" t="s">
        <v>234</v>
      </c>
    </row>
    <row r="219" spans="1:30" ht="12" customHeight="1" x14ac:dyDescent="0.25">
      <c r="A219">
        <v>2232</v>
      </c>
      <c r="B219" s="3">
        <v>43922</v>
      </c>
      <c r="C219" s="3">
        <v>43951</v>
      </c>
      <c r="D219" t="s">
        <v>75</v>
      </c>
      <c r="E219" s="4" t="s">
        <v>82</v>
      </c>
      <c r="F219" s="4" t="s">
        <v>85</v>
      </c>
      <c r="G219" s="8" t="s">
        <v>106</v>
      </c>
      <c r="H219" t="s">
        <v>229</v>
      </c>
      <c r="I219">
        <v>0</v>
      </c>
      <c r="J219">
        <v>0</v>
      </c>
      <c r="K219" s="4" t="s">
        <v>93</v>
      </c>
      <c r="L219" t="s">
        <v>230</v>
      </c>
      <c r="M219" s="4" t="s">
        <v>79</v>
      </c>
      <c r="N219" t="s">
        <v>231</v>
      </c>
      <c r="O219">
        <v>212</v>
      </c>
      <c r="P219" t="s">
        <v>446</v>
      </c>
      <c r="Q219" t="s">
        <v>232</v>
      </c>
      <c r="R219" t="s">
        <v>75</v>
      </c>
      <c r="S219" t="s">
        <v>75</v>
      </c>
      <c r="T219" t="s">
        <v>75</v>
      </c>
      <c r="U219">
        <v>212</v>
      </c>
      <c r="V219" t="s">
        <v>233</v>
      </c>
      <c r="W219" s="3">
        <v>43831</v>
      </c>
      <c r="X219" s="3">
        <v>44012</v>
      </c>
      <c r="Y219">
        <v>1</v>
      </c>
      <c r="Z219">
        <v>0</v>
      </c>
      <c r="AA219" t="s">
        <v>80</v>
      </c>
      <c r="AB219" s="3">
        <v>44022</v>
      </c>
      <c r="AC219" s="3">
        <v>44012</v>
      </c>
      <c r="AD219" s="9" t="s">
        <v>234</v>
      </c>
    </row>
    <row r="220" spans="1:30" ht="12" customHeight="1" x14ac:dyDescent="0.25">
      <c r="A220">
        <v>2233</v>
      </c>
      <c r="B220" s="3">
        <v>43922</v>
      </c>
      <c r="C220" s="3">
        <v>43951</v>
      </c>
      <c r="D220" t="s">
        <v>75</v>
      </c>
      <c r="E220" s="4" t="s">
        <v>82</v>
      </c>
      <c r="F220" s="4" t="s">
        <v>85</v>
      </c>
      <c r="G220" s="8" t="s">
        <v>108</v>
      </c>
      <c r="H220" t="s">
        <v>229</v>
      </c>
      <c r="I220">
        <v>0</v>
      </c>
      <c r="J220">
        <v>0</v>
      </c>
      <c r="K220" s="4" t="s">
        <v>93</v>
      </c>
      <c r="L220" t="s">
        <v>230</v>
      </c>
      <c r="M220" s="4" t="s">
        <v>79</v>
      </c>
      <c r="N220" t="s">
        <v>231</v>
      </c>
      <c r="O220">
        <v>213</v>
      </c>
      <c r="P220" t="s">
        <v>447</v>
      </c>
      <c r="Q220" t="s">
        <v>232</v>
      </c>
      <c r="R220" t="s">
        <v>75</v>
      </c>
      <c r="S220" t="s">
        <v>75</v>
      </c>
      <c r="T220" t="s">
        <v>75</v>
      </c>
      <c r="U220">
        <v>213</v>
      </c>
      <c r="V220" t="s">
        <v>233</v>
      </c>
      <c r="W220" s="3">
        <v>43831</v>
      </c>
      <c r="X220" s="3">
        <v>44012</v>
      </c>
      <c r="Y220">
        <v>1</v>
      </c>
      <c r="Z220">
        <v>0</v>
      </c>
      <c r="AA220" t="s">
        <v>80</v>
      </c>
      <c r="AB220" s="3">
        <v>44022</v>
      </c>
      <c r="AC220" s="3">
        <v>44012</v>
      </c>
      <c r="AD220" s="9" t="s">
        <v>234</v>
      </c>
    </row>
    <row r="221" spans="1:30" ht="12" customHeight="1" x14ac:dyDescent="0.25">
      <c r="A221">
        <v>2234</v>
      </c>
      <c r="B221" s="3">
        <v>43922</v>
      </c>
      <c r="C221" s="3">
        <v>43951</v>
      </c>
      <c r="D221" t="s">
        <v>75</v>
      </c>
      <c r="E221" s="4" t="s">
        <v>82</v>
      </c>
      <c r="F221" s="4" t="s">
        <v>85</v>
      </c>
      <c r="G221" s="8" t="s">
        <v>114</v>
      </c>
      <c r="H221" t="s">
        <v>229</v>
      </c>
      <c r="I221">
        <v>0</v>
      </c>
      <c r="J221">
        <v>0</v>
      </c>
      <c r="K221" s="4" t="s">
        <v>93</v>
      </c>
      <c r="L221" t="s">
        <v>230</v>
      </c>
      <c r="M221" s="4" t="s">
        <v>79</v>
      </c>
      <c r="N221" t="s">
        <v>231</v>
      </c>
      <c r="O221">
        <v>214</v>
      </c>
      <c r="P221" t="s">
        <v>448</v>
      </c>
      <c r="Q221" t="s">
        <v>232</v>
      </c>
      <c r="R221" t="s">
        <v>75</v>
      </c>
      <c r="S221" t="s">
        <v>75</v>
      </c>
      <c r="T221" t="s">
        <v>75</v>
      </c>
      <c r="U221">
        <v>214</v>
      </c>
      <c r="V221" t="s">
        <v>233</v>
      </c>
      <c r="W221" s="3">
        <v>43831</v>
      </c>
      <c r="X221" s="3">
        <v>44012</v>
      </c>
      <c r="Y221">
        <v>1</v>
      </c>
      <c r="Z221">
        <v>0</v>
      </c>
      <c r="AA221" t="s">
        <v>80</v>
      </c>
      <c r="AB221" s="3">
        <v>44022</v>
      </c>
      <c r="AC221" s="3">
        <v>44012</v>
      </c>
      <c r="AD221" s="9" t="s">
        <v>234</v>
      </c>
    </row>
    <row r="222" spans="1:30" ht="12" customHeight="1" x14ac:dyDescent="0.25">
      <c r="A222">
        <v>2235</v>
      </c>
      <c r="B222" s="3">
        <v>43922</v>
      </c>
      <c r="C222" s="3">
        <v>43951</v>
      </c>
      <c r="D222" t="s">
        <v>75</v>
      </c>
      <c r="E222" s="4" t="s">
        <v>82</v>
      </c>
      <c r="F222" s="4" t="s">
        <v>85</v>
      </c>
      <c r="G222" s="8" t="s">
        <v>115</v>
      </c>
      <c r="H222" t="s">
        <v>229</v>
      </c>
      <c r="I222">
        <v>0</v>
      </c>
      <c r="J222">
        <v>0</v>
      </c>
      <c r="K222" s="4" t="s">
        <v>93</v>
      </c>
      <c r="L222" t="s">
        <v>230</v>
      </c>
      <c r="M222" s="4" t="s">
        <v>79</v>
      </c>
      <c r="N222" t="s">
        <v>231</v>
      </c>
      <c r="O222">
        <v>215</v>
      </c>
      <c r="P222" t="s">
        <v>449</v>
      </c>
      <c r="Q222" t="s">
        <v>232</v>
      </c>
      <c r="R222" t="s">
        <v>75</v>
      </c>
      <c r="S222" t="s">
        <v>75</v>
      </c>
      <c r="T222" t="s">
        <v>75</v>
      </c>
      <c r="U222">
        <v>215</v>
      </c>
      <c r="V222" t="s">
        <v>233</v>
      </c>
      <c r="W222" s="3">
        <v>43831</v>
      </c>
      <c r="X222" s="3">
        <v>44012</v>
      </c>
      <c r="Y222">
        <v>1</v>
      </c>
      <c r="Z222">
        <v>0</v>
      </c>
      <c r="AA222" t="s">
        <v>80</v>
      </c>
      <c r="AB222" s="3">
        <v>44022</v>
      </c>
      <c r="AC222" s="3">
        <v>44012</v>
      </c>
      <c r="AD222" s="9" t="s">
        <v>234</v>
      </c>
    </row>
    <row r="223" spans="1:30" ht="12" customHeight="1" x14ac:dyDescent="0.25">
      <c r="A223">
        <v>2236</v>
      </c>
      <c r="B223" s="3">
        <v>43922</v>
      </c>
      <c r="C223" s="3">
        <v>43951</v>
      </c>
      <c r="D223" t="s">
        <v>75</v>
      </c>
      <c r="E223" s="4" t="s">
        <v>82</v>
      </c>
      <c r="F223" s="4" t="s">
        <v>85</v>
      </c>
      <c r="G223" s="8" t="s">
        <v>105</v>
      </c>
      <c r="H223" t="s">
        <v>229</v>
      </c>
      <c r="I223">
        <v>0</v>
      </c>
      <c r="J223">
        <v>0</v>
      </c>
      <c r="K223" s="4" t="s">
        <v>93</v>
      </c>
      <c r="L223" t="s">
        <v>230</v>
      </c>
      <c r="M223" s="4" t="s">
        <v>79</v>
      </c>
      <c r="N223" t="s">
        <v>231</v>
      </c>
      <c r="O223">
        <v>216</v>
      </c>
      <c r="P223" t="s">
        <v>450</v>
      </c>
      <c r="Q223" t="s">
        <v>232</v>
      </c>
      <c r="R223" t="s">
        <v>75</v>
      </c>
      <c r="S223" t="s">
        <v>75</v>
      </c>
      <c r="T223" t="s">
        <v>75</v>
      </c>
      <c r="U223">
        <v>216</v>
      </c>
      <c r="V223" t="s">
        <v>233</v>
      </c>
      <c r="W223" s="3">
        <v>43831</v>
      </c>
      <c r="X223" s="3">
        <v>44012</v>
      </c>
      <c r="Y223">
        <v>1</v>
      </c>
      <c r="Z223">
        <v>0</v>
      </c>
      <c r="AA223" t="s">
        <v>80</v>
      </c>
      <c r="AB223" s="3">
        <v>44022</v>
      </c>
      <c r="AC223" s="3">
        <v>44012</v>
      </c>
      <c r="AD223" s="9" t="s">
        <v>234</v>
      </c>
    </row>
    <row r="224" spans="1:30" ht="12" customHeight="1" x14ac:dyDescent="0.25">
      <c r="A224">
        <v>2237</v>
      </c>
      <c r="B224" s="3">
        <v>43922</v>
      </c>
      <c r="C224" s="3">
        <v>43951</v>
      </c>
      <c r="D224" t="s">
        <v>75</v>
      </c>
      <c r="E224" s="4" t="s">
        <v>82</v>
      </c>
      <c r="F224" s="4" t="s">
        <v>85</v>
      </c>
      <c r="G224" s="8" t="s">
        <v>106</v>
      </c>
      <c r="H224" t="s">
        <v>229</v>
      </c>
      <c r="I224">
        <v>0</v>
      </c>
      <c r="J224">
        <v>0</v>
      </c>
      <c r="K224" s="4" t="s">
        <v>93</v>
      </c>
      <c r="L224" t="s">
        <v>230</v>
      </c>
      <c r="M224" s="4" t="s">
        <v>79</v>
      </c>
      <c r="N224" t="s">
        <v>231</v>
      </c>
      <c r="O224">
        <v>217</v>
      </c>
      <c r="P224" t="s">
        <v>451</v>
      </c>
      <c r="Q224" t="s">
        <v>232</v>
      </c>
      <c r="R224" t="s">
        <v>75</v>
      </c>
      <c r="S224" t="s">
        <v>75</v>
      </c>
      <c r="T224" t="s">
        <v>75</v>
      </c>
      <c r="U224">
        <v>217</v>
      </c>
      <c r="V224" t="s">
        <v>233</v>
      </c>
      <c r="W224" s="3">
        <v>43831</v>
      </c>
      <c r="X224" s="3">
        <v>44012</v>
      </c>
      <c r="Y224">
        <v>1</v>
      </c>
      <c r="Z224">
        <v>0</v>
      </c>
      <c r="AA224" t="s">
        <v>80</v>
      </c>
      <c r="AB224" s="3">
        <v>44022</v>
      </c>
      <c r="AC224" s="3">
        <v>44012</v>
      </c>
      <c r="AD224" s="9" t="s">
        <v>234</v>
      </c>
    </row>
    <row r="225" spans="1:30" ht="12" customHeight="1" x14ac:dyDescent="0.25">
      <c r="A225">
        <v>2238</v>
      </c>
      <c r="B225" s="3">
        <v>43922</v>
      </c>
      <c r="C225" s="3">
        <v>43951</v>
      </c>
      <c r="D225" t="s">
        <v>75</v>
      </c>
      <c r="E225" s="4" t="s">
        <v>82</v>
      </c>
      <c r="F225" s="4" t="s">
        <v>85</v>
      </c>
      <c r="G225" s="8" t="s">
        <v>107</v>
      </c>
      <c r="H225" t="s">
        <v>229</v>
      </c>
      <c r="I225">
        <v>0</v>
      </c>
      <c r="J225">
        <v>0</v>
      </c>
      <c r="K225" s="4" t="s">
        <v>93</v>
      </c>
      <c r="L225" t="s">
        <v>230</v>
      </c>
      <c r="M225" s="4" t="s">
        <v>79</v>
      </c>
      <c r="N225" t="s">
        <v>231</v>
      </c>
      <c r="O225">
        <v>218</v>
      </c>
      <c r="P225" t="s">
        <v>452</v>
      </c>
      <c r="Q225" t="s">
        <v>232</v>
      </c>
      <c r="R225" t="s">
        <v>75</v>
      </c>
      <c r="S225" t="s">
        <v>75</v>
      </c>
      <c r="T225" t="s">
        <v>75</v>
      </c>
      <c r="U225">
        <v>218</v>
      </c>
      <c r="V225" t="s">
        <v>233</v>
      </c>
      <c r="W225" s="3">
        <v>43831</v>
      </c>
      <c r="X225" s="3">
        <v>44012</v>
      </c>
      <c r="Y225">
        <v>1</v>
      </c>
      <c r="Z225">
        <v>0</v>
      </c>
      <c r="AA225" t="s">
        <v>80</v>
      </c>
      <c r="AB225" s="3">
        <v>44022</v>
      </c>
      <c r="AC225" s="3">
        <v>44012</v>
      </c>
      <c r="AD225" s="9" t="s">
        <v>234</v>
      </c>
    </row>
    <row r="226" spans="1:30" ht="12" customHeight="1" x14ac:dyDescent="0.25">
      <c r="A226">
        <v>2239</v>
      </c>
      <c r="B226" s="3">
        <v>43922</v>
      </c>
      <c r="C226" s="3">
        <v>43951</v>
      </c>
      <c r="D226" t="s">
        <v>75</v>
      </c>
      <c r="E226" s="4" t="s">
        <v>82</v>
      </c>
      <c r="F226" s="4" t="s">
        <v>85</v>
      </c>
      <c r="G226" s="8" t="s">
        <v>108</v>
      </c>
      <c r="H226" t="s">
        <v>229</v>
      </c>
      <c r="I226">
        <v>0</v>
      </c>
      <c r="J226">
        <v>0</v>
      </c>
      <c r="K226" s="4" t="s">
        <v>93</v>
      </c>
      <c r="L226" t="s">
        <v>230</v>
      </c>
      <c r="M226" s="4" t="s">
        <v>79</v>
      </c>
      <c r="N226" t="s">
        <v>231</v>
      </c>
      <c r="O226">
        <v>219</v>
      </c>
      <c r="P226" t="s">
        <v>453</v>
      </c>
      <c r="Q226" t="s">
        <v>232</v>
      </c>
      <c r="R226" t="s">
        <v>75</v>
      </c>
      <c r="S226" t="s">
        <v>75</v>
      </c>
      <c r="T226" t="s">
        <v>75</v>
      </c>
      <c r="U226">
        <v>219</v>
      </c>
      <c r="V226" t="s">
        <v>233</v>
      </c>
      <c r="W226" s="3">
        <v>43831</v>
      </c>
      <c r="X226" s="3">
        <v>44012</v>
      </c>
      <c r="Y226">
        <v>1</v>
      </c>
      <c r="Z226">
        <v>0</v>
      </c>
      <c r="AA226" t="s">
        <v>80</v>
      </c>
      <c r="AB226" s="3">
        <v>44022</v>
      </c>
      <c r="AC226" s="3">
        <v>44012</v>
      </c>
      <c r="AD226" s="9" t="s">
        <v>234</v>
      </c>
    </row>
    <row r="227" spans="1:30" ht="12" customHeight="1" x14ac:dyDescent="0.25">
      <c r="A227">
        <v>2240</v>
      </c>
      <c r="B227" s="3">
        <v>43922</v>
      </c>
      <c r="C227" s="3">
        <v>43951</v>
      </c>
      <c r="D227" t="s">
        <v>75</v>
      </c>
      <c r="E227" s="4" t="s">
        <v>82</v>
      </c>
      <c r="F227" s="4" t="s">
        <v>85</v>
      </c>
      <c r="G227" s="8" t="s">
        <v>109</v>
      </c>
      <c r="H227" t="s">
        <v>229</v>
      </c>
      <c r="I227">
        <v>0</v>
      </c>
      <c r="J227">
        <v>0</v>
      </c>
      <c r="K227" s="4" t="s">
        <v>93</v>
      </c>
      <c r="L227" t="s">
        <v>230</v>
      </c>
      <c r="M227" s="4" t="s">
        <v>79</v>
      </c>
      <c r="N227" t="s">
        <v>231</v>
      </c>
      <c r="O227">
        <v>220</v>
      </c>
      <c r="P227" t="s">
        <v>454</v>
      </c>
      <c r="Q227" t="s">
        <v>232</v>
      </c>
      <c r="R227" t="s">
        <v>75</v>
      </c>
      <c r="S227" t="s">
        <v>75</v>
      </c>
      <c r="T227" t="s">
        <v>75</v>
      </c>
      <c r="U227">
        <v>220</v>
      </c>
      <c r="V227" t="s">
        <v>233</v>
      </c>
      <c r="W227" s="3">
        <v>43831</v>
      </c>
      <c r="X227" s="3">
        <v>44012</v>
      </c>
      <c r="Y227">
        <v>1</v>
      </c>
      <c r="Z227">
        <v>0</v>
      </c>
      <c r="AA227" t="s">
        <v>80</v>
      </c>
      <c r="AB227" s="3">
        <v>44022</v>
      </c>
      <c r="AC227" s="3">
        <v>44012</v>
      </c>
      <c r="AD227" s="9" t="s">
        <v>234</v>
      </c>
    </row>
    <row r="228" spans="1:30" ht="12" customHeight="1" x14ac:dyDescent="0.25">
      <c r="A228">
        <v>2241</v>
      </c>
      <c r="B228" s="3">
        <v>43922</v>
      </c>
      <c r="C228" s="3">
        <v>43951</v>
      </c>
      <c r="D228" t="s">
        <v>75</v>
      </c>
      <c r="E228" s="4" t="s">
        <v>82</v>
      </c>
      <c r="F228" s="4" t="s">
        <v>85</v>
      </c>
      <c r="G228" s="8" t="s">
        <v>110</v>
      </c>
      <c r="H228" t="s">
        <v>229</v>
      </c>
      <c r="I228">
        <v>0</v>
      </c>
      <c r="J228">
        <v>0</v>
      </c>
      <c r="K228" s="4" t="s">
        <v>93</v>
      </c>
      <c r="L228" t="s">
        <v>230</v>
      </c>
      <c r="M228" s="4" t="s">
        <v>79</v>
      </c>
      <c r="N228" t="s">
        <v>231</v>
      </c>
      <c r="O228">
        <v>221</v>
      </c>
      <c r="P228" t="s">
        <v>455</v>
      </c>
      <c r="Q228" t="s">
        <v>232</v>
      </c>
      <c r="R228" t="s">
        <v>75</v>
      </c>
      <c r="S228" t="s">
        <v>75</v>
      </c>
      <c r="T228" t="s">
        <v>75</v>
      </c>
      <c r="U228">
        <v>221</v>
      </c>
      <c r="V228" t="s">
        <v>233</v>
      </c>
      <c r="W228" s="3">
        <v>43831</v>
      </c>
      <c r="X228" s="3">
        <v>44012</v>
      </c>
      <c r="Y228">
        <v>1</v>
      </c>
      <c r="Z228">
        <v>0</v>
      </c>
      <c r="AA228" t="s">
        <v>80</v>
      </c>
      <c r="AB228" s="3">
        <v>44022</v>
      </c>
      <c r="AC228" s="3">
        <v>44012</v>
      </c>
      <c r="AD228" s="9" t="s">
        <v>234</v>
      </c>
    </row>
    <row r="229" spans="1:30" ht="12" customHeight="1" x14ac:dyDescent="0.25">
      <c r="A229">
        <v>2242</v>
      </c>
      <c r="B229" s="3">
        <v>43922</v>
      </c>
      <c r="C229" s="3">
        <v>43951</v>
      </c>
      <c r="D229" t="s">
        <v>75</v>
      </c>
      <c r="E229" s="4" t="s">
        <v>82</v>
      </c>
      <c r="F229" s="4" t="s">
        <v>85</v>
      </c>
      <c r="G229" s="8" t="s">
        <v>111</v>
      </c>
      <c r="H229" t="s">
        <v>229</v>
      </c>
      <c r="I229">
        <v>0</v>
      </c>
      <c r="J229">
        <v>0</v>
      </c>
      <c r="K229" s="4" t="s">
        <v>93</v>
      </c>
      <c r="L229" t="s">
        <v>230</v>
      </c>
      <c r="M229" s="4" t="s">
        <v>79</v>
      </c>
      <c r="N229" t="s">
        <v>231</v>
      </c>
      <c r="O229">
        <v>222</v>
      </c>
      <c r="P229" t="s">
        <v>456</v>
      </c>
      <c r="Q229" t="s">
        <v>232</v>
      </c>
      <c r="R229" t="s">
        <v>75</v>
      </c>
      <c r="S229" t="s">
        <v>75</v>
      </c>
      <c r="T229" t="s">
        <v>75</v>
      </c>
      <c r="U229">
        <v>222</v>
      </c>
      <c r="V229" t="s">
        <v>233</v>
      </c>
      <c r="W229" s="3">
        <v>43831</v>
      </c>
      <c r="X229" s="3">
        <v>44012</v>
      </c>
      <c r="Y229">
        <v>1</v>
      </c>
      <c r="Z229">
        <v>0</v>
      </c>
      <c r="AA229" t="s">
        <v>80</v>
      </c>
      <c r="AB229" s="3">
        <v>44022</v>
      </c>
      <c r="AC229" s="3">
        <v>44012</v>
      </c>
      <c r="AD229" s="9" t="s">
        <v>234</v>
      </c>
    </row>
    <row r="230" spans="1:30" ht="12" customHeight="1" x14ac:dyDescent="0.25">
      <c r="A230">
        <v>2243</v>
      </c>
      <c r="B230" s="3">
        <v>43922</v>
      </c>
      <c r="C230" s="3">
        <v>43951</v>
      </c>
      <c r="D230" t="s">
        <v>75</v>
      </c>
      <c r="E230" s="4" t="s">
        <v>82</v>
      </c>
      <c r="F230" s="4" t="s">
        <v>85</v>
      </c>
      <c r="G230" s="8" t="s">
        <v>112</v>
      </c>
      <c r="H230" t="s">
        <v>229</v>
      </c>
      <c r="I230">
        <v>0</v>
      </c>
      <c r="J230">
        <v>0</v>
      </c>
      <c r="K230" s="4" t="s">
        <v>93</v>
      </c>
      <c r="L230" t="s">
        <v>230</v>
      </c>
      <c r="M230" s="4" t="s">
        <v>79</v>
      </c>
      <c r="N230" t="s">
        <v>231</v>
      </c>
      <c r="O230">
        <v>223</v>
      </c>
      <c r="P230" t="s">
        <v>457</v>
      </c>
      <c r="Q230" t="s">
        <v>232</v>
      </c>
      <c r="R230" t="s">
        <v>75</v>
      </c>
      <c r="S230" t="s">
        <v>75</v>
      </c>
      <c r="T230" t="s">
        <v>75</v>
      </c>
      <c r="U230">
        <v>223</v>
      </c>
      <c r="V230" t="s">
        <v>233</v>
      </c>
      <c r="W230" s="3">
        <v>43831</v>
      </c>
      <c r="X230" s="3">
        <v>44012</v>
      </c>
      <c r="Y230">
        <v>1</v>
      </c>
      <c r="Z230">
        <v>0</v>
      </c>
      <c r="AA230" t="s">
        <v>80</v>
      </c>
      <c r="AB230" s="3">
        <v>44022</v>
      </c>
      <c r="AC230" s="3">
        <v>44012</v>
      </c>
      <c r="AD230" s="9" t="s">
        <v>234</v>
      </c>
    </row>
    <row r="231" spans="1:30" ht="12" customHeight="1" x14ac:dyDescent="0.25">
      <c r="A231">
        <v>2244</v>
      </c>
      <c r="B231" s="3">
        <v>43922</v>
      </c>
      <c r="C231" s="3">
        <v>43951</v>
      </c>
      <c r="D231" t="s">
        <v>75</v>
      </c>
      <c r="E231" s="4" t="s">
        <v>82</v>
      </c>
      <c r="F231" s="4" t="s">
        <v>85</v>
      </c>
      <c r="G231" s="8" t="s">
        <v>113</v>
      </c>
      <c r="H231" t="s">
        <v>229</v>
      </c>
      <c r="I231">
        <v>0</v>
      </c>
      <c r="J231">
        <v>0</v>
      </c>
      <c r="K231" s="4" t="s">
        <v>93</v>
      </c>
      <c r="L231" t="s">
        <v>230</v>
      </c>
      <c r="M231" s="4" t="s">
        <v>79</v>
      </c>
      <c r="N231" t="s">
        <v>231</v>
      </c>
      <c r="O231">
        <v>224</v>
      </c>
      <c r="P231" t="s">
        <v>458</v>
      </c>
      <c r="Q231" t="s">
        <v>232</v>
      </c>
      <c r="R231" t="s">
        <v>75</v>
      </c>
      <c r="S231" t="s">
        <v>75</v>
      </c>
      <c r="T231" t="s">
        <v>75</v>
      </c>
      <c r="U231">
        <v>224</v>
      </c>
      <c r="V231" t="s">
        <v>233</v>
      </c>
      <c r="W231" s="3">
        <v>43831</v>
      </c>
      <c r="X231" s="3">
        <v>44012</v>
      </c>
      <c r="Y231">
        <v>1</v>
      </c>
      <c r="Z231">
        <v>0</v>
      </c>
      <c r="AA231" t="s">
        <v>80</v>
      </c>
      <c r="AB231" s="3">
        <v>44022</v>
      </c>
      <c r="AC231" s="3">
        <v>44012</v>
      </c>
      <c r="AD231" s="9" t="s">
        <v>234</v>
      </c>
    </row>
    <row r="232" spans="1:30" ht="12" customHeight="1" x14ac:dyDescent="0.25">
      <c r="A232">
        <v>2245</v>
      </c>
      <c r="B232" s="3">
        <v>43922</v>
      </c>
      <c r="C232" s="3">
        <v>43951</v>
      </c>
      <c r="D232" t="s">
        <v>75</v>
      </c>
      <c r="E232" s="4" t="s">
        <v>82</v>
      </c>
      <c r="F232" s="4" t="s">
        <v>85</v>
      </c>
      <c r="G232" s="8" t="s">
        <v>113</v>
      </c>
      <c r="H232" t="s">
        <v>229</v>
      </c>
      <c r="I232">
        <v>0</v>
      </c>
      <c r="J232">
        <v>0</v>
      </c>
      <c r="K232" s="4" t="s">
        <v>93</v>
      </c>
      <c r="L232" t="s">
        <v>230</v>
      </c>
      <c r="M232" s="4" t="s">
        <v>79</v>
      </c>
      <c r="N232" t="s">
        <v>231</v>
      </c>
      <c r="O232">
        <v>225</v>
      </c>
      <c r="P232" t="s">
        <v>459</v>
      </c>
      <c r="Q232" t="s">
        <v>232</v>
      </c>
      <c r="R232" t="s">
        <v>75</v>
      </c>
      <c r="S232" t="s">
        <v>75</v>
      </c>
      <c r="T232" t="s">
        <v>75</v>
      </c>
      <c r="U232">
        <v>225</v>
      </c>
      <c r="V232" t="s">
        <v>233</v>
      </c>
      <c r="W232" s="3">
        <v>43831</v>
      </c>
      <c r="X232" s="3">
        <v>44012</v>
      </c>
      <c r="Y232">
        <v>1</v>
      </c>
      <c r="Z232">
        <v>0</v>
      </c>
      <c r="AA232" t="s">
        <v>80</v>
      </c>
      <c r="AB232" s="3">
        <v>44022</v>
      </c>
      <c r="AC232" s="3">
        <v>44012</v>
      </c>
      <c r="AD232" s="9" t="s">
        <v>234</v>
      </c>
    </row>
    <row r="233" spans="1:30" ht="12" customHeight="1" x14ac:dyDescent="0.25">
      <c r="A233">
        <v>2246</v>
      </c>
      <c r="B233" s="3">
        <v>43922</v>
      </c>
      <c r="C233" s="3">
        <v>43951</v>
      </c>
      <c r="D233" t="s">
        <v>75</v>
      </c>
      <c r="E233" s="4" t="s">
        <v>82</v>
      </c>
      <c r="F233" s="4" t="s">
        <v>85</v>
      </c>
      <c r="G233" s="8" t="s">
        <v>109</v>
      </c>
      <c r="H233" t="s">
        <v>229</v>
      </c>
      <c r="I233">
        <v>0</v>
      </c>
      <c r="J233">
        <v>0</v>
      </c>
      <c r="K233" s="4" t="s">
        <v>93</v>
      </c>
      <c r="L233" t="s">
        <v>230</v>
      </c>
      <c r="M233" s="4" t="s">
        <v>79</v>
      </c>
      <c r="N233" t="s">
        <v>231</v>
      </c>
      <c r="O233">
        <v>226</v>
      </c>
      <c r="P233" t="s">
        <v>460</v>
      </c>
      <c r="Q233" t="s">
        <v>232</v>
      </c>
      <c r="R233" t="s">
        <v>75</v>
      </c>
      <c r="S233" t="s">
        <v>75</v>
      </c>
      <c r="T233" t="s">
        <v>75</v>
      </c>
      <c r="U233">
        <v>226</v>
      </c>
      <c r="V233" t="s">
        <v>233</v>
      </c>
      <c r="W233" s="3">
        <v>43831</v>
      </c>
      <c r="X233" s="3">
        <v>44012</v>
      </c>
      <c r="Y233">
        <v>1</v>
      </c>
      <c r="Z233">
        <v>0</v>
      </c>
      <c r="AA233" t="s">
        <v>80</v>
      </c>
      <c r="AB233" s="3">
        <v>44022</v>
      </c>
      <c r="AC233" s="3">
        <v>44012</v>
      </c>
      <c r="AD233" s="9" t="s">
        <v>234</v>
      </c>
    </row>
    <row r="234" spans="1:30" ht="12" customHeight="1" x14ac:dyDescent="0.25">
      <c r="A234">
        <v>2247</v>
      </c>
      <c r="B234" s="3">
        <v>43922</v>
      </c>
      <c r="C234" s="3">
        <v>43951</v>
      </c>
      <c r="D234" t="s">
        <v>75</v>
      </c>
      <c r="E234" s="4" t="s">
        <v>82</v>
      </c>
      <c r="F234" s="4" t="s">
        <v>85</v>
      </c>
      <c r="G234" s="8" t="s">
        <v>106</v>
      </c>
      <c r="H234" t="s">
        <v>229</v>
      </c>
      <c r="I234">
        <v>0</v>
      </c>
      <c r="J234">
        <v>0</v>
      </c>
      <c r="K234" s="4" t="s">
        <v>93</v>
      </c>
      <c r="L234" t="s">
        <v>230</v>
      </c>
      <c r="M234" s="4" t="s">
        <v>79</v>
      </c>
      <c r="N234" t="s">
        <v>231</v>
      </c>
      <c r="O234">
        <v>227</v>
      </c>
      <c r="P234" t="s">
        <v>461</v>
      </c>
      <c r="Q234" t="s">
        <v>232</v>
      </c>
      <c r="R234" t="s">
        <v>75</v>
      </c>
      <c r="S234" t="s">
        <v>75</v>
      </c>
      <c r="T234" t="s">
        <v>75</v>
      </c>
      <c r="U234">
        <v>227</v>
      </c>
      <c r="V234" t="s">
        <v>233</v>
      </c>
      <c r="W234" s="3">
        <v>43831</v>
      </c>
      <c r="X234" s="3">
        <v>44012</v>
      </c>
      <c r="Y234">
        <v>1</v>
      </c>
      <c r="Z234">
        <v>0</v>
      </c>
      <c r="AA234" t="s">
        <v>80</v>
      </c>
      <c r="AB234" s="3">
        <v>44022</v>
      </c>
      <c r="AC234" s="3">
        <v>44012</v>
      </c>
      <c r="AD234" s="9" t="s">
        <v>234</v>
      </c>
    </row>
    <row r="235" spans="1:30" ht="12" customHeight="1" x14ac:dyDescent="0.25">
      <c r="A235">
        <v>2248</v>
      </c>
      <c r="B235" s="3">
        <v>43922</v>
      </c>
      <c r="C235" s="3">
        <v>43951</v>
      </c>
      <c r="D235" t="s">
        <v>75</v>
      </c>
      <c r="E235" s="4" t="s">
        <v>82</v>
      </c>
      <c r="F235" s="4" t="s">
        <v>85</v>
      </c>
      <c r="G235" s="8" t="s">
        <v>108</v>
      </c>
      <c r="H235" t="s">
        <v>229</v>
      </c>
      <c r="I235">
        <v>0</v>
      </c>
      <c r="J235">
        <v>0</v>
      </c>
      <c r="K235" s="4" t="s">
        <v>93</v>
      </c>
      <c r="L235" t="s">
        <v>230</v>
      </c>
      <c r="M235" s="4" t="s">
        <v>79</v>
      </c>
      <c r="N235" t="s">
        <v>231</v>
      </c>
      <c r="O235">
        <v>228</v>
      </c>
      <c r="P235" t="s">
        <v>462</v>
      </c>
      <c r="Q235" t="s">
        <v>232</v>
      </c>
      <c r="R235" t="s">
        <v>75</v>
      </c>
      <c r="S235" t="s">
        <v>75</v>
      </c>
      <c r="T235" t="s">
        <v>75</v>
      </c>
      <c r="U235">
        <v>228</v>
      </c>
      <c r="V235" t="s">
        <v>233</v>
      </c>
      <c r="W235" s="3">
        <v>43831</v>
      </c>
      <c r="X235" s="3">
        <v>44012</v>
      </c>
      <c r="Y235">
        <v>1</v>
      </c>
      <c r="Z235">
        <v>0</v>
      </c>
      <c r="AA235" t="s">
        <v>80</v>
      </c>
      <c r="AB235" s="3">
        <v>44022</v>
      </c>
      <c r="AC235" s="3">
        <v>44012</v>
      </c>
      <c r="AD235" s="9" t="s">
        <v>234</v>
      </c>
    </row>
    <row r="236" spans="1:30" ht="12" customHeight="1" x14ac:dyDescent="0.25">
      <c r="A236">
        <v>2249</v>
      </c>
      <c r="B236" s="3">
        <v>43922</v>
      </c>
      <c r="C236" s="3">
        <v>43951</v>
      </c>
      <c r="D236" t="s">
        <v>75</v>
      </c>
      <c r="E236" s="4" t="s">
        <v>82</v>
      </c>
      <c r="F236" s="4" t="s">
        <v>85</v>
      </c>
      <c r="G236" s="8" t="s">
        <v>114</v>
      </c>
      <c r="H236" t="s">
        <v>229</v>
      </c>
      <c r="I236">
        <v>0</v>
      </c>
      <c r="J236">
        <v>0</v>
      </c>
      <c r="K236" s="4" t="s">
        <v>93</v>
      </c>
      <c r="L236" t="s">
        <v>230</v>
      </c>
      <c r="M236" s="4" t="s">
        <v>79</v>
      </c>
      <c r="N236" t="s">
        <v>231</v>
      </c>
      <c r="O236">
        <v>229</v>
      </c>
      <c r="P236" t="s">
        <v>463</v>
      </c>
      <c r="Q236" t="s">
        <v>232</v>
      </c>
      <c r="R236" t="s">
        <v>75</v>
      </c>
      <c r="S236" t="s">
        <v>75</v>
      </c>
      <c r="T236" t="s">
        <v>75</v>
      </c>
      <c r="U236">
        <v>229</v>
      </c>
      <c r="V236" t="s">
        <v>233</v>
      </c>
      <c r="W236" s="3">
        <v>43831</v>
      </c>
      <c r="X236" s="3">
        <v>44012</v>
      </c>
      <c r="Y236">
        <v>1</v>
      </c>
      <c r="Z236">
        <v>0</v>
      </c>
      <c r="AA236" t="s">
        <v>80</v>
      </c>
      <c r="AB236" s="3">
        <v>44022</v>
      </c>
      <c r="AC236" s="3">
        <v>44012</v>
      </c>
      <c r="AD236" s="9" t="s">
        <v>234</v>
      </c>
    </row>
    <row r="237" spans="1:30" ht="12" customHeight="1" x14ac:dyDescent="0.25">
      <c r="A237">
        <v>2250</v>
      </c>
      <c r="B237" s="3">
        <v>43922</v>
      </c>
      <c r="C237" s="3">
        <v>43951</v>
      </c>
      <c r="D237" t="s">
        <v>75</v>
      </c>
      <c r="E237" s="4" t="s">
        <v>82</v>
      </c>
      <c r="F237" s="4" t="s">
        <v>85</v>
      </c>
      <c r="G237" s="8" t="s">
        <v>115</v>
      </c>
      <c r="H237" t="s">
        <v>229</v>
      </c>
      <c r="I237">
        <v>0</v>
      </c>
      <c r="J237">
        <v>0</v>
      </c>
      <c r="K237" s="4" t="s">
        <v>93</v>
      </c>
      <c r="L237" t="s">
        <v>230</v>
      </c>
      <c r="M237" s="4" t="s">
        <v>79</v>
      </c>
      <c r="N237" t="s">
        <v>231</v>
      </c>
      <c r="O237">
        <v>230</v>
      </c>
      <c r="P237" t="s">
        <v>464</v>
      </c>
      <c r="Q237" t="s">
        <v>232</v>
      </c>
      <c r="R237" t="s">
        <v>75</v>
      </c>
      <c r="S237" t="s">
        <v>75</v>
      </c>
      <c r="T237" t="s">
        <v>75</v>
      </c>
      <c r="U237">
        <v>230</v>
      </c>
      <c r="V237" t="s">
        <v>233</v>
      </c>
      <c r="W237" s="3">
        <v>43831</v>
      </c>
      <c r="X237" s="3">
        <v>44012</v>
      </c>
      <c r="Y237">
        <v>1</v>
      </c>
      <c r="Z237">
        <v>0</v>
      </c>
      <c r="AA237" t="s">
        <v>80</v>
      </c>
      <c r="AB237" s="3">
        <v>44022</v>
      </c>
      <c r="AC237" s="3">
        <v>44012</v>
      </c>
      <c r="AD237" s="9" t="s">
        <v>234</v>
      </c>
    </row>
    <row r="238" spans="1:30" ht="12" customHeight="1" x14ac:dyDescent="0.25">
      <c r="A238">
        <v>2251</v>
      </c>
      <c r="B238" s="3">
        <v>43922</v>
      </c>
      <c r="C238" s="3">
        <v>43951</v>
      </c>
      <c r="D238" t="s">
        <v>75</v>
      </c>
      <c r="E238" s="4" t="s">
        <v>82</v>
      </c>
      <c r="F238" s="4" t="s">
        <v>85</v>
      </c>
      <c r="G238" s="8" t="s">
        <v>105</v>
      </c>
      <c r="H238" t="s">
        <v>229</v>
      </c>
      <c r="I238">
        <v>0</v>
      </c>
      <c r="J238">
        <v>0</v>
      </c>
      <c r="K238" s="4" t="s">
        <v>93</v>
      </c>
      <c r="L238" t="s">
        <v>230</v>
      </c>
      <c r="M238" s="4" t="s">
        <v>79</v>
      </c>
      <c r="N238" t="s">
        <v>231</v>
      </c>
      <c r="O238">
        <v>231</v>
      </c>
      <c r="P238" t="s">
        <v>465</v>
      </c>
      <c r="Q238" t="s">
        <v>232</v>
      </c>
      <c r="R238" t="s">
        <v>75</v>
      </c>
      <c r="S238" t="s">
        <v>75</v>
      </c>
      <c r="T238" t="s">
        <v>75</v>
      </c>
      <c r="U238">
        <v>231</v>
      </c>
      <c r="V238" t="s">
        <v>233</v>
      </c>
      <c r="W238" s="3">
        <v>43831</v>
      </c>
      <c r="X238" s="3">
        <v>44012</v>
      </c>
      <c r="Y238">
        <v>1</v>
      </c>
      <c r="Z238">
        <v>0</v>
      </c>
      <c r="AA238" t="s">
        <v>80</v>
      </c>
      <c r="AB238" s="3">
        <v>44022</v>
      </c>
      <c r="AC238" s="3">
        <v>44012</v>
      </c>
      <c r="AD238" s="9" t="s">
        <v>234</v>
      </c>
    </row>
    <row r="239" spans="1:30" ht="12" customHeight="1" x14ac:dyDescent="0.25">
      <c r="A239">
        <v>2252</v>
      </c>
      <c r="B239" s="3">
        <v>43922</v>
      </c>
      <c r="C239" s="3">
        <v>43951</v>
      </c>
      <c r="D239" t="s">
        <v>75</v>
      </c>
      <c r="E239" s="4" t="s">
        <v>82</v>
      </c>
      <c r="F239" s="4" t="s">
        <v>85</v>
      </c>
      <c r="G239" s="8" t="s">
        <v>106</v>
      </c>
      <c r="H239" t="s">
        <v>229</v>
      </c>
      <c r="I239">
        <v>0</v>
      </c>
      <c r="J239">
        <v>0</v>
      </c>
      <c r="K239" s="4" t="s">
        <v>93</v>
      </c>
      <c r="L239" t="s">
        <v>230</v>
      </c>
      <c r="M239" s="4" t="s">
        <v>79</v>
      </c>
      <c r="N239" t="s">
        <v>231</v>
      </c>
      <c r="O239">
        <v>232</v>
      </c>
      <c r="P239" t="s">
        <v>466</v>
      </c>
      <c r="Q239" t="s">
        <v>232</v>
      </c>
      <c r="R239" t="s">
        <v>75</v>
      </c>
      <c r="S239" t="s">
        <v>75</v>
      </c>
      <c r="T239" t="s">
        <v>75</v>
      </c>
      <c r="U239">
        <v>232</v>
      </c>
      <c r="V239" t="s">
        <v>233</v>
      </c>
      <c r="W239" s="3">
        <v>43831</v>
      </c>
      <c r="X239" s="3">
        <v>44012</v>
      </c>
      <c r="Y239">
        <v>1</v>
      </c>
      <c r="Z239">
        <v>0</v>
      </c>
      <c r="AA239" t="s">
        <v>80</v>
      </c>
      <c r="AB239" s="3">
        <v>44022</v>
      </c>
      <c r="AC239" s="3">
        <v>44012</v>
      </c>
      <c r="AD239" s="9" t="s">
        <v>234</v>
      </c>
    </row>
    <row r="240" spans="1:30" ht="12" customHeight="1" x14ac:dyDescent="0.25">
      <c r="A240">
        <v>2253</v>
      </c>
      <c r="B240" s="3">
        <v>43922</v>
      </c>
      <c r="C240" s="3">
        <v>43951</v>
      </c>
      <c r="D240" t="s">
        <v>75</v>
      </c>
      <c r="E240" s="4" t="s">
        <v>82</v>
      </c>
      <c r="F240" s="4" t="s">
        <v>85</v>
      </c>
      <c r="G240" s="8" t="s">
        <v>107</v>
      </c>
      <c r="H240" t="s">
        <v>229</v>
      </c>
      <c r="I240">
        <v>0</v>
      </c>
      <c r="J240">
        <v>0</v>
      </c>
      <c r="K240" s="4" t="s">
        <v>93</v>
      </c>
      <c r="L240" t="s">
        <v>230</v>
      </c>
      <c r="M240" s="4" t="s">
        <v>79</v>
      </c>
      <c r="N240" t="s">
        <v>231</v>
      </c>
      <c r="O240">
        <v>233</v>
      </c>
      <c r="P240" t="s">
        <v>467</v>
      </c>
      <c r="Q240" t="s">
        <v>232</v>
      </c>
      <c r="R240" t="s">
        <v>75</v>
      </c>
      <c r="S240" t="s">
        <v>75</v>
      </c>
      <c r="T240" t="s">
        <v>75</v>
      </c>
      <c r="U240">
        <v>233</v>
      </c>
      <c r="V240" t="s">
        <v>233</v>
      </c>
      <c r="W240" s="3">
        <v>43831</v>
      </c>
      <c r="X240" s="3">
        <v>44012</v>
      </c>
      <c r="Y240">
        <v>1</v>
      </c>
      <c r="Z240">
        <v>0</v>
      </c>
      <c r="AA240" t="s">
        <v>80</v>
      </c>
      <c r="AB240" s="3">
        <v>44022</v>
      </c>
      <c r="AC240" s="3">
        <v>44012</v>
      </c>
      <c r="AD240" s="9" t="s">
        <v>234</v>
      </c>
    </row>
    <row r="241" spans="1:30" ht="12" customHeight="1" x14ac:dyDescent="0.25">
      <c r="A241">
        <v>2254</v>
      </c>
      <c r="B241" s="3">
        <v>43922</v>
      </c>
      <c r="C241" s="3">
        <v>43951</v>
      </c>
      <c r="D241" t="s">
        <v>75</v>
      </c>
      <c r="E241" s="4" t="s">
        <v>82</v>
      </c>
      <c r="F241" s="4" t="s">
        <v>85</v>
      </c>
      <c r="G241" s="8" t="s">
        <v>108</v>
      </c>
      <c r="H241" t="s">
        <v>229</v>
      </c>
      <c r="I241">
        <v>0</v>
      </c>
      <c r="J241">
        <v>0</v>
      </c>
      <c r="K241" s="4" t="s">
        <v>93</v>
      </c>
      <c r="L241" t="s">
        <v>230</v>
      </c>
      <c r="M241" s="4" t="s">
        <v>79</v>
      </c>
      <c r="N241" t="s">
        <v>231</v>
      </c>
      <c r="O241">
        <v>234</v>
      </c>
      <c r="P241" t="s">
        <v>468</v>
      </c>
      <c r="Q241" t="s">
        <v>232</v>
      </c>
      <c r="R241" t="s">
        <v>75</v>
      </c>
      <c r="S241" t="s">
        <v>75</v>
      </c>
      <c r="T241" t="s">
        <v>75</v>
      </c>
      <c r="U241">
        <v>234</v>
      </c>
      <c r="V241" t="s">
        <v>233</v>
      </c>
      <c r="W241" s="3">
        <v>43831</v>
      </c>
      <c r="X241" s="3">
        <v>44012</v>
      </c>
      <c r="Y241">
        <v>1</v>
      </c>
      <c r="Z241">
        <v>0</v>
      </c>
      <c r="AA241" t="s">
        <v>80</v>
      </c>
      <c r="AB241" s="3">
        <v>44022</v>
      </c>
      <c r="AC241" s="3">
        <v>44012</v>
      </c>
      <c r="AD241" s="9" t="s">
        <v>234</v>
      </c>
    </row>
    <row r="242" spans="1:30" ht="12" customHeight="1" x14ac:dyDescent="0.25">
      <c r="A242">
        <v>2255</v>
      </c>
      <c r="B242" s="3">
        <v>43922</v>
      </c>
      <c r="C242" s="3">
        <v>43951</v>
      </c>
      <c r="D242" t="s">
        <v>75</v>
      </c>
      <c r="E242" s="4" t="s">
        <v>82</v>
      </c>
      <c r="F242" s="4" t="s">
        <v>85</v>
      </c>
      <c r="G242" s="8" t="s">
        <v>109</v>
      </c>
      <c r="H242" t="s">
        <v>229</v>
      </c>
      <c r="I242">
        <v>0</v>
      </c>
      <c r="J242">
        <v>0</v>
      </c>
      <c r="K242" s="4" t="s">
        <v>93</v>
      </c>
      <c r="L242" t="s">
        <v>230</v>
      </c>
      <c r="M242" s="4" t="s">
        <v>79</v>
      </c>
      <c r="N242" t="s">
        <v>231</v>
      </c>
      <c r="O242">
        <v>235</v>
      </c>
      <c r="P242" t="s">
        <v>469</v>
      </c>
      <c r="Q242" t="s">
        <v>232</v>
      </c>
      <c r="R242" t="s">
        <v>75</v>
      </c>
      <c r="S242" t="s">
        <v>75</v>
      </c>
      <c r="T242" t="s">
        <v>75</v>
      </c>
      <c r="U242">
        <v>235</v>
      </c>
      <c r="V242" t="s">
        <v>233</v>
      </c>
      <c r="W242" s="3">
        <v>43831</v>
      </c>
      <c r="X242" s="3">
        <v>44012</v>
      </c>
      <c r="Y242">
        <v>1</v>
      </c>
      <c r="Z242">
        <v>0</v>
      </c>
      <c r="AA242" t="s">
        <v>80</v>
      </c>
      <c r="AB242" s="3">
        <v>44022</v>
      </c>
      <c r="AC242" s="3">
        <v>44012</v>
      </c>
      <c r="AD242" s="9" t="s">
        <v>234</v>
      </c>
    </row>
    <row r="243" spans="1:30" ht="12" customHeight="1" x14ac:dyDescent="0.25">
      <c r="A243">
        <v>2256</v>
      </c>
      <c r="B243" s="3">
        <v>43922</v>
      </c>
      <c r="C243" s="3">
        <v>43951</v>
      </c>
      <c r="D243" t="s">
        <v>75</v>
      </c>
      <c r="E243" s="4" t="s">
        <v>82</v>
      </c>
      <c r="F243" s="4" t="s">
        <v>85</v>
      </c>
      <c r="G243" s="8" t="s">
        <v>113</v>
      </c>
      <c r="H243" t="s">
        <v>229</v>
      </c>
      <c r="I243">
        <v>0</v>
      </c>
      <c r="J243">
        <v>0</v>
      </c>
      <c r="K243" s="4" t="s">
        <v>93</v>
      </c>
      <c r="L243" t="s">
        <v>230</v>
      </c>
      <c r="M243" s="4" t="s">
        <v>79</v>
      </c>
      <c r="N243" t="s">
        <v>231</v>
      </c>
      <c r="O243">
        <v>236</v>
      </c>
      <c r="P243" t="s">
        <v>470</v>
      </c>
      <c r="Q243" t="s">
        <v>232</v>
      </c>
      <c r="R243" t="s">
        <v>75</v>
      </c>
      <c r="S243" t="s">
        <v>75</v>
      </c>
      <c r="T243" t="s">
        <v>75</v>
      </c>
      <c r="U243">
        <v>236</v>
      </c>
      <c r="V243" t="s">
        <v>233</v>
      </c>
      <c r="W243" s="3">
        <v>43831</v>
      </c>
      <c r="X243" s="3">
        <v>44012</v>
      </c>
      <c r="Y243">
        <v>1</v>
      </c>
      <c r="Z243">
        <v>0</v>
      </c>
      <c r="AA243" t="s">
        <v>80</v>
      </c>
      <c r="AB243" s="3">
        <v>44022</v>
      </c>
      <c r="AC243" s="3">
        <v>44012</v>
      </c>
      <c r="AD243" s="9" t="s">
        <v>234</v>
      </c>
    </row>
    <row r="244" spans="1:30" ht="12" customHeight="1" x14ac:dyDescent="0.25">
      <c r="A244">
        <v>2257</v>
      </c>
      <c r="B244" s="3">
        <v>43922</v>
      </c>
      <c r="C244" s="3">
        <v>43951</v>
      </c>
      <c r="D244" t="s">
        <v>75</v>
      </c>
      <c r="E244" s="4" t="s">
        <v>82</v>
      </c>
      <c r="F244" s="4" t="s">
        <v>85</v>
      </c>
      <c r="G244" s="8" t="s">
        <v>111</v>
      </c>
      <c r="H244" t="s">
        <v>229</v>
      </c>
      <c r="I244">
        <v>0</v>
      </c>
      <c r="J244">
        <v>0</v>
      </c>
      <c r="K244" s="4" t="s">
        <v>93</v>
      </c>
      <c r="L244" t="s">
        <v>230</v>
      </c>
      <c r="M244" s="4" t="s">
        <v>79</v>
      </c>
      <c r="N244" t="s">
        <v>231</v>
      </c>
      <c r="O244">
        <v>237</v>
      </c>
      <c r="P244" t="s">
        <v>471</v>
      </c>
      <c r="Q244" t="s">
        <v>232</v>
      </c>
      <c r="R244" t="s">
        <v>75</v>
      </c>
      <c r="S244" t="s">
        <v>75</v>
      </c>
      <c r="T244" t="s">
        <v>75</v>
      </c>
      <c r="U244">
        <v>237</v>
      </c>
      <c r="V244" t="s">
        <v>233</v>
      </c>
      <c r="W244" s="3">
        <v>43831</v>
      </c>
      <c r="X244" s="3">
        <v>44012</v>
      </c>
      <c r="Y244">
        <v>1</v>
      </c>
      <c r="Z244">
        <v>0</v>
      </c>
      <c r="AA244" t="s">
        <v>80</v>
      </c>
      <c r="AB244" s="3">
        <v>44022</v>
      </c>
      <c r="AC244" s="3">
        <v>44012</v>
      </c>
      <c r="AD244" s="9" t="s">
        <v>234</v>
      </c>
    </row>
    <row r="245" spans="1:30" ht="12" customHeight="1" x14ac:dyDescent="0.25">
      <c r="A245">
        <v>2258</v>
      </c>
      <c r="B245" s="3">
        <v>43922</v>
      </c>
      <c r="C245" s="3">
        <v>43951</v>
      </c>
      <c r="D245" t="s">
        <v>75</v>
      </c>
      <c r="E245" s="4" t="s">
        <v>82</v>
      </c>
      <c r="F245" s="4" t="s">
        <v>85</v>
      </c>
      <c r="G245" s="8" t="s">
        <v>113</v>
      </c>
      <c r="H245" t="s">
        <v>229</v>
      </c>
      <c r="I245">
        <v>0</v>
      </c>
      <c r="J245">
        <v>0</v>
      </c>
      <c r="K245" s="4" t="s">
        <v>93</v>
      </c>
      <c r="L245" t="s">
        <v>230</v>
      </c>
      <c r="M245" s="4" t="s">
        <v>79</v>
      </c>
      <c r="N245" t="s">
        <v>231</v>
      </c>
      <c r="O245">
        <v>238</v>
      </c>
      <c r="P245" t="s">
        <v>472</v>
      </c>
      <c r="Q245" t="s">
        <v>232</v>
      </c>
      <c r="R245" t="s">
        <v>75</v>
      </c>
      <c r="S245" t="s">
        <v>75</v>
      </c>
      <c r="T245" t="s">
        <v>75</v>
      </c>
      <c r="U245">
        <v>238</v>
      </c>
      <c r="V245" t="s">
        <v>233</v>
      </c>
      <c r="W245" s="3">
        <v>43831</v>
      </c>
      <c r="X245" s="3">
        <v>44012</v>
      </c>
      <c r="Y245">
        <v>1</v>
      </c>
      <c r="Z245">
        <v>0</v>
      </c>
      <c r="AA245" t="s">
        <v>80</v>
      </c>
      <c r="AB245" s="3">
        <v>44022</v>
      </c>
      <c r="AC245" s="3">
        <v>44012</v>
      </c>
      <c r="AD245" s="9" t="s">
        <v>234</v>
      </c>
    </row>
    <row r="246" spans="1:30" ht="12" customHeight="1" x14ac:dyDescent="0.25">
      <c r="A246">
        <v>2259</v>
      </c>
      <c r="B246" s="3">
        <v>43922</v>
      </c>
      <c r="C246" s="3">
        <v>43951</v>
      </c>
      <c r="D246" t="s">
        <v>75</v>
      </c>
      <c r="E246" s="4" t="s">
        <v>82</v>
      </c>
      <c r="F246" s="4" t="s">
        <v>85</v>
      </c>
      <c r="G246" s="8" t="s">
        <v>106</v>
      </c>
      <c r="H246" t="s">
        <v>229</v>
      </c>
      <c r="I246">
        <v>0</v>
      </c>
      <c r="J246">
        <v>0</v>
      </c>
      <c r="K246" s="4" t="s">
        <v>93</v>
      </c>
      <c r="L246" t="s">
        <v>230</v>
      </c>
      <c r="M246" s="4" t="s">
        <v>79</v>
      </c>
      <c r="N246" t="s">
        <v>231</v>
      </c>
      <c r="O246">
        <v>239</v>
      </c>
      <c r="P246" t="s">
        <v>473</v>
      </c>
      <c r="Q246" t="s">
        <v>232</v>
      </c>
      <c r="R246" t="s">
        <v>75</v>
      </c>
      <c r="S246" t="s">
        <v>75</v>
      </c>
      <c r="T246" t="s">
        <v>75</v>
      </c>
      <c r="U246">
        <v>239</v>
      </c>
      <c r="V246" t="s">
        <v>233</v>
      </c>
      <c r="W246" s="3">
        <v>43831</v>
      </c>
      <c r="X246" s="3">
        <v>44012</v>
      </c>
      <c r="Y246">
        <v>1</v>
      </c>
      <c r="Z246">
        <v>0</v>
      </c>
      <c r="AA246" t="s">
        <v>80</v>
      </c>
      <c r="AB246" s="3">
        <v>44022</v>
      </c>
      <c r="AC246" s="3">
        <v>44012</v>
      </c>
      <c r="AD246" s="9" t="s">
        <v>234</v>
      </c>
    </row>
    <row r="247" spans="1:30" ht="12" customHeight="1" x14ac:dyDescent="0.25">
      <c r="A247">
        <v>2260</v>
      </c>
      <c r="B247" s="3">
        <v>43922</v>
      </c>
      <c r="C247" s="3">
        <v>43951</v>
      </c>
      <c r="D247" t="s">
        <v>75</v>
      </c>
      <c r="E247" s="4" t="s">
        <v>82</v>
      </c>
      <c r="F247" s="4" t="s">
        <v>85</v>
      </c>
      <c r="G247" s="8" t="s">
        <v>109</v>
      </c>
      <c r="H247" t="s">
        <v>229</v>
      </c>
      <c r="I247">
        <v>0</v>
      </c>
      <c r="J247">
        <v>0</v>
      </c>
      <c r="K247" s="4" t="s">
        <v>93</v>
      </c>
      <c r="L247" t="s">
        <v>230</v>
      </c>
      <c r="M247" s="4" t="s">
        <v>79</v>
      </c>
      <c r="N247" t="s">
        <v>231</v>
      </c>
      <c r="O247">
        <v>240</v>
      </c>
      <c r="P247" t="s">
        <v>474</v>
      </c>
      <c r="Q247" t="s">
        <v>232</v>
      </c>
      <c r="R247" t="s">
        <v>75</v>
      </c>
      <c r="S247" t="s">
        <v>75</v>
      </c>
      <c r="T247" t="s">
        <v>75</v>
      </c>
      <c r="U247">
        <v>240</v>
      </c>
      <c r="V247" t="s">
        <v>233</v>
      </c>
      <c r="W247" s="3">
        <v>43831</v>
      </c>
      <c r="X247" s="3">
        <v>44012</v>
      </c>
      <c r="Y247">
        <v>1</v>
      </c>
      <c r="Z247">
        <v>0</v>
      </c>
      <c r="AA247" t="s">
        <v>80</v>
      </c>
      <c r="AB247" s="3">
        <v>44022</v>
      </c>
      <c r="AC247" s="3">
        <v>44012</v>
      </c>
      <c r="AD247" s="9" t="s">
        <v>234</v>
      </c>
    </row>
    <row r="248" spans="1:30" ht="12" customHeight="1" x14ac:dyDescent="0.25">
      <c r="A248">
        <v>2261</v>
      </c>
      <c r="B248" s="3">
        <v>43922</v>
      </c>
      <c r="C248" s="3">
        <v>43951</v>
      </c>
      <c r="D248" t="s">
        <v>75</v>
      </c>
      <c r="E248" s="4" t="s">
        <v>82</v>
      </c>
      <c r="F248" s="4" t="s">
        <v>85</v>
      </c>
      <c r="G248" s="8" t="s">
        <v>108</v>
      </c>
      <c r="H248" t="s">
        <v>229</v>
      </c>
      <c r="I248">
        <v>0</v>
      </c>
      <c r="J248">
        <v>0</v>
      </c>
      <c r="K248" s="4" t="s">
        <v>93</v>
      </c>
      <c r="L248" t="s">
        <v>230</v>
      </c>
      <c r="M248" s="4" t="s">
        <v>79</v>
      </c>
      <c r="N248" t="s">
        <v>231</v>
      </c>
      <c r="O248">
        <v>241</v>
      </c>
      <c r="P248" t="s">
        <v>475</v>
      </c>
      <c r="Q248" t="s">
        <v>232</v>
      </c>
      <c r="R248" t="s">
        <v>75</v>
      </c>
      <c r="S248" t="s">
        <v>75</v>
      </c>
      <c r="T248" t="s">
        <v>75</v>
      </c>
      <c r="U248">
        <v>241</v>
      </c>
      <c r="V248" t="s">
        <v>233</v>
      </c>
      <c r="W248" s="3">
        <v>43831</v>
      </c>
      <c r="X248" s="3">
        <v>44012</v>
      </c>
      <c r="Y248">
        <v>1</v>
      </c>
      <c r="Z248">
        <v>0</v>
      </c>
      <c r="AA248" t="s">
        <v>80</v>
      </c>
      <c r="AB248" s="3">
        <v>44022</v>
      </c>
      <c r="AC248" s="3">
        <v>44012</v>
      </c>
      <c r="AD248" s="9" t="s">
        <v>234</v>
      </c>
    </row>
    <row r="249" spans="1:30" ht="12" customHeight="1" x14ac:dyDescent="0.25">
      <c r="A249">
        <v>2262</v>
      </c>
      <c r="B249" s="3">
        <v>43922</v>
      </c>
      <c r="C249" s="3">
        <v>43951</v>
      </c>
      <c r="D249" t="s">
        <v>75</v>
      </c>
      <c r="E249" s="4" t="s">
        <v>82</v>
      </c>
      <c r="F249" s="4" t="s">
        <v>85</v>
      </c>
      <c r="G249" s="8" t="s">
        <v>111</v>
      </c>
      <c r="H249" t="s">
        <v>229</v>
      </c>
      <c r="I249">
        <v>0</v>
      </c>
      <c r="J249">
        <v>0</v>
      </c>
      <c r="K249" s="4" t="s">
        <v>93</v>
      </c>
      <c r="L249" t="s">
        <v>230</v>
      </c>
      <c r="M249" s="4" t="s">
        <v>79</v>
      </c>
      <c r="N249" t="s">
        <v>231</v>
      </c>
      <c r="O249">
        <v>242</v>
      </c>
      <c r="P249" t="s">
        <v>476</v>
      </c>
      <c r="Q249" t="s">
        <v>232</v>
      </c>
      <c r="R249" t="s">
        <v>75</v>
      </c>
      <c r="S249" t="s">
        <v>75</v>
      </c>
      <c r="T249" t="s">
        <v>75</v>
      </c>
      <c r="U249">
        <v>242</v>
      </c>
      <c r="V249" t="s">
        <v>233</v>
      </c>
      <c r="W249" s="3">
        <v>43831</v>
      </c>
      <c r="X249" s="3">
        <v>44012</v>
      </c>
      <c r="Y249">
        <v>1</v>
      </c>
      <c r="Z249">
        <v>0</v>
      </c>
      <c r="AA249" t="s">
        <v>80</v>
      </c>
      <c r="AB249" s="3">
        <v>44022</v>
      </c>
      <c r="AC249" s="3">
        <v>44012</v>
      </c>
      <c r="AD249" s="9" t="s">
        <v>234</v>
      </c>
    </row>
    <row r="250" spans="1:30" ht="12" customHeight="1" x14ac:dyDescent="0.25">
      <c r="A250">
        <v>2263</v>
      </c>
      <c r="B250" s="3">
        <v>43922</v>
      </c>
      <c r="C250" s="3">
        <v>43951</v>
      </c>
      <c r="D250" t="s">
        <v>75</v>
      </c>
      <c r="E250" s="4" t="s">
        <v>82</v>
      </c>
      <c r="F250" s="4" t="s">
        <v>85</v>
      </c>
      <c r="G250" s="8" t="s">
        <v>114</v>
      </c>
      <c r="H250" t="s">
        <v>229</v>
      </c>
      <c r="I250">
        <v>0</v>
      </c>
      <c r="J250">
        <v>0</v>
      </c>
      <c r="K250" s="4" t="s">
        <v>93</v>
      </c>
      <c r="L250" t="s">
        <v>230</v>
      </c>
      <c r="M250" s="4" t="s">
        <v>79</v>
      </c>
      <c r="N250" t="s">
        <v>231</v>
      </c>
      <c r="O250">
        <v>243</v>
      </c>
      <c r="P250" t="s">
        <v>477</v>
      </c>
      <c r="Q250" t="s">
        <v>232</v>
      </c>
      <c r="R250" t="s">
        <v>75</v>
      </c>
      <c r="S250" t="s">
        <v>75</v>
      </c>
      <c r="T250" t="s">
        <v>75</v>
      </c>
      <c r="U250">
        <v>243</v>
      </c>
      <c r="V250" t="s">
        <v>233</v>
      </c>
      <c r="W250" s="3">
        <v>43831</v>
      </c>
      <c r="X250" s="3">
        <v>44012</v>
      </c>
      <c r="Y250">
        <v>1</v>
      </c>
      <c r="Z250">
        <v>0</v>
      </c>
      <c r="AA250" t="s">
        <v>80</v>
      </c>
      <c r="AB250" s="3">
        <v>44022</v>
      </c>
      <c r="AC250" s="3">
        <v>44012</v>
      </c>
      <c r="AD250" s="9" t="s">
        <v>234</v>
      </c>
    </row>
    <row r="251" spans="1:30" ht="12" customHeight="1" x14ac:dyDescent="0.25">
      <c r="A251">
        <v>2264</v>
      </c>
      <c r="B251" s="3">
        <v>43922</v>
      </c>
      <c r="C251" s="3">
        <v>43951</v>
      </c>
      <c r="D251" t="s">
        <v>75</v>
      </c>
      <c r="E251" s="4" t="s">
        <v>82</v>
      </c>
      <c r="F251" s="4" t="s">
        <v>85</v>
      </c>
      <c r="G251" s="8" t="s">
        <v>105</v>
      </c>
      <c r="H251" t="s">
        <v>229</v>
      </c>
      <c r="I251">
        <v>0</v>
      </c>
      <c r="J251">
        <v>0</v>
      </c>
      <c r="K251" s="4" t="s">
        <v>93</v>
      </c>
      <c r="L251" t="s">
        <v>230</v>
      </c>
      <c r="M251" s="4" t="s">
        <v>79</v>
      </c>
      <c r="N251" t="s">
        <v>231</v>
      </c>
      <c r="O251">
        <v>244</v>
      </c>
      <c r="P251" t="s">
        <v>478</v>
      </c>
      <c r="Q251" t="s">
        <v>232</v>
      </c>
      <c r="R251" t="s">
        <v>75</v>
      </c>
      <c r="S251" t="s">
        <v>75</v>
      </c>
      <c r="T251" t="s">
        <v>75</v>
      </c>
      <c r="U251">
        <v>244</v>
      </c>
      <c r="V251" t="s">
        <v>233</v>
      </c>
      <c r="W251" s="3">
        <v>43831</v>
      </c>
      <c r="X251" s="3">
        <v>44012</v>
      </c>
      <c r="Y251">
        <v>1</v>
      </c>
      <c r="Z251">
        <v>0</v>
      </c>
      <c r="AA251" t="s">
        <v>80</v>
      </c>
      <c r="AB251" s="3">
        <v>44022</v>
      </c>
      <c r="AC251" s="3">
        <v>44012</v>
      </c>
      <c r="AD251" s="9" t="s">
        <v>234</v>
      </c>
    </row>
    <row r="252" spans="1:30" ht="12" customHeight="1" x14ac:dyDescent="0.25">
      <c r="A252">
        <v>2265</v>
      </c>
      <c r="B252" s="3">
        <v>43922</v>
      </c>
      <c r="C252" s="3">
        <v>43951</v>
      </c>
      <c r="D252" t="s">
        <v>75</v>
      </c>
      <c r="E252" s="4" t="s">
        <v>82</v>
      </c>
      <c r="F252" s="4" t="s">
        <v>85</v>
      </c>
      <c r="G252" s="8" t="s">
        <v>115</v>
      </c>
      <c r="H252" t="s">
        <v>229</v>
      </c>
      <c r="I252">
        <v>0</v>
      </c>
      <c r="J252">
        <v>0</v>
      </c>
      <c r="K252" s="4" t="s">
        <v>93</v>
      </c>
      <c r="L252" t="s">
        <v>230</v>
      </c>
      <c r="M252" s="4" t="s">
        <v>79</v>
      </c>
      <c r="N252" t="s">
        <v>231</v>
      </c>
      <c r="O252">
        <v>245</v>
      </c>
      <c r="P252" t="s">
        <v>479</v>
      </c>
      <c r="Q252" t="s">
        <v>232</v>
      </c>
      <c r="R252" t="s">
        <v>75</v>
      </c>
      <c r="S252" t="s">
        <v>75</v>
      </c>
      <c r="T252" t="s">
        <v>75</v>
      </c>
      <c r="U252">
        <v>245</v>
      </c>
      <c r="V252" t="s">
        <v>233</v>
      </c>
      <c r="W252" s="3">
        <v>43831</v>
      </c>
      <c r="X252" s="3">
        <v>44012</v>
      </c>
      <c r="Y252">
        <v>1</v>
      </c>
      <c r="Z252">
        <v>0</v>
      </c>
      <c r="AA252" t="s">
        <v>80</v>
      </c>
      <c r="AB252" s="3">
        <v>44022</v>
      </c>
      <c r="AC252" s="3">
        <v>44012</v>
      </c>
      <c r="AD252" s="9" t="s">
        <v>234</v>
      </c>
    </row>
    <row r="253" spans="1:30" ht="12" customHeight="1" x14ac:dyDescent="0.25">
      <c r="A253">
        <v>2266</v>
      </c>
      <c r="B253" s="3">
        <v>43922</v>
      </c>
      <c r="C253" s="3">
        <v>43951</v>
      </c>
      <c r="D253" t="s">
        <v>75</v>
      </c>
      <c r="E253" s="4" t="s">
        <v>82</v>
      </c>
      <c r="F253" s="4" t="s">
        <v>85</v>
      </c>
      <c r="G253" s="8" t="s">
        <v>107</v>
      </c>
      <c r="H253" t="s">
        <v>229</v>
      </c>
      <c r="I253">
        <v>0</v>
      </c>
      <c r="J253">
        <v>0</v>
      </c>
      <c r="K253" s="4" t="s">
        <v>93</v>
      </c>
      <c r="L253" t="s">
        <v>230</v>
      </c>
      <c r="M253" s="4" t="s">
        <v>79</v>
      </c>
      <c r="N253" t="s">
        <v>231</v>
      </c>
      <c r="O253">
        <v>246</v>
      </c>
      <c r="P253" t="s">
        <v>480</v>
      </c>
      <c r="Q253" t="s">
        <v>232</v>
      </c>
      <c r="R253" t="s">
        <v>75</v>
      </c>
      <c r="S253" t="s">
        <v>75</v>
      </c>
      <c r="T253" t="s">
        <v>75</v>
      </c>
      <c r="U253">
        <v>246</v>
      </c>
      <c r="V253" t="s">
        <v>233</v>
      </c>
      <c r="W253" s="3">
        <v>43831</v>
      </c>
      <c r="X253" s="3">
        <v>44012</v>
      </c>
      <c r="Y253">
        <v>1</v>
      </c>
      <c r="Z253">
        <v>0</v>
      </c>
      <c r="AA253" t="s">
        <v>80</v>
      </c>
      <c r="AB253" s="3">
        <v>44022</v>
      </c>
      <c r="AC253" s="3">
        <v>44012</v>
      </c>
      <c r="AD253" s="9" t="s">
        <v>234</v>
      </c>
    </row>
    <row r="254" spans="1:30" ht="12" customHeight="1" x14ac:dyDescent="0.25">
      <c r="A254">
        <v>2267</v>
      </c>
      <c r="B254" s="3">
        <v>43922</v>
      </c>
      <c r="C254" s="3">
        <v>43951</v>
      </c>
      <c r="D254" t="s">
        <v>75</v>
      </c>
      <c r="E254" s="4" t="s">
        <v>82</v>
      </c>
      <c r="F254" s="4" t="s">
        <v>85</v>
      </c>
      <c r="G254" s="8" t="s">
        <v>106</v>
      </c>
      <c r="H254" t="s">
        <v>229</v>
      </c>
      <c r="I254">
        <v>0</v>
      </c>
      <c r="J254">
        <v>0</v>
      </c>
      <c r="K254" s="4" t="s">
        <v>93</v>
      </c>
      <c r="L254" t="s">
        <v>230</v>
      </c>
      <c r="M254" s="4" t="s">
        <v>79</v>
      </c>
      <c r="N254" t="s">
        <v>231</v>
      </c>
      <c r="O254">
        <v>247</v>
      </c>
      <c r="P254" t="s">
        <v>481</v>
      </c>
      <c r="Q254" t="s">
        <v>232</v>
      </c>
      <c r="R254" t="s">
        <v>75</v>
      </c>
      <c r="S254" t="s">
        <v>75</v>
      </c>
      <c r="T254" t="s">
        <v>75</v>
      </c>
      <c r="U254">
        <v>247</v>
      </c>
      <c r="V254" t="s">
        <v>233</v>
      </c>
      <c r="W254" s="3">
        <v>43831</v>
      </c>
      <c r="X254" s="3">
        <v>44012</v>
      </c>
      <c r="Y254">
        <v>1</v>
      </c>
      <c r="Z254">
        <v>0</v>
      </c>
      <c r="AA254" t="s">
        <v>80</v>
      </c>
      <c r="AB254" s="3">
        <v>44022</v>
      </c>
      <c r="AC254" s="3">
        <v>44012</v>
      </c>
      <c r="AD254" s="9" t="s">
        <v>234</v>
      </c>
    </row>
    <row r="255" spans="1:30" ht="12" customHeight="1" x14ac:dyDescent="0.25">
      <c r="A255">
        <v>2268</v>
      </c>
      <c r="B255" s="3">
        <v>43922</v>
      </c>
      <c r="C255" s="3">
        <v>43951</v>
      </c>
      <c r="D255" t="s">
        <v>75</v>
      </c>
      <c r="E255" s="4" t="s">
        <v>82</v>
      </c>
      <c r="F255" s="4" t="s">
        <v>85</v>
      </c>
      <c r="G255" s="8" t="s">
        <v>109</v>
      </c>
      <c r="H255" t="s">
        <v>229</v>
      </c>
      <c r="I255">
        <v>0</v>
      </c>
      <c r="J255">
        <v>0</v>
      </c>
      <c r="K255" s="4" t="s">
        <v>93</v>
      </c>
      <c r="L255" t="s">
        <v>230</v>
      </c>
      <c r="M255" s="4" t="s">
        <v>79</v>
      </c>
      <c r="N255" t="s">
        <v>231</v>
      </c>
      <c r="O255">
        <v>248</v>
      </c>
      <c r="P255" t="s">
        <v>482</v>
      </c>
      <c r="Q255" t="s">
        <v>232</v>
      </c>
      <c r="R255" t="s">
        <v>75</v>
      </c>
      <c r="S255" t="s">
        <v>75</v>
      </c>
      <c r="T255" t="s">
        <v>75</v>
      </c>
      <c r="U255">
        <v>248</v>
      </c>
      <c r="V255" t="s">
        <v>233</v>
      </c>
      <c r="W255" s="3">
        <v>43831</v>
      </c>
      <c r="X255" s="3">
        <v>44012</v>
      </c>
      <c r="Y255">
        <v>1</v>
      </c>
      <c r="Z255">
        <v>0</v>
      </c>
      <c r="AA255" t="s">
        <v>80</v>
      </c>
      <c r="AB255" s="3">
        <v>44022</v>
      </c>
      <c r="AC255" s="3">
        <v>44012</v>
      </c>
      <c r="AD255" s="9" t="s">
        <v>234</v>
      </c>
    </row>
    <row r="256" spans="1:30" ht="12" customHeight="1" x14ac:dyDescent="0.25">
      <c r="A256">
        <v>2269</v>
      </c>
      <c r="B256" s="3">
        <v>43922</v>
      </c>
      <c r="C256" s="3">
        <v>43951</v>
      </c>
      <c r="D256" t="s">
        <v>75</v>
      </c>
      <c r="E256" s="4" t="s">
        <v>82</v>
      </c>
      <c r="F256" s="4" t="s">
        <v>85</v>
      </c>
      <c r="G256" s="8" t="s">
        <v>108</v>
      </c>
      <c r="H256" t="s">
        <v>229</v>
      </c>
      <c r="I256">
        <v>0</v>
      </c>
      <c r="J256">
        <v>0</v>
      </c>
      <c r="K256" s="4" t="s">
        <v>93</v>
      </c>
      <c r="L256" t="s">
        <v>230</v>
      </c>
      <c r="M256" s="4" t="s">
        <v>79</v>
      </c>
      <c r="N256" t="s">
        <v>231</v>
      </c>
      <c r="O256">
        <v>249</v>
      </c>
      <c r="P256" t="s">
        <v>483</v>
      </c>
      <c r="Q256" t="s">
        <v>232</v>
      </c>
      <c r="R256" t="s">
        <v>75</v>
      </c>
      <c r="S256" t="s">
        <v>75</v>
      </c>
      <c r="T256" t="s">
        <v>75</v>
      </c>
      <c r="U256">
        <v>249</v>
      </c>
      <c r="V256" t="s">
        <v>233</v>
      </c>
      <c r="W256" s="3">
        <v>43831</v>
      </c>
      <c r="X256" s="3">
        <v>44012</v>
      </c>
      <c r="Y256">
        <v>1</v>
      </c>
      <c r="Z256">
        <v>0</v>
      </c>
      <c r="AA256" t="s">
        <v>80</v>
      </c>
      <c r="AB256" s="3">
        <v>44022</v>
      </c>
      <c r="AC256" s="3">
        <v>44012</v>
      </c>
      <c r="AD256" s="9" t="s">
        <v>234</v>
      </c>
    </row>
    <row r="257" spans="1:30" ht="12" customHeight="1" x14ac:dyDescent="0.25">
      <c r="A257">
        <v>2270</v>
      </c>
      <c r="B257" s="3">
        <v>43922</v>
      </c>
      <c r="C257" s="3">
        <v>43951</v>
      </c>
      <c r="D257" t="s">
        <v>75</v>
      </c>
      <c r="E257" s="4" t="s">
        <v>82</v>
      </c>
      <c r="F257" s="4" t="s">
        <v>85</v>
      </c>
      <c r="G257" s="8" t="s">
        <v>114</v>
      </c>
      <c r="H257" t="s">
        <v>229</v>
      </c>
      <c r="I257">
        <v>0</v>
      </c>
      <c r="J257">
        <v>0</v>
      </c>
      <c r="K257" s="4" t="s">
        <v>93</v>
      </c>
      <c r="L257" t="s">
        <v>230</v>
      </c>
      <c r="M257" s="4" t="s">
        <v>79</v>
      </c>
      <c r="N257" t="s">
        <v>231</v>
      </c>
      <c r="O257">
        <v>250</v>
      </c>
      <c r="P257" t="s">
        <v>484</v>
      </c>
      <c r="Q257" t="s">
        <v>232</v>
      </c>
      <c r="R257" t="s">
        <v>75</v>
      </c>
      <c r="S257" t="s">
        <v>75</v>
      </c>
      <c r="T257" t="s">
        <v>75</v>
      </c>
      <c r="U257">
        <v>250</v>
      </c>
      <c r="V257" t="s">
        <v>233</v>
      </c>
      <c r="W257" s="3">
        <v>43831</v>
      </c>
      <c r="X257" s="3">
        <v>44012</v>
      </c>
      <c r="Y257">
        <v>1</v>
      </c>
      <c r="Z257">
        <v>0</v>
      </c>
      <c r="AA257" t="s">
        <v>80</v>
      </c>
      <c r="AB257" s="3">
        <v>44022</v>
      </c>
      <c r="AC257" s="3">
        <v>44012</v>
      </c>
      <c r="AD257" s="9" t="s">
        <v>234</v>
      </c>
    </row>
    <row r="258" spans="1:30" ht="12" customHeight="1" x14ac:dyDescent="0.25">
      <c r="A258">
        <v>2271</v>
      </c>
      <c r="B258" s="3">
        <v>43922</v>
      </c>
      <c r="C258" s="3">
        <v>43951</v>
      </c>
      <c r="D258" t="s">
        <v>75</v>
      </c>
      <c r="E258" s="4" t="s">
        <v>82</v>
      </c>
      <c r="F258" s="4" t="s">
        <v>85</v>
      </c>
      <c r="G258" s="8" t="s">
        <v>111</v>
      </c>
      <c r="H258" t="s">
        <v>229</v>
      </c>
      <c r="I258">
        <v>0</v>
      </c>
      <c r="J258">
        <v>0</v>
      </c>
      <c r="K258" s="4" t="s">
        <v>93</v>
      </c>
      <c r="L258" t="s">
        <v>230</v>
      </c>
      <c r="M258" s="4" t="s">
        <v>79</v>
      </c>
      <c r="N258" t="s">
        <v>231</v>
      </c>
      <c r="O258">
        <v>251</v>
      </c>
      <c r="P258" t="s">
        <v>485</v>
      </c>
      <c r="Q258" t="s">
        <v>232</v>
      </c>
      <c r="R258" t="s">
        <v>75</v>
      </c>
      <c r="S258" t="s">
        <v>75</v>
      </c>
      <c r="T258" t="s">
        <v>75</v>
      </c>
      <c r="U258">
        <v>251</v>
      </c>
      <c r="V258" t="s">
        <v>233</v>
      </c>
      <c r="W258" s="3">
        <v>43831</v>
      </c>
      <c r="X258" s="3">
        <v>44012</v>
      </c>
      <c r="Y258">
        <v>1</v>
      </c>
      <c r="Z258">
        <v>0</v>
      </c>
      <c r="AA258" t="s">
        <v>80</v>
      </c>
      <c r="AB258" s="3">
        <v>44022</v>
      </c>
      <c r="AC258" s="3">
        <v>44012</v>
      </c>
      <c r="AD258" s="9" t="s">
        <v>234</v>
      </c>
    </row>
    <row r="259" spans="1:30" ht="12" customHeight="1" x14ac:dyDescent="0.25">
      <c r="A259">
        <v>2272</v>
      </c>
      <c r="B259" s="3">
        <v>43922</v>
      </c>
      <c r="C259" s="3">
        <v>43951</v>
      </c>
      <c r="D259" t="s">
        <v>75</v>
      </c>
      <c r="E259" s="4" t="s">
        <v>82</v>
      </c>
      <c r="F259" s="4" t="s">
        <v>85</v>
      </c>
      <c r="G259" s="8" t="s">
        <v>115</v>
      </c>
      <c r="H259" t="s">
        <v>229</v>
      </c>
      <c r="I259">
        <v>0</v>
      </c>
      <c r="J259">
        <v>0</v>
      </c>
      <c r="K259" s="4" t="s">
        <v>93</v>
      </c>
      <c r="L259" t="s">
        <v>230</v>
      </c>
      <c r="M259" s="4" t="s">
        <v>79</v>
      </c>
      <c r="N259" t="s">
        <v>231</v>
      </c>
      <c r="O259">
        <v>252</v>
      </c>
      <c r="P259" t="s">
        <v>486</v>
      </c>
      <c r="Q259" t="s">
        <v>232</v>
      </c>
      <c r="R259" t="s">
        <v>75</v>
      </c>
      <c r="S259" t="s">
        <v>75</v>
      </c>
      <c r="T259" t="s">
        <v>75</v>
      </c>
      <c r="U259">
        <v>252</v>
      </c>
      <c r="V259" t="s">
        <v>233</v>
      </c>
      <c r="W259" s="3">
        <v>43831</v>
      </c>
      <c r="X259" s="3">
        <v>44012</v>
      </c>
      <c r="Y259">
        <v>1</v>
      </c>
      <c r="Z259">
        <v>0</v>
      </c>
      <c r="AA259" t="s">
        <v>80</v>
      </c>
      <c r="AB259" s="3">
        <v>44022</v>
      </c>
      <c r="AC259" s="3">
        <v>44012</v>
      </c>
      <c r="AD259" s="9" t="s">
        <v>234</v>
      </c>
    </row>
    <row r="260" spans="1:30" ht="12" customHeight="1" x14ac:dyDescent="0.25">
      <c r="A260">
        <v>2273</v>
      </c>
      <c r="B260" s="3">
        <v>43922</v>
      </c>
      <c r="C260" s="3">
        <v>43951</v>
      </c>
      <c r="D260" t="s">
        <v>75</v>
      </c>
      <c r="E260" s="4" t="s">
        <v>82</v>
      </c>
      <c r="F260" s="4" t="s">
        <v>85</v>
      </c>
      <c r="G260" s="8" t="s">
        <v>113</v>
      </c>
      <c r="H260" t="s">
        <v>229</v>
      </c>
      <c r="I260">
        <v>0</v>
      </c>
      <c r="J260">
        <v>0</v>
      </c>
      <c r="K260" s="4" t="s">
        <v>93</v>
      </c>
      <c r="L260" t="s">
        <v>230</v>
      </c>
      <c r="M260" s="4" t="s">
        <v>79</v>
      </c>
      <c r="N260" t="s">
        <v>231</v>
      </c>
      <c r="O260">
        <v>253</v>
      </c>
      <c r="P260" t="s">
        <v>487</v>
      </c>
      <c r="Q260" t="s">
        <v>232</v>
      </c>
      <c r="R260" t="s">
        <v>75</v>
      </c>
      <c r="S260" t="s">
        <v>75</v>
      </c>
      <c r="T260" t="s">
        <v>75</v>
      </c>
      <c r="U260">
        <v>253</v>
      </c>
      <c r="V260" t="s">
        <v>233</v>
      </c>
      <c r="W260" s="3">
        <v>43831</v>
      </c>
      <c r="X260" s="3">
        <v>44012</v>
      </c>
      <c r="Y260">
        <v>1</v>
      </c>
      <c r="Z260">
        <v>0</v>
      </c>
      <c r="AA260" t="s">
        <v>80</v>
      </c>
      <c r="AB260" s="3">
        <v>44022</v>
      </c>
      <c r="AC260" s="3">
        <v>44012</v>
      </c>
      <c r="AD260" s="9" t="s">
        <v>234</v>
      </c>
    </row>
    <row r="261" spans="1:30" ht="12" customHeight="1" x14ac:dyDescent="0.25">
      <c r="A261">
        <v>2274</v>
      </c>
      <c r="B261" s="3">
        <v>43922</v>
      </c>
      <c r="C261" s="3">
        <v>43951</v>
      </c>
      <c r="D261" t="s">
        <v>75</v>
      </c>
      <c r="E261" s="4" t="s">
        <v>82</v>
      </c>
      <c r="F261" s="4" t="s">
        <v>85</v>
      </c>
      <c r="G261" s="8" t="s">
        <v>106</v>
      </c>
      <c r="H261" t="s">
        <v>229</v>
      </c>
      <c r="I261">
        <v>0</v>
      </c>
      <c r="J261">
        <v>0</v>
      </c>
      <c r="K261" s="4" t="s">
        <v>93</v>
      </c>
      <c r="L261" t="s">
        <v>230</v>
      </c>
      <c r="M261" s="4" t="s">
        <v>79</v>
      </c>
      <c r="N261" t="s">
        <v>231</v>
      </c>
      <c r="O261">
        <v>254</v>
      </c>
      <c r="P261" t="s">
        <v>488</v>
      </c>
      <c r="Q261" t="s">
        <v>232</v>
      </c>
      <c r="R261" t="s">
        <v>75</v>
      </c>
      <c r="S261" t="s">
        <v>75</v>
      </c>
      <c r="T261" t="s">
        <v>75</v>
      </c>
      <c r="U261">
        <v>254</v>
      </c>
      <c r="V261" t="s">
        <v>233</v>
      </c>
      <c r="W261" s="3">
        <v>43831</v>
      </c>
      <c r="X261" s="3">
        <v>44012</v>
      </c>
      <c r="Y261">
        <v>1</v>
      </c>
      <c r="Z261">
        <v>0</v>
      </c>
      <c r="AA261" t="s">
        <v>80</v>
      </c>
      <c r="AB261" s="3">
        <v>44022</v>
      </c>
      <c r="AC261" s="3">
        <v>44012</v>
      </c>
      <c r="AD261" s="9" t="s">
        <v>234</v>
      </c>
    </row>
    <row r="262" spans="1:30" ht="12" customHeight="1" x14ac:dyDescent="0.25">
      <c r="A262">
        <v>2275</v>
      </c>
      <c r="B262" s="3">
        <v>43922</v>
      </c>
      <c r="C262" s="3">
        <v>43951</v>
      </c>
      <c r="D262" t="s">
        <v>75</v>
      </c>
      <c r="E262" s="4" t="s">
        <v>82</v>
      </c>
      <c r="F262" s="4" t="s">
        <v>85</v>
      </c>
      <c r="G262" s="8" t="s">
        <v>109</v>
      </c>
      <c r="H262" t="s">
        <v>229</v>
      </c>
      <c r="I262">
        <v>0</v>
      </c>
      <c r="J262">
        <v>0</v>
      </c>
      <c r="K262" s="4" t="s">
        <v>93</v>
      </c>
      <c r="L262" t="s">
        <v>230</v>
      </c>
      <c r="M262" s="4" t="s">
        <v>79</v>
      </c>
      <c r="N262" t="s">
        <v>231</v>
      </c>
      <c r="O262">
        <v>255</v>
      </c>
      <c r="P262" t="s">
        <v>489</v>
      </c>
      <c r="Q262" t="s">
        <v>232</v>
      </c>
      <c r="R262" t="s">
        <v>75</v>
      </c>
      <c r="S262" t="s">
        <v>75</v>
      </c>
      <c r="T262" t="s">
        <v>75</v>
      </c>
      <c r="U262">
        <v>255</v>
      </c>
      <c r="V262" t="s">
        <v>233</v>
      </c>
      <c r="W262" s="3">
        <v>43831</v>
      </c>
      <c r="X262" s="3">
        <v>44012</v>
      </c>
      <c r="Y262">
        <v>1</v>
      </c>
      <c r="Z262">
        <v>0</v>
      </c>
      <c r="AA262" t="s">
        <v>80</v>
      </c>
      <c r="AB262" s="3">
        <v>44022</v>
      </c>
      <c r="AC262" s="3">
        <v>44012</v>
      </c>
      <c r="AD262" s="9" t="s">
        <v>234</v>
      </c>
    </row>
    <row r="263" spans="1:30" ht="12" customHeight="1" x14ac:dyDescent="0.25">
      <c r="A263">
        <v>2276</v>
      </c>
      <c r="B263" s="3">
        <v>43922</v>
      </c>
      <c r="C263" s="3">
        <v>43951</v>
      </c>
      <c r="D263" t="s">
        <v>75</v>
      </c>
      <c r="E263" s="4" t="s">
        <v>82</v>
      </c>
      <c r="F263" s="4" t="s">
        <v>85</v>
      </c>
      <c r="G263" s="8" t="s">
        <v>108</v>
      </c>
      <c r="H263" t="s">
        <v>229</v>
      </c>
      <c r="I263">
        <v>0</v>
      </c>
      <c r="J263">
        <v>0</v>
      </c>
      <c r="K263" s="4" t="s">
        <v>93</v>
      </c>
      <c r="L263" t="s">
        <v>230</v>
      </c>
      <c r="M263" s="4" t="s">
        <v>79</v>
      </c>
      <c r="N263" t="s">
        <v>231</v>
      </c>
      <c r="O263">
        <v>256</v>
      </c>
      <c r="P263" t="s">
        <v>490</v>
      </c>
      <c r="Q263" t="s">
        <v>232</v>
      </c>
      <c r="R263" t="s">
        <v>75</v>
      </c>
      <c r="S263" t="s">
        <v>75</v>
      </c>
      <c r="T263" t="s">
        <v>75</v>
      </c>
      <c r="U263">
        <v>256</v>
      </c>
      <c r="V263" t="s">
        <v>233</v>
      </c>
      <c r="W263" s="3">
        <v>43831</v>
      </c>
      <c r="X263" s="3">
        <v>44012</v>
      </c>
      <c r="Y263">
        <v>1</v>
      </c>
      <c r="Z263">
        <v>0</v>
      </c>
      <c r="AA263" t="s">
        <v>80</v>
      </c>
      <c r="AB263" s="3">
        <v>44022</v>
      </c>
      <c r="AC263" s="3">
        <v>44012</v>
      </c>
      <c r="AD263" s="9" t="s">
        <v>234</v>
      </c>
    </row>
    <row r="264" spans="1:30" ht="12" customHeight="1" x14ac:dyDescent="0.25">
      <c r="A264">
        <v>2277</v>
      </c>
      <c r="B264" s="3">
        <v>43922</v>
      </c>
      <c r="C264" s="3">
        <v>43951</v>
      </c>
      <c r="D264" t="s">
        <v>75</v>
      </c>
      <c r="E264" s="4" t="s">
        <v>82</v>
      </c>
      <c r="F264" s="4" t="s">
        <v>85</v>
      </c>
      <c r="G264" s="8" t="s">
        <v>111</v>
      </c>
      <c r="H264" t="s">
        <v>229</v>
      </c>
      <c r="I264">
        <v>0</v>
      </c>
      <c r="J264">
        <v>0</v>
      </c>
      <c r="K264" s="4" t="s">
        <v>93</v>
      </c>
      <c r="L264" t="s">
        <v>230</v>
      </c>
      <c r="M264" s="4" t="s">
        <v>79</v>
      </c>
      <c r="N264" t="s">
        <v>231</v>
      </c>
      <c r="O264">
        <v>257</v>
      </c>
      <c r="P264" t="s">
        <v>491</v>
      </c>
      <c r="Q264" t="s">
        <v>232</v>
      </c>
      <c r="R264" t="s">
        <v>75</v>
      </c>
      <c r="S264" t="s">
        <v>75</v>
      </c>
      <c r="T264" t="s">
        <v>75</v>
      </c>
      <c r="U264">
        <v>257</v>
      </c>
      <c r="V264" t="s">
        <v>233</v>
      </c>
      <c r="W264" s="3">
        <v>43831</v>
      </c>
      <c r="X264" s="3">
        <v>44012</v>
      </c>
      <c r="Y264">
        <v>1</v>
      </c>
      <c r="Z264">
        <v>0</v>
      </c>
      <c r="AA264" t="s">
        <v>80</v>
      </c>
      <c r="AB264" s="3">
        <v>44022</v>
      </c>
      <c r="AC264" s="3">
        <v>44012</v>
      </c>
      <c r="AD264" s="9" t="s">
        <v>234</v>
      </c>
    </row>
    <row r="265" spans="1:30" ht="12" customHeight="1" x14ac:dyDescent="0.25">
      <c r="A265">
        <v>2278</v>
      </c>
      <c r="B265" s="3">
        <v>43922</v>
      </c>
      <c r="C265" s="3">
        <v>43951</v>
      </c>
      <c r="D265" t="s">
        <v>75</v>
      </c>
      <c r="E265" s="4" t="s">
        <v>82</v>
      </c>
      <c r="F265" s="4" t="s">
        <v>85</v>
      </c>
      <c r="G265" s="8" t="s">
        <v>114</v>
      </c>
      <c r="H265" t="s">
        <v>229</v>
      </c>
      <c r="I265">
        <v>0</v>
      </c>
      <c r="J265">
        <v>0</v>
      </c>
      <c r="K265" s="4" t="s">
        <v>93</v>
      </c>
      <c r="L265" t="s">
        <v>230</v>
      </c>
      <c r="M265" s="4" t="s">
        <v>79</v>
      </c>
      <c r="N265" t="s">
        <v>231</v>
      </c>
      <c r="O265">
        <v>258</v>
      </c>
      <c r="P265" t="s">
        <v>492</v>
      </c>
      <c r="Q265" t="s">
        <v>232</v>
      </c>
      <c r="R265" t="s">
        <v>75</v>
      </c>
      <c r="S265" t="s">
        <v>75</v>
      </c>
      <c r="T265" t="s">
        <v>75</v>
      </c>
      <c r="U265">
        <v>258</v>
      </c>
      <c r="V265" t="s">
        <v>233</v>
      </c>
      <c r="W265" s="3">
        <v>43831</v>
      </c>
      <c r="X265" s="3">
        <v>44012</v>
      </c>
      <c r="Y265">
        <v>1</v>
      </c>
      <c r="Z265">
        <v>0</v>
      </c>
      <c r="AA265" t="s">
        <v>80</v>
      </c>
      <c r="AB265" s="3">
        <v>44022</v>
      </c>
      <c r="AC265" s="3">
        <v>44012</v>
      </c>
      <c r="AD265" s="9" t="s">
        <v>234</v>
      </c>
    </row>
    <row r="266" spans="1:30" ht="12" customHeight="1" x14ac:dyDescent="0.25">
      <c r="A266">
        <v>2279</v>
      </c>
      <c r="B266" s="3">
        <v>43922</v>
      </c>
      <c r="C266" s="3">
        <v>43951</v>
      </c>
      <c r="D266" t="s">
        <v>75</v>
      </c>
      <c r="E266" s="4" t="s">
        <v>82</v>
      </c>
      <c r="F266" s="4" t="s">
        <v>85</v>
      </c>
      <c r="G266" s="8" t="s">
        <v>105</v>
      </c>
      <c r="H266" t="s">
        <v>229</v>
      </c>
      <c r="I266">
        <v>0</v>
      </c>
      <c r="J266">
        <v>0</v>
      </c>
      <c r="K266" s="4" t="s">
        <v>93</v>
      </c>
      <c r="L266" t="s">
        <v>230</v>
      </c>
      <c r="M266" s="4" t="s">
        <v>79</v>
      </c>
      <c r="N266" t="s">
        <v>231</v>
      </c>
      <c r="O266">
        <v>259</v>
      </c>
      <c r="P266" t="s">
        <v>493</v>
      </c>
      <c r="Q266" t="s">
        <v>232</v>
      </c>
      <c r="R266" t="s">
        <v>75</v>
      </c>
      <c r="S266" t="s">
        <v>75</v>
      </c>
      <c r="T266" t="s">
        <v>75</v>
      </c>
      <c r="U266">
        <v>259</v>
      </c>
      <c r="V266" t="s">
        <v>233</v>
      </c>
      <c r="W266" s="3">
        <v>43831</v>
      </c>
      <c r="X266" s="3">
        <v>44012</v>
      </c>
      <c r="Y266">
        <v>1</v>
      </c>
      <c r="Z266">
        <v>0</v>
      </c>
      <c r="AA266" t="s">
        <v>80</v>
      </c>
      <c r="AB266" s="3">
        <v>44022</v>
      </c>
      <c r="AC266" s="3">
        <v>44012</v>
      </c>
      <c r="AD266" s="9" t="s">
        <v>234</v>
      </c>
    </row>
    <row r="267" spans="1:30" ht="12" customHeight="1" x14ac:dyDescent="0.25">
      <c r="A267">
        <v>2280</v>
      </c>
      <c r="B267" s="3">
        <v>43922</v>
      </c>
      <c r="C267" s="3">
        <v>43951</v>
      </c>
      <c r="D267" t="s">
        <v>75</v>
      </c>
      <c r="E267" s="4" t="s">
        <v>82</v>
      </c>
      <c r="F267" s="4" t="s">
        <v>85</v>
      </c>
      <c r="G267" s="8" t="s">
        <v>113</v>
      </c>
      <c r="H267" t="s">
        <v>229</v>
      </c>
      <c r="I267">
        <v>0</v>
      </c>
      <c r="J267">
        <v>0</v>
      </c>
      <c r="K267" s="4" t="s">
        <v>93</v>
      </c>
      <c r="L267" t="s">
        <v>230</v>
      </c>
      <c r="M267" s="4" t="s">
        <v>79</v>
      </c>
      <c r="N267" t="s">
        <v>231</v>
      </c>
      <c r="O267">
        <v>260</v>
      </c>
      <c r="P267" t="s">
        <v>494</v>
      </c>
      <c r="Q267" t="s">
        <v>232</v>
      </c>
      <c r="R267" t="s">
        <v>75</v>
      </c>
      <c r="S267" t="s">
        <v>75</v>
      </c>
      <c r="T267" t="s">
        <v>75</v>
      </c>
      <c r="U267">
        <v>260</v>
      </c>
      <c r="V267" t="s">
        <v>233</v>
      </c>
      <c r="W267" s="3">
        <v>43831</v>
      </c>
      <c r="X267" s="3">
        <v>44012</v>
      </c>
      <c r="Y267">
        <v>1</v>
      </c>
      <c r="Z267">
        <v>0</v>
      </c>
      <c r="AA267" t="s">
        <v>80</v>
      </c>
      <c r="AB267" s="3">
        <v>44022</v>
      </c>
      <c r="AC267" s="3">
        <v>44012</v>
      </c>
      <c r="AD267" s="9" t="s">
        <v>234</v>
      </c>
    </row>
    <row r="268" spans="1:30" ht="12" customHeight="1" x14ac:dyDescent="0.25">
      <c r="A268">
        <v>2281</v>
      </c>
      <c r="B268" s="3">
        <v>43922</v>
      </c>
      <c r="C268" s="3">
        <v>43951</v>
      </c>
      <c r="D268" t="s">
        <v>75</v>
      </c>
      <c r="E268" s="4" t="s">
        <v>82</v>
      </c>
      <c r="F268" s="4" t="s">
        <v>85</v>
      </c>
      <c r="G268" s="8" t="s">
        <v>106</v>
      </c>
      <c r="H268" t="s">
        <v>229</v>
      </c>
      <c r="I268">
        <v>0</v>
      </c>
      <c r="J268">
        <v>0</v>
      </c>
      <c r="K268" s="4" t="s">
        <v>93</v>
      </c>
      <c r="L268" t="s">
        <v>230</v>
      </c>
      <c r="M268" s="4" t="s">
        <v>79</v>
      </c>
      <c r="N268" t="s">
        <v>231</v>
      </c>
      <c r="O268">
        <v>261</v>
      </c>
      <c r="P268" t="s">
        <v>495</v>
      </c>
      <c r="Q268" t="s">
        <v>232</v>
      </c>
      <c r="R268" t="s">
        <v>75</v>
      </c>
      <c r="S268" t="s">
        <v>75</v>
      </c>
      <c r="T268" t="s">
        <v>75</v>
      </c>
      <c r="U268">
        <v>261</v>
      </c>
      <c r="V268" t="s">
        <v>233</v>
      </c>
      <c r="W268" s="3">
        <v>43831</v>
      </c>
      <c r="X268" s="3">
        <v>44012</v>
      </c>
      <c r="Y268">
        <v>1</v>
      </c>
      <c r="Z268">
        <v>0</v>
      </c>
      <c r="AA268" t="s">
        <v>80</v>
      </c>
      <c r="AB268" s="3">
        <v>44022</v>
      </c>
      <c r="AC268" s="3">
        <v>44012</v>
      </c>
      <c r="AD268" s="9" t="s">
        <v>234</v>
      </c>
    </row>
    <row r="269" spans="1:30" ht="12" customHeight="1" x14ac:dyDescent="0.25">
      <c r="A269">
        <v>2282</v>
      </c>
      <c r="B269" s="3">
        <v>43922</v>
      </c>
      <c r="C269" s="3">
        <v>43951</v>
      </c>
      <c r="D269" t="s">
        <v>75</v>
      </c>
      <c r="E269" s="4" t="s">
        <v>82</v>
      </c>
      <c r="F269" s="4" t="s">
        <v>85</v>
      </c>
      <c r="G269" s="8" t="s">
        <v>109</v>
      </c>
      <c r="H269" t="s">
        <v>229</v>
      </c>
      <c r="I269">
        <v>0</v>
      </c>
      <c r="J269">
        <v>0</v>
      </c>
      <c r="K269" s="4" t="s">
        <v>93</v>
      </c>
      <c r="L269" t="s">
        <v>230</v>
      </c>
      <c r="M269" s="4" t="s">
        <v>79</v>
      </c>
      <c r="N269" t="s">
        <v>231</v>
      </c>
      <c r="O269">
        <v>262</v>
      </c>
      <c r="P269" t="s">
        <v>496</v>
      </c>
      <c r="Q269" t="s">
        <v>232</v>
      </c>
      <c r="R269" t="s">
        <v>75</v>
      </c>
      <c r="S269" t="s">
        <v>75</v>
      </c>
      <c r="T269" t="s">
        <v>75</v>
      </c>
      <c r="U269">
        <v>262</v>
      </c>
      <c r="V269" t="s">
        <v>233</v>
      </c>
      <c r="W269" s="3">
        <v>43831</v>
      </c>
      <c r="X269" s="3">
        <v>44012</v>
      </c>
      <c r="Y269">
        <v>1</v>
      </c>
      <c r="Z269">
        <v>0</v>
      </c>
      <c r="AA269" t="s">
        <v>80</v>
      </c>
      <c r="AB269" s="3">
        <v>44022</v>
      </c>
      <c r="AC269" s="3">
        <v>44012</v>
      </c>
      <c r="AD269" s="9" t="s">
        <v>234</v>
      </c>
    </row>
    <row r="270" spans="1:30" ht="12" customHeight="1" x14ac:dyDescent="0.25">
      <c r="A270">
        <v>2283</v>
      </c>
      <c r="B270" s="3">
        <v>43922</v>
      </c>
      <c r="C270" s="3">
        <v>43951</v>
      </c>
      <c r="D270" t="s">
        <v>75</v>
      </c>
      <c r="E270" s="4" t="s">
        <v>82</v>
      </c>
      <c r="F270" s="4" t="s">
        <v>85</v>
      </c>
      <c r="G270" s="8" t="s">
        <v>108</v>
      </c>
      <c r="H270" t="s">
        <v>229</v>
      </c>
      <c r="I270">
        <v>0</v>
      </c>
      <c r="J270">
        <v>0</v>
      </c>
      <c r="K270" s="4" t="s">
        <v>93</v>
      </c>
      <c r="L270" t="s">
        <v>230</v>
      </c>
      <c r="M270" s="4" t="s">
        <v>79</v>
      </c>
      <c r="N270" t="s">
        <v>231</v>
      </c>
      <c r="O270">
        <v>263</v>
      </c>
      <c r="P270" t="s">
        <v>497</v>
      </c>
      <c r="Q270" t="s">
        <v>232</v>
      </c>
      <c r="R270" t="s">
        <v>75</v>
      </c>
      <c r="S270" t="s">
        <v>75</v>
      </c>
      <c r="T270" t="s">
        <v>75</v>
      </c>
      <c r="U270">
        <v>263</v>
      </c>
      <c r="V270" t="s">
        <v>233</v>
      </c>
      <c r="W270" s="3">
        <v>43831</v>
      </c>
      <c r="X270" s="3">
        <v>44012</v>
      </c>
      <c r="Y270">
        <v>1</v>
      </c>
      <c r="Z270">
        <v>0</v>
      </c>
      <c r="AA270" t="s">
        <v>80</v>
      </c>
      <c r="AB270" s="3">
        <v>44022</v>
      </c>
      <c r="AC270" s="3">
        <v>44012</v>
      </c>
      <c r="AD270" s="9" t="s">
        <v>234</v>
      </c>
    </row>
    <row r="271" spans="1:30" ht="12" customHeight="1" x14ac:dyDescent="0.25">
      <c r="A271">
        <v>2284</v>
      </c>
      <c r="B271" s="3">
        <v>43922</v>
      </c>
      <c r="C271" s="3">
        <v>43951</v>
      </c>
      <c r="D271" t="s">
        <v>75</v>
      </c>
      <c r="E271" s="4" t="s">
        <v>82</v>
      </c>
      <c r="F271" s="4" t="s">
        <v>85</v>
      </c>
      <c r="G271" s="8" t="s">
        <v>114</v>
      </c>
      <c r="H271" t="s">
        <v>229</v>
      </c>
      <c r="I271">
        <v>0</v>
      </c>
      <c r="J271">
        <v>0</v>
      </c>
      <c r="K271" s="4" t="s">
        <v>93</v>
      </c>
      <c r="L271" t="s">
        <v>230</v>
      </c>
      <c r="M271" s="4" t="s">
        <v>79</v>
      </c>
      <c r="N271" t="s">
        <v>231</v>
      </c>
      <c r="O271">
        <v>264</v>
      </c>
      <c r="P271" t="s">
        <v>498</v>
      </c>
      <c r="Q271" t="s">
        <v>232</v>
      </c>
      <c r="R271" t="s">
        <v>75</v>
      </c>
      <c r="S271" t="s">
        <v>75</v>
      </c>
      <c r="T271" t="s">
        <v>75</v>
      </c>
      <c r="U271">
        <v>264</v>
      </c>
      <c r="V271" t="s">
        <v>233</v>
      </c>
      <c r="W271" s="3">
        <v>43831</v>
      </c>
      <c r="X271" s="3">
        <v>44012</v>
      </c>
      <c r="Y271">
        <v>1</v>
      </c>
      <c r="Z271">
        <v>0</v>
      </c>
      <c r="AA271" t="s">
        <v>80</v>
      </c>
      <c r="AB271" s="3">
        <v>44022</v>
      </c>
      <c r="AC271" s="3">
        <v>44012</v>
      </c>
      <c r="AD271" s="9" t="s">
        <v>234</v>
      </c>
    </row>
    <row r="272" spans="1:30" ht="12" customHeight="1" x14ac:dyDescent="0.25">
      <c r="A272">
        <v>2285</v>
      </c>
      <c r="B272" s="3">
        <v>43922</v>
      </c>
      <c r="C272" s="3">
        <v>43951</v>
      </c>
      <c r="D272" t="s">
        <v>75</v>
      </c>
      <c r="E272" s="4" t="s">
        <v>82</v>
      </c>
      <c r="F272" s="4" t="s">
        <v>85</v>
      </c>
      <c r="G272" s="8" t="s">
        <v>114</v>
      </c>
      <c r="H272" t="s">
        <v>229</v>
      </c>
      <c r="I272">
        <v>0</v>
      </c>
      <c r="J272">
        <v>0</v>
      </c>
      <c r="K272" s="4" t="s">
        <v>93</v>
      </c>
      <c r="L272" t="s">
        <v>230</v>
      </c>
      <c r="M272" s="4" t="s">
        <v>79</v>
      </c>
      <c r="N272" t="s">
        <v>231</v>
      </c>
      <c r="O272">
        <v>265</v>
      </c>
      <c r="P272" t="s">
        <v>499</v>
      </c>
      <c r="Q272" t="s">
        <v>232</v>
      </c>
      <c r="R272" t="s">
        <v>75</v>
      </c>
      <c r="S272" t="s">
        <v>75</v>
      </c>
      <c r="T272" t="s">
        <v>75</v>
      </c>
      <c r="U272">
        <v>265</v>
      </c>
      <c r="V272" t="s">
        <v>233</v>
      </c>
      <c r="W272" s="3">
        <v>43831</v>
      </c>
      <c r="X272" s="3">
        <v>44012</v>
      </c>
      <c r="Y272">
        <v>1</v>
      </c>
      <c r="Z272">
        <v>0</v>
      </c>
      <c r="AA272" t="s">
        <v>80</v>
      </c>
      <c r="AB272" s="3">
        <v>44022</v>
      </c>
      <c r="AC272" s="3">
        <v>44012</v>
      </c>
      <c r="AD272" s="9" t="s">
        <v>234</v>
      </c>
    </row>
    <row r="273" spans="1:30" ht="12" customHeight="1" x14ac:dyDescent="0.25">
      <c r="A273">
        <v>2286</v>
      </c>
      <c r="B273" s="3">
        <v>43922</v>
      </c>
      <c r="C273" s="3">
        <v>43951</v>
      </c>
      <c r="D273" t="s">
        <v>75</v>
      </c>
      <c r="E273" s="4" t="s">
        <v>82</v>
      </c>
      <c r="F273" s="4" t="s">
        <v>85</v>
      </c>
      <c r="G273" s="8" t="s">
        <v>105</v>
      </c>
      <c r="H273" t="s">
        <v>229</v>
      </c>
      <c r="I273">
        <v>0</v>
      </c>
      <c r="J273">
        <v>0</v>
      </c>
      <c r="K273" s="4" t="s">
        <v>93</v>
      </c>
      <c r="L273" t="s">
        <v>230</v>
      </c>
      <c r="M273" s="4" t="s">
        <v>79</v>
      </c>
      <c r="N273" t="s">
        <v>231</v>
      </c>
      <c r="O273">
        <v>266</v>
      </c>
      <c r="P273" t="s">
        <v>500</v>
      </c>
      <c r="Q273" t="s">
        <v>232</v>
      </c>
      <c r="R273" t="s">
        <v>75</v>
      </c>
      <c r="S273" t="s">
        <v>75</v>
      </c>
      <c r="T273" t="s">
        <v>75</v>
      </c>
      <c r="U273">
        <v>266</v>
      </c>
      <c r="V273" t="s">
        <v>233</v>
      </c>
      <c r="W273" s="3">
        <v>43831</v>
      </c>
      <c r="X273" s="3">
        <v>44012</v>
      </c>
      <c r="Y273">
        <v>1</v>
      </c>
      <c r="Z273">
        <v>0</v>
      </c>
      <c r="AA273" t="s">
        <v>80</v>
      </c>
      <c r="AB273" s="3">
        <v>44022</v>
      </c>
      <c r="AC273" s="3">
        <v>44012</v>
      </c>
      <c r="AD273" s="9" t="s">
        <v>234</v>
      </c>
    </row>
    <row r="274" spans="1:30" ht="12" customHeight="1" x14ac:dyDescent="0.25">
      <c r="A274">
        <v>2287</v>
      </c>
      <c r="B274" s="3">
        <v>43922</v>
      </c>
      <c r="C274" s="3">
        <v>43951</v>
      </c>
      <c r="D274" t="s">
        <v>75</v>
      </c>
      <c r="E274" s="4" t="s">
        <v>82</v>
      </c>
      <c r="F274" s="4" t="s">
        <v>85</v>
      </c>
      <c r="G274" s="8" t="s">
        <v>115</v>
      </c>
      <c r="H274" t="s">
        <v>229</v>
      </c>
      <c r="I274">
        <v>0</v>
      </c>
      <c r="J274">
        <v>0</v>
      </c>
      <c r="K274" s="4" t="s">
        <v>93</v>
      </c>
      <c r="L274" t="s">
        <v>230</v>
      </c>
      <c r="M274" s="4" t="s">
        <v>79</v>
      </c>
      <c r="N274" t="s">
        <v>231</v>
      </c>
      <c r="O274">
        <v>267</v>
      </c>
      <c r="P274" t="s">
        <v>501</v>
      </c>
      <c r="Q274" t="s">
        <v>232</v>
      </c>
      <c r="R274" t="s">
        <v>75</v>
      </c>
      <c r="S274" t="s">
        <v>75</v>
      </c>
      <c r="T274" t="s">
        <v>75</v>
      </c>
      <c r="U274">
        <v>267</v>
      </c>
      <c r="V274" t="s">
        <v>233</v>
      </c>
      <c r="W274" s="3">
        <v>43831</v>
      </c>
      <c r="X274" s="3">
        <v>44012</v>
      </c>
      <c r="Y274">
        <v>1</v>
      </c>
      <c r="Z274">
        <v>0</v>
      </c>
      <c r="AA274" t="s">
        <v>80</v>
      </c>
      <c r="AB274" s="3">
        <v>44022</v>
      </c>
      <c r="AC274" s="3">
        <v>44012</v>
      </c>
      <c r="AD274" s="9" t="s">
        <v>234</v>
      </c>
    </row>
    <row r="275" spans="1:30" ht="12" customHeight="1" x14ac:dyDescent="0.25">
      <c r="A275">
        <v>2288</v>
      </c>
      <c r="B275" s="3">
        <v>43922</v>
      </c>
      <c r="C275" s="3">
        <v>43951</v>
      </c>
      <c r="D275" t="s">
        <v>75</v>
      </c>
      <c r="E275" s="4" t="s">
        <v>82</v>
      </c>
      <c r="F275" s="4" t="s">
        <v>85</v>
      </c>
      <c r="G275" s="8" t="s">
        <v>106</v>
      </c>
      <c r="H275" t="s">
        <v>229</v>
      </c>
      <c r="I275">
        <v>0</v>
      </c>
      <c r="J275">
        <v>0</v>
      </c>
      <c r="K275" s="4" t="s">
        <v>93</v>
      </c>
      <c r="L275" t="s">
        <v>230</v>
      </c>
      <c r="M275" s="4" t="s">
        <v>79</v>
      </c>
      <c r="N275" t="s">
        <v>231</v>
      </c>
      <c r="O275">
        <v>268</v>
      </c>
      <c r="P275" t="s">
        <v>502</v>
      </c>
      <c r="Q275" t="s">
        <v>232</v>
      </c>
      <c r="R275" t="s">
        <v>75</v>
      </c>
      <c r="S275" t="s">
        <v>75</v>
      </c>
      <c r="T275" t="s">
        <v>75</v>
      </c>
      <c r="U275">
        <v>268</v>
      </c>
      <c r="V275" t="s">
        <v>233</v>
      </c>
      <c r="W275" s="3">
        <v>43831</v>
      </c>
      <c r="X275" s="3">
        <v>44012</v>
      </c>
      <c r="Y275">
        <v>1</v>
      </c>
      <c r="Z275">
        <v>0</v>
      </c>
      <c r="AA275" t="s">
        <v>80</v>
      </c>
      <c r="AB275" s="3">
        <v>44022</v>
      </c>
      <c r="AC275" s="3">
        <v>44012</v>
      </c>
      <c r="AD275" s="9" t="s">
        <v>234</v>
      </c>
    </row>
    <row r="276" spans="1:30" ht="12" customHeight="1" x14ac:dyDescent="0.25">
      <c r="A276">
        <v>2289</v>
      </c>
      <c r="B276" s="3">
        <v>43922</v>
      </c>
      <c r="C276" s="3">
        <v>43951</v>
      </c>
      <c r="D276" t="s">
        <v>75</v>
      </c>
      <c r="E276" s="4" t="s">
        <v>82</v>
      </c>
      <c r="F276" s="4" t="s">
        <v>85</v>
      </c>
      <c r="G276" s="8" t="s">
        <v>109</v>
      </c>
      <c r="H276" t="s">
        <v>229</v>
      </c>
      <c r="I276">
        <v>0</v>
      </c>
      <c r="J276">
        <v>0</v>
      </c>
      <c r="K276" s="4" t="s">
        <v>93</v>
      </c>
      <c r="L276" t="s">
        <v>230</v>
      </c>
      <c r="M276" s="4" t="s">
        <v>79</v>
      </c>
      <c r="N276" t="s">
        <v>231</v>
      </c>
      <c r="O276">
        <v>269</v>
      </c>
      <c r="P276" t="s">
        <v>503</v>
      </c>
      <c r="Q276" t="s">
        <v>232</v>
      </c>
      <c r="R276" t="s">
        <v>75</v>
      </c>
      <c r="S276" t="s">
        <v>75</v>
      </c>
      <c r="T276" t="s">
        <v>75</v>
      </c>
      <c r="U276">
        <v>269</v>
      </c>
      <c r="V276" t="s">
        <v>233</v>
      </c>
      <c r="W276" s="3">
        <v>43831</v>
      </c>
      <c r="X276" s="3">
        <v>44012</v>
      </c>
      <c r="Y276">
        <v>1</v>
      </c>
      <c r="Z276">
        <v>0</v>
      </c>
      <c r="AA276" t="s">
        <v>80</v>
      </c>
      <c r="AB276" s="3">
        <v>44022</v>
      </c>
      <c r="AC276" s="3">
        <v>44012</v>
      </c>
      <c r="AD276" s="9" t="s">
        <v>234</v>
      </c>
    </row>
    <row r="277" spans="1:30" ht="12" customHeight="1" x14ac:dyDescent="0.25">
      <c r="A277">
        <v>2290</v>
      </c>
      <c r="B277" s="3">
        <v>43922</v>
      </c>
      <c r="C277" s="3">
        <v>43951</v>
      </c>
      <c r="D277" t="s">
        <v>75</v>
      </c>
      <c r="E277" s="4" t="s">
        <v>82</v>
      </c>
      <c r="F277" s="4" t="s">
        <v>85</v>
      </c>
      <c r="G277" s="8" t="s">
        <v>108</v>
      </c>
      <c r="H277" t="s">
        <v>229</v>
      </c>
      <c r="I277">
        <v>0</v>
      </c>
      <c r="J277">
        <v>0</v>
      </c>
      <c r="K277" s="4" t="s">
        <v>93</v>
      </c>
      <c r="L277" t="s">
        <v>230</v>
      </c>
      <c r="M277" s="4" t="s">
        <v>79</v>
      </c>
      <c r="N277" t="s">
        <v>231</v>
      </c>
      <c r="O277">
        <v>270</v>
      </c>
      <c r="P277" t="s">
        <v>504</v>
      </c>
      <c r="Q277" t="s">
        <v>232</v>
      </c>
      <c r="R277" t="s">
        <v>75</v>
      </c>
      <c r="S277" t="s">
        <v>75</v>
      </c>
      <c r="T277" t="s">
        <v>75</v>
      </c>
      <c r="U277">
        <v>270</v>
      </c>
      <c r="V277" t="s">
        <v>233</v>
      </c>
      <c r="W277" s="3">
        <v>43831</v>
      </c>
      <c r="X277" s="3">
        <v>44012</v>
      </c>
      <c r="Y277">
        <v>1</v>
      </c>
      <c r="Z277">
        <v>0</v>
      </c>
      <c r="AA277" t="s">
        <v>80</v>
      </c>
      <c r="AB277" s="3">
        <v>44022</v>
      </c>
      <c r="AC277" s="3">
        <v>44012</v>
      </c>
      <c r="AD277" s="9" t="s">
        <v>234</v>
      </c>
    </row>
    <row r="278" spans="1:30" ht="12" customHeight="1" x14ac:dyDescent="0.25">
      <c r="A278">
        <v>2291</v>
      </c>
      <c r="B278" s="3">
        <v>43922</v>
      </c>
      <c r="C278" s="3">
        <v>43951</v>
      </c>
      <c r="D278" t="s">
        <v>75</v>
      </c>
      <c r="E278" s="4" t="s">
        <v>82</v>
      </c>
      <c r="F278" s="4" t="s">
        <v>85</v>
      </c>
      <c r="G278" s="8" t="s">
        <v>114</v>
      </c>
      <c r="H278" t="s">
        <v>229</v>
      </c>
      <c r="I278">
        <v>0</v>
      </c>
      <c r="J278">
        <v>0</v>
      </c>
      <c r="K278" s="4" t="s">
        <v>93</v>
      </c>
      <c r="L278" t="s">
        <v>230</v>
      </c>
      <c r="M278" s="4" t="s">
        <v>79</v>
      </c>
      <c r="N278" t="s">
        <v>231</v>
      </c>
      <c r="O278">
        <v>271</v>
      </c>
      <c r="P278" t="s">
        <v>505</v>
      </c>
      <c r="Q278" t="s">
        <v>232</v>
      </c>
      <c r="R278" t="s">
        <v>75</v>
      </c>
      <c r="S278" t="s">
        <v>75</v>
      </c>
      <c r="T278" t="s">
        <v>75</v>
      </c>
      <c r="U278">
        <v>271</v>
      </c>
      <c r="V278" t="s">
        <v>233</v>
      </c>
      <c r="W278" s="3">
        <v>43831</v>
      </c>
      <c r="X278" s="3">
        <v>44012</v>
      </c>
      <c r="Y278">
        <v>1</v>
      </c>
      <c r="Z278">
        <v>0</v>
      </c>
      <c r="AA278" t="s">
        <v>80</v>
      </c>
      <c r="AB278" s="3">
        <v>44022</v>
      </c>
      <c r="AC278" s="3">
        <v>44012</v>
      </c>
      <c r="AD278" s="9" t="s">
        <v>234</v>
      </c>
    </row>
    <row r="279" spans="1:30" ht="12" customHeight="1" x14ac:dyDescent="0.25">
      <c r="A279">
        <v>2292</v>
      </c>
      <c r="B279" s="3">
        <v>43922</v>
      </c>
      <c r="C279" s="3">
        <v>43951</v>
      </c>
      <c r="D279" t="s">
        <v>75</v>
      </c>
      <c r="E279" s="4" t="s">
        <v>82</v>
      </c>
      <c r="F279" s="4" t="s">
        <v>85</v>
      </c>
      <c r="G279" s="8" t="s">
        <v>111</v>
      </c>
      <c r="H279" t="s">
        <v>229</v>
      </c>
      <c r="I279">
        <v>0</v>
      </c>
      <c r="J279">
        <v>0</v>
      </c>
      <c r="K279" s="4" t="s">
        <v>93</v>
      </c>
      <c r="L279" t="s">
        <v>230</v>
      </c>
      <c r="M279" s="4" t="s">
        <v>79</v>
      </c>
      <c r="N279" t="s">
        <v>231</v>
      </c>
      <c r="O279">
        <v>272</v>
      </c>
      <c r="P279" t="s">
        <v>506</v>
      </c>
      <c r="Q279" t="s">
        <v>232</v>
      </c>
      <c r="R279" t="s">
        <v>75</v>
      </c>
      <c r="S279" t="s">
        <v>75</v>
      </c>
      <c r="T279" t="s">
        <v>75</v>
      </c>
      <c r="U279">
        <v>272</v>
      </c>
      <c r="V279" t="s">
        <v>233</v>
      </c>
      <c r="W279" s="3">
        <v>43831</v>
      </c>
      <c r="X279" s="3">
        <v>44012</v>
      </c>
      <c r="Y279">
        <v>1</v>
      </c>
      <c r="Z279">
        <v>0</v>
      </c>
      <c r="AA279" t="s">
        <v>80</v>
      </c>
      <c r="AB279" s="3">
        <v>44022</v>
      </c>
      <c r="AC279" s="3">
        <v>44012</v>
      </c>
      <c r="AD279" s="9" t="s">
        <v>234</v>
      </c>
    </row>
    <row r="280" spans="1:30" ht="12" customHeight="1" x14ac:dyDescent="0.25">
      <c r="A280">
        <v>2293</v>
      </c>
      <c r="B280" s="3">
        <v>43922</v>
      </c>
      <c r="C280" s="3">
        <v>43951</v>
      </c>
      <c r="D280" t="s">
        <v>75</v>
      </c>
      <c r="E280" s="4" t="s">
        <v>82</v>
      </c>
      <c r="F280" s="4" t="s">
        <v>85</v>
      </c>
      <c r="G280" s="8" t="s">
        <v>115</v>
      </c>
      <c r="H280" t="s">
        <v>229</v>
      </c>
      <c r="I280">
        <v>0</v>
      </c>
      <c r="J280">
        <v>0</v>
      </c>
      <c r="K280" s="4" t="s">
        <v>93</v>
      </c>
      <c r="L280" t="s">
        <v>230</v>
      </c>
      <c r="M280" s="4" t="s">
        <v>79</v>
      </c>
      <c r="N280" t="s">
        <v>231</v>
      </c>
      <c r="O280">
        <v>273</v>
      </c>
      <c r="P280" t="s">
        <v>507</v>
      </c>
      <c r="Q280" t="s">
        <v>232</v>
      </c>
      <c r="R280" t="s">
        <v>75</v>
      </c>
      <c r="S280" t="s">
        <v>75</v>
      </c>
      <c r="T280" t="s">
        <v>75</v>
      </c>
      <c r="U280">
        <v>273</v>
      </c>
      <c r="V280" t="s">
        <v>233</v>
      </c>
      <c r="W280" s="3">
        <v>43831</v>
      </c>
      <c r="X280" s="3">
        <v>44012</v>
      </c>
      <c r="Y280">
        <v>1</v>
      </c>
      <c r="Z280">
        <v>0</v>
      </c>
      <c r="AA280" t="s">
        <v>80</v>
      </c>
      <c r="AB280" s="3">
        <v>44022</v>
      </c>
      <c r="AC280" s="3">
        <v>44012</v>
      </c>
      <c r="AD280" s="9" t="s">
        <v>234</v>
      </c>
    </row>
    <row r="281" spans="1:30" ht="12" customHeight="1" x14ac:dyDescent="0.25">
      <c r="A281">
        <v>2294</v>
      </c>
      <c r="B281" s="3">
        <v>43922</v>
      </c>
      <c r="C281" s="3">
        <v>43951</v>
      </c>
      <c r="D281" t="s">
        <v>75</v>
      </c>
      <c r="E281" s="4" t="s">
        <v>82</v>
      </c>
      <c r="F281" s="4" t="s">
        <v>85</v>
      </c>
      <c r="G281" s="8" t="s">
        <v>113</v>
      </c>
      <c r="H281" t="s">
        <v>229</v>
      </c>
      <c r="I281">
        <v>0</v>
      </c>
      <c r="J281">
        <v>0</v>
      </c>
      <c r="K281" s="4" t="s">
        <v>93</v>
      </c>
      <c r="L281" t="s">
        <v>230</v>
      </c>
      <c r="M281" s="4" t="s">
        <v>79</v>
      </c>
      <c r="N281" t="s">
        <v>231</v>
      </c>
      <c r="O281">
        <v>274</v>
      </c>
      <c r="P281" t="s">
        <v>508</v>
      </c>
      <c r="Q281" t="s">
        <v>232</v>
      </c>
      <c r="R281" t="s">
        <v>75</v>
      </c>
      <c r="S281" t="s">
        <v>75</v>
      </c>
      <c r="T281" t="s">
        <v>75</v>
      </c>
      <c r="U281">
        <v>274</v>
      </c>
      <c r="V281" t="s">
        <v>233</v>
      </c>
      <c r="W281" s="3">
        <v>43831</v>
      </c>
      <c r="X281" s="3">
        <v>44012</v>
      </c>
      <c r="Y281">
        <v>1</v>
      </c>
      <c r="Z281">
        <v>0</v>
      </c>
      <c r="AA281" t="s">
        <v>80</v>
      </c>
      <c r="AB281" s="3">
        <v>44022</v>
      </c>
      <c r="AC281" s="3">
        <v>44012</v>
      </c>
      <c r="AD281" s="9" t="s">
        <v>234</v>
      </c>
    </row>
    <row r="282" spans="1:30" ht="12" customHeight="1" x14ac:dyDescent="0.25">
      <c r="A282">
        <v>2295</v>
      </c>
      <c r="B282" s="3">
        <v>43922</v>
      </c>
      <c r="C282" s="3">
        <v>43951</v>
      </c>
      <c r="D282" t="s">
        <v>75</v>
      </c>
      <c r="E282" s="4" t="s">
        <v>82</v>
      </c>
      <c r="F282" s="4" t="s">
        <v>85</v>
      </c>
      <c r="G282" s="8" t="s">
        <v>106</v>
      </c>
      <c r="H282" t="s">
        <v>229</v>
      </c>
      <c r="I282">
        <v>0</v>
      </c>
      <c r="J282">
        <v>0</v>
      </c>
      <c r="K282" s="4" t="s">
        <v>93</v>
      </c>
      <c r="L282" t="s">
        <v>230</v>
      </c>
      <c r="M282" s="4" t="s">
        <v>79</v>
      </c>
      <c r="N282" t="s">
        <v>231</v>
      </c>
      <c r="O282">
        <v>275</v>
      </c>
      <c r="P282" t="s">
        <v>509</v>
      </c>
      <c r="Q282" t="s">
        <v>232</v>
      </c>
      <c r="R282" t="s">
        <v>75</v>
      </c>
      <c r="S282" t="s">
        <v>75</v>
      </c>
      <c r="T282" t="s">
        <v>75</v>
      </c>
      <c r="U282">
        <v>275</v>
      </c>
      <c r="V282" t="s">
        <v>233</v>
      </c>
      <c r="W282" s="3">
        <v>43831</v>
      </c>
      <c r="X282" s="3">
        <v>44012</v>
      </c>
      <c r="Y282">
        <v>1</v>
      </c>
      <c r="Z282">
        <v>0</v>
      </c>
      <c r="AA282" t="s">
        <v>80</v>
      </c>
      <c r="AB282" s="3">
        <v>44022</v>
      </c>
      <c r="AC282" s="3">
        <v>44012</v>
      </c>
      <c r="AD282" s="9" t="s">
        <v>234</v>
      </c>
    </row>
    <row r="283" spans="1:30" ht="12" customHeight="1" x14ac:dyDescent="0.25">
      <c r="A283">
        <v>2296</v>
      </c>
      <c r="B283" s="3">
        <v>43922</v>
      </c>
      <c r="C283" s="3">
        <v>43951</v>
      </c>
      <c r="D283" t="s">
        <v>75</v>
      </c>
      <c r="E283" s="4" t="s">
        <v>82</v>
      </c>
      <c r="F283" s="4" t="s">
        <v>85</v>
      </c>
      <c r="G283" s="8" t="s">
        <v>109</v>
      </c>
      <c r="H283" t="s">
        <v>229</v>
      </c>
      <c r="I283">
        <v>0</v>
      </c>
      <c r="J283">
        <v>0</v>
      </c>
      <c r="K283" s="4" t="s">
        <v>93</v>
      </c>
      <c r="L283" t="s">
        <v>230</v>
      </c>
      <c r="M283" s="4" t="s">
        <v>79</v>
      </c>
      <c r="N283" t="s">
        <v>231</v>
      </c>
      <c r="O283">
        <v>276</v>
      </c>
      <c r="P283" t="s">
        <v>510</v>
      </c>
      <c r="Q283" t="s">
        <v>232</v>
      </c>
      <c r="R283" t="s">
        <v>75</v>
      </c>
      <c r="S283" t="s">
        <v>75</v>
      </c>
      <c r="T283" t="s">
        <v>75</v>
      </c>
      <c r="U283">
        <v>276</v>
      </c>
      <c r="V283" t="s">
        <v>233</v>
      </c>
      <c r="W283" s="3">
        <v>43831</v>
      </c>
      <c r="X283" s="3">
        <v>44012</v>
      </c>
      <c r="Y283">
        <v>1</v>
      </c>
      <c r="Z283">
        <v>0</v>
      </c>
      <c r="AA283" t="s">
        <v>80</v>
      </c>
      <c r="AB283" s="3">
        <v>44022</v>
      </c>
      <c r="AC283" s="3">
        <v>44012</v>
      </c>
      <c r="AD283" s="9" t="s">
        <v>234</v>
      </c>
    </row>
    <row r="284" spans="1:30" ht="12" customHeight="1" x14ac:dyDescent="0.25">
      <c r="A284">
        <v>2297</v>
      </c>
      <c r="B284" s="3">
        <v>43922</v>
      </c>
      <c r="C284" s="3">
        <v>43951</v>
      </c>
      <c r="D284" t="s">
        <v>75</v>
      </c>
      <c r="E284" s="4" t="s">
        <v>82</v>
      </c>
      <c r="F284" s="4" t="s">
        <v>85</v>
      </c>
      <c r="G284" s="8" t="s">
        <v>108</v>
      </c>
      <c r="H284" t="s">
        <v>229</v>
      </c>
      <c r="I284">
        <v>0</v>
      </c>
      <c r="J284">
        <v>0</v>
      </c>
      <c r="K284" s="4" t="s">
        <v>93</v>
      </c>
      <c r="L284" t="s">
        <v>230</v>
      </c>
      <c r="M284" s="4" t="s">
        <v>79</v>
      </c>
      <c r="N284" t="s">
        <v>231</v>
      </c>
      <c r="O284">
        <v>277</v>
      </c>
      <c r="P284" t="s">
        <v>511</v>
      </c>
      <c r="Q284" t="s">
        <v>232</v>
      </c>
      <c r="R284" t="s">
        <v>75</v>
      </c>
      <c r="S284" t="s">
        <v>75</v>
      </c>
      <c r="T284" t="s">
        <v>75</v>
      </c>
      <c r="U284">
        <v>277</v>
      </c>
      <c r="V284" t="s">
        <v>233</v>
      </c>
      <c r="W284" s="3">
        <v>43831</v>
      </c>
      <c r="X284" s="3">
        <v>44012</v>
      </c>
      <c r="Y284">
        <v>1</v>
      </c>
      <c r="Z284">
        <v>0</v>
      </c>
      <c r="AA284" t="s">
        <v>80</v>
      </c>
      <c r="AB284" s="3">
        <v>44022</v>
      </c>
      <c r="AC284" s="3">
        <v>44012</v>
      </c>
      <c r="AD284" s="9" t="s">
        <v>234</v>
      </c>
    </row>
    <row r="285" spans="1:30" ht="12" customHeight="1" x14ac:dyDescent="0.25">
      <c r="A285">
        <v>2298</v>
      </c>
      <c r="B285" s="3">
        <v>43922</v>
      </c>
      <c r="C285" s="3">
        <v>43951</v>
      </c>
      <c r="D285" t="s">
        <v>75</v>
      </c>
      <c r="E285" s="4" t="s">
        <v>82</v>
      </c>
      <c r="F285" s="4" t="s">
        <v>85</v>
      </c>
      <c r="G285" s="8" t="s">
        <v>111</v>
      </c>
      <c r="H285" t="s">
        <v>229</v>
      </c>
      <c r="I285">
        <v>0</v>
      </c>
      <c r="J285">
        <v>0</v>
      </c>
      <c r="K285" s="4" t="s">
        <v>93</v>
      </c>
      <c r="L285" t="s">
        <v>230</v>
      </c>
      <c r="M285" s="4" t="s">
        <v>79</v>
      </c>
      <c r="N285" t="s">
        <v>231</v>
      </c>
      <c r="O285">
        <v>278</v>
      </c>
      <c r="P285" t="s">
        <v>512</v>
      </c>
      <c r="Q285" t="s">
        <v>232</v>
      </c>
      <c r="R285" t="s">
        <v>75</v>
      </c>
      <c r="S285" t="s">
        <v>75</v>
      </c>
      <c r="T285" t="s">
        <v>75</v>
      </c>
      <c r="U285">
        <v>278</v>
      </c>
      <c r="V285" t="s">
        <v>233</v>
      </c>
      <c r="W285" s="3">
        <v>43831</v>
      </c>
      <c r="X285" s="3">
        <v>44012</v>
      </c>
      <c r="Y285">
        <v>1</v>
      </c>
      <c r="Z285">
        <v>0</v>
      </c>
      <c r="AA285" t="s">
        <v>80</v>
      </c>
      <c r="AB285" s="3">
        <v>44022</v>
      </c>
      <c r="AC285" s="3">
        <v>44012</v>
      </c>
      <c r="AD285" s="9" t="s">
        <v>234</v>
      </c>
    </row>
    <row r="286" spans="1:30" ht="12" customHeight="1" x14ac:dyDescent="0.25">
      <c r="A286">
        <v>2299</v>
      </c>
      <c r="B286" s="3">
        <v>43922</v>
      </c>
      <c r="C286" s="3">
        <v>43951</v>
      </c>
      <c r="D286" t="s">
        <v>75</v>
      </c>
      <c r="E286" s="4" t="s">
        <v>82</v>
      </c>
      <c r="F286" s="4" t="s">
        <v>84</v>
      </c>
      <c r="G286" s="8" t="s">
        <v>224</v>
      </c>
      <c r="H286" t="s">
        <v>229</v>
      </c>
      <c r="I286">
        <v>0</v>
      </c>
      <c r="J286">
        <v>0</v>
      </c>
      <c r="K286" s="4" t="s">
        <v>93</v>
      </c>
      <c r="L286" t="s">
        <v>230</v>
      </c>
      <c r="M286" s="4" t="s">
        <v>79</v>
      </c>
      <c r="N286" t="s">
        <v>231</v>
      </c>
      <c r="O286">
        <v>279</v>
      </c>
      <c r="P286" t="s">
        <v>513</v>
      </c>
      <c r="Q286" t="s">
        <v>232</v>
      </c>
      <c r="R286" t="s">
        <v>75</v>
      </c>
      <c r="S286" t="s">
        <v>75</v>
      </c>
      <c r="T286" t="s">
        <v>75</v>
      </c>
      <c r="U286">
        <v>279</v>
      </c>
      <c r="V286" t="s">
        <v>233</v>
      </c>
      <c r="W286" s="3">
        <v>43831</v>
      </c>
      <c r="X286" s="3">
        <v>44012</v>
      </c>
      <c r="Y286">
        <v>1</v>
      </c>
      <c r="Z286">
        <v>0</v>
      </c>
      <c r="AA286" t="s">
        <v>80</v>
      </c>
      <c r="AB286" s="3">
        <v>44022</v>
      </c>
      <c r="AC286" s="3">
        <v>44012</v>
      </c>
      <c r="AD286" s="9" t="s">
        <v>234</v>
      </c>
    </row>
    <row r="287" spans="1:30" ht="12" customHeight="1" x14ac:dyDescent="0.25">
      <c r="A287">
        <v>2300</v>
      </c>
      <c r="B287" s="3">
        <v>43922</v>
      </c>
      <c r="C287" s="3">
        <v>43951</v>
      </c>
      <c r="D287" t="s">
        <v>75</v>
      </c>
      <c r="E287" s="4" t="s">
        <v>82</v>
      </c>
      <c r="F287" s="4" t="s">
        <v>84</v>
      </c>
      <c r="G287" s="8" t="s">
        <v>106</v>
      </c>
      <c r="H287" t="s">
        <v>229</v>
      </c>
      <c r="I287">
        <v>0</v>
      </c>
      <c r="J287">
        <v>0</v>
      </c>
      <c r="K287" s="4" t="s">
        <v>93</v>
      </c>
      <c r="L287" t="s">
        <v>230</v>
      </c>
      <c r="M287" s="4" t="s">
        <v>79</v>
      </c>
      <c r="N287" t="s">
        <v>231</v>
      </c>
      <c r="O287">
        <v>280</v>
      </c>
      <c r="P287" t="s">
        <v>514</v>
      </c>
      <c r="Q287" t="s">
        <v>232</v>
      </c>
      <c r="R287" t="s">
        <v>75</v>
      </c>
      <c r="S287" t="s">
        <v>75</v>
      </c>
      <c r="T287" t="s">
        <v>75</v>
      </c>
      <c r="U287">
        <v>280</v>
      </c>
      <c r="V287" t="s">
        <v>233</v>
      </c>
      <c r="W287" s="3">
        <v>43831</v>
      </c>
      <c r="X287" s="3">
        <v>44012</v>
      </c>
      <c r="Y287">
        <v>1</v>
      </c>
      <c r="Z287">
        <v>0</v>
      </c>
      <c r="AA287" t="s">
        <v>80</v>
      </c>
      <c r="AB287" s="3">
        <v>44022</v>
      </c>
      <c r="AC287" s="3">
        <v>44012</v>
      </c>
      <c r="AD287" s="9" t="s">
        <v>234</v>
      </c>
    </row>
    <row r="288" spans="1:30" ht="12" customHeight="1" x14ac:dyDescent="0.25">
      <c r="A288">
        <v>2301</v>
      </c>
      <c r="B288" s="3">
        <v>43922</v>
      </c>
      <c r="C288" s="3">
        <v>43951</v>
      </c>
      <c r="D288" t="s">
        <v>75</v>
      </c>
      <c r="E288" s="4" t="s">
        <v>82</v>
      </c>
      <c r="F288" s="4" t="s">
        <v>84</v>
      </c>
      <c r="G288" s="8" t="s">
        <v>225</v>
      </c>
      <c r="H288" t="s">
        <v>229</v>
      </c>
      <c r="I288">
        <v>0</v>
      </c>
      <c r="J288">
        <v>0</v>
      </c>
      <c r="K288" s="4" t="s">
        <v>93</v>
      </c>
      <c r="L288" t="s">
        <v>230</v>
      </c>
      <c r="M288" s="4" t="s">
        <v>79</v>
      </c>
      <c r="N288" t="s">
        <v>231</v>
      </c>
      <c r="O288">
        <v>281</v>
      </c>
      <c r="P288" t="s">
        <v>515</v>
      </c>
      <c r="Q288" t="s">
        <v>232</v>
      </c>
      <c r="R288" t="s">
        <v>75</v>
      </c>
      <c r="S288" t="s">
        <v>75</v>
      </c>
      <c r="T288" t="s">
        <v>75</v>
      </c>
      <c r="U288">
        <v>281</v>
      </c>
      <c r="V288" t="s">
        <v>233</v>
      </c>
      <c r="W288" s="3">
        <v>43831</v>
      </c>
      <c r="X288" s="3">
        <v>44012</v>
      </c>
      <c r="Y288">
        <v>1</v>
      </c>
      <c r="Z288">
        <v>0</v>
      </c>
      <c r="AA288" t="s">
        <v>80</v>
      </c>
      <c r="AB288" s="3">
        <v>44022</v>
      </c>
      <c r="AC288" s="3">
        <v>44012</v>
      </c>
      <c r="AD288" s="9" t="s">
        <v>234</v>
      </c>
    </row>
    <row r="289" spans="1:30" ht="12" customHeight="1" x14ac:dyDescent="0.25">
      <c r="A289">
        <v>2302</v>
      </c>
      <c r="B289" s="3">
        <v>43922</v>
      </c>
      <c r="C289" s="3">
        <v>43951</v>
      </c>
      <c r="D289" t="s">
        <v>75</v>
      </c>
      <c r="E289" s="4" t="s">
        <v>82</v>
      </c>
      <c r="F289" s="4" t="s">
        <v>84</v>
      </c>
      <c r="G289" s="8" t="s">
        <v>111</v>
      </c>
      <c r="H289" t="s">
        <v>229</v>
      </c>
      <c r="I289">
        <v>0</v>
      </c>
      <c r="J289">
        <v>0</v>
      </c>
      <c r="K289" s="4" t="s">
        <v>93</v>
      </c>
      <c r="L289" t="s">
        <v>230</v>
      </c>
      <c r="M289" s="4" t="s">
        <v>79</v>
      </c>
      <c r="N289" t="s">
        <v>231</v>
      </c>
      <c r="O289">
        <v>282</v>
      </c>
      <c r="P289" t="s">
        <v>516</v>
      </c>
      <c r="Q289" t="s">
        <v>232</v>
      </c>
      <c r="R289" t="s">
        <v>75</v>
      </c>
      <c r="S289" t="s">
        <v>75</v>
      </c>
      <c r="T289" t="s">
        <v>75</v>
      </c>
      <c r="U289">
        <v>282</v>
      </c>
      <c r="V289" t="s">
        <v>233</v>
      </c>
      <c r="W289" s="3">
        <v>43831</v>
      </c>
      <c r="X289" s="3">
        <v>44012</v>
      </c>
      <c r="Y289">
        <v>1</v>
      </c>
      <c r="Z289">
        <v>0</v>
      </c>
      <c r="AA289" t="s">
        <v>80</v>
      </c>
      <c r="AB289" s="3">
        <v>44022</v>
      </c>
      <c r="AC289" s="3">
        <v>44012</v>
      </c>
      <c r="AD289" s="9" t="s">
        <v>234</v>
      </c>
    </row>
    <row r="290" spans="1:30" ht="12" customHeight="1" x14ac:dyDescent="0.25">
      <c r="A290">
        <v>2303</v>
      </c>
      <c r="B290" s="3">
        <v>43922</v>
      </c>
      <c r="C290" s="3">
        <v>43951</v>
      </c>
      <c r="D290" t="s">
        <v>75</v>
      </c>
      <c r="E290" s="4" t="s">
        <v>82</v>
      </c>
      <c r="F290" s="4" t="s">
        <v>84</v>
      </c>
      <c r="G290" s="8" t="s">
        <v>112</v>
      </c>
      <c r="H290" t="s">
        <v>229</v>
      </c>
      <c r="I290">
        <v>0</v>
      </c>
      <c r="J290">
        <v>0</v>
      </c>
      <c r="K290" s="4" t="s">
        <v>93</v>
      </c>
      <c r="L290" t="s">
        <v>230</v>
      </c>
      <c r="M290" s="4" t="s">
        <v>79</v>
      </c>
      <c r="N290" t="s">
        <v>231</v>
      </c>
      <c r="O290">
        <v>283</v>
      </c>
      <c r="P290" t="s">
        <v>517</v>
      </c>
      <c r="Q290" t="s">
        <v>232</v>
      </c>
      <c r="R290" t="s">
        <v>75</v>
      </c>
      <c r="S290" t="s">
        <v>75</v>
      </c>
      <c r="T290" t="s">
        <v>75</v>
      </c>
      <c r="U290">
        <v>283</v>
      </c>
      <c r="V290" t="s">
        <v>233</v>
      </c>
      <c r="W290" s="3">
        <v>43831</v>
      </c>
      <c r="X290" s="3">
        <v>44012</v>
      </c>
      <c r="Y290">
        <v>1</v>
      </c>
      <c r="Z290">
        <v>0</v>
      </c>
      <c r="AA290" t="s">
        <v>80</v>
      </c>
      <c r="AB290" s="3">
        <v>44022</v>
      </c>
      <c r="AC290" s="3">
        <v>44012</v>
      </c>
      <c r="AD290" s="9" t="s">
        <v>234</v>
      </c>
    </row>
    <row r="291" spans="1:30" ht="12" customHeight="1" x14ac:dyDescent="0.25">
      <c r="A291">
        <v>2304</v>
      </c>
      <c r="B291" s="3">
        <v>43922</v>
      </c>
      <c r="C291" s="3">
        <v>43951</v>
      </c>
      <c r="D291" t="s">
        <v>75</v>
      </c>
      <c r="E291" s="4" t="s">
        <v>82</v>
      </c>
      <c r="F291" s="4" t="s">
        <v>84</v>
      </c>
      <c r="G291" s="8" t="s">
        <v>105</v>
      </c>
      <c r="H291" t="s">
        <v>229</v>
      </c>
      <c r="I291">
        <v>0</v>
      </c>
      <c r="J291">
        <v>0</v>
      </c>
      <c r="K291" s="4" t="s">
        <v>93</v>
      </c>
      <c r="L291" t="s">
        <v>230</v>
      </c>
      <c r="M291" s="4" t="s">
        <v>79</v>
      </c>
      <c r="N291" t="s">
        <v>231</v>
      </c>
      <c r="O291">
        <v>284</v>
      </c>
      <c r="P291" t="s">
        <v>518</v>
      </c>
      <c r="Q291" t="s">
        <v>232</v>
      </c>
      <c r="R291" t="s">
        <v>75</v>
      </c>
      <c r="S291" t="s">
        <v>75</v>
      </c>
      <c r="T291" t="s">
        <v>75</v>
      </c>
      <c r="U291">
        <v>284</v>
      </c>
      <c r="V291" t="s">
        <v>233</v>
      </c>
      <c r="W291" s="3">
        <v>43831</v>
      </c>
      <c r="X291" s="3">
        <v>44012</v>
      </c>
      <c r="Y291">
        <v>1</v>
      </c>
      <c r="Z291">
        <v>0</v>
      </c>
      <c r="AA291" t="s">
        <v>80</v>
      </c>
      <c r="AB291" s="3">
        <v>44022</v>
      </c>
      <c r="AC291" s="3">
        <v>44012</v>
      </c>
      <c r="AD291" s="9" t="s">
        <v>234</v>
      </c>
    </row>
    <row r="292" spans="1:30" ht="12" customHeight="1" x14ac:dyDescent="0.25">
      <c r="A292">
        <v>2305</v>
      </c>
      <c r="B292" s="3">
        <v>43922</v>
      </c>
      <c r="C292" s="3">
        <v>43951</v>
      </c>
      <c r="D292" t="s">
        <v>75</v>
      </c>
      <c r="E292" s="4" t="s">
        <v>82</v>
      </c>
      <c r="F292" s="4" t="s">
        <v>84</v>
      </c>
      <c r="G292" s="8" t="s">
        <v>116</v>
      </c>
      <c r="H292" t="s">
        <v>229</v>
      </c>
      <c r="I292">
        <v>0</v>
      </c>
      <c r="J292">
        <v>0</v>
      </c>
      <c r="K292" s="4" t="s">
        <v>93</v>
      </c>
      <c r="L292" t="s">
        <v>230</v>
      </c>
      <c r="M292" s="4" t="s">
        <v>79</v>
      </c>
      <c r="N292" t="s">
        <v>231</v>
      </c>
      <c r="O292">
        <v>285</v>
      </c>
      <c r="P292" t="s">
        <v>519</v>
      </c>
      <c r="Q292" t="s">
        <v>232</v>
      </c>
      <c r="R292" t="s">
        <v>75</v>
      </c>
      <c r="S292" t="s">
        <v>75</v>
      </c>
      <c r="T292" t="s">
        <v>75</v>
      </c>
      <c r="U292">
        <v>285</v>
      </c>
      <c r="V292" t="s">
        <v>233</v>
      </c>
      <c r="W292" s="3">
        <v>43831</v>
      </c>
      <c r="X292" s="3">
        <v>44012</v>
      </c>
      <c r="Y292">
        <v>1</v>
      </c>
      <c r="Z292">
        <v>0</v>
      </c>
      <c r="AA292" t="s">
        <v>80</v>
      </c>
      <c r="AB292" s="3">
        <v>44022</v>
      </c>
      <c r="AC292" s="3">
        <v>44012</v>
      </c>
      <c r="AD292" s="9" t="s">
        <v>234</v>
      </c>
    </row>
    <row r="293" spans="1:30" ht="12" customHeight="1" x14ac:dyDescent="0.25">
      <c r="A293">
        <v>2306</v>
      </c>
      <c r="B293" s="3">
        <v>43922</v>
      </c>
      <c r="C293" s="3">
        <v>43951</v>
      </c>
      <c r="D293" t="s">
        <v>75</v>
      </c>
      <c r="E293" s="4" t="s">
        <v>82</v>
      </c>
      <c r="F293" s="4" t="s">
        <v>84</v>
      </c>
      <c r="G293" s="8" t="s">
        <v>113</v>
      </c>
      <c r="H293" t="s">
        <v>229</v>
      </c>
      <c r="I293">
        <v>0</v>
      </c>
      <c r="J293">
        <v>0</v>
      </c>
      <c r="K293" s="4" t="s">
        <v>93</v>
      </c>
      <c r="L293" t="s">
        <v>230</v>
      </c>
      <c r="M293" s="4" t="s">
        <v>79</v>
      </c>
      <c r="N293" t="s">
        <v>231</v>
      </c>
      <c r="O293">
        <v>286</v>
      </c>
      <c r="P293" t="s">
        <v>520</v>
      </c>
      <c r="Q293" t="s">
        <v>232</v>
      </c>
      <c r="R293" t="s">
        <v>75</v>
      </c>
      <c r="S293" t="s">
        <v>75</v>
      </c>
      <c r="T293" t="s">
        <v>75</v>
      </c>
      <c r="U293">
        <v>286</v>
      </c>
      <c r="V293" t="s">
        <v>233</v>
      </c>
      <c r="W293" s="3">
        <v>43831</v>
      </c>
      <c r="X293" s="3">
        <v>44012</v>
      </c>
      <c r="Y293">
        <v>1</v>
      </c>
      <c r="Z293">
        <v>0</v>
      </c>
      <c r="AA293" t="s">
        <v>80</v>
      </c>
      <c r="AB293" s="3">
        <v>44022</v>
      </c>
      <c r="AC293" s="3">
        <v>44012</v>
      </c>
      <c r="AD293" s="9" t="s">
        <v>234</v>
      </c>
    </row>
    <row r="294" spans="1:30" ht="12" customHeight="1" x14ac:dyDescent="0.25">
      <c r="A294">
        <v>2307</v>
      </c>
      <c r="B294" s="3">
        <v>43922</v>
      </c>
      <c r="C294" s="3">
        <v>43951</v>
      </c>
      <c r="D294" t="s">
        <v>75</v>
      </c>
      <c r="E294" s="4" t="s">
        <v>82</v>
      </c>
      <c r="F294" s="4" t="s">
        <v>84</v>
      </c>
      <c r="G294" s="8" t="s">
        <v>105</v>
      </c>
      <c r="H294" t="s">
        <v>229</v>
      </c>
      <c r="I294">
        <v>0</v>
      </c>
      <c r="J294">
        <v>0</v>
      </c>
      <c r="K294" s="4" t="s">
        <v>93</v>
      </c>
      <c r="L294" t="s">
        <v>230</v>
      </c>
      <c r="M294" s="4" t="s">
        <v>79</v>
      </c>
      <c r="N294" t="s">
        <v>231</v>
      </c>
      <c r="O294">
        <v>287</v>
      </c>
      <c r="P294" t="s">
        <v>521</v>
      </c>
      <c r="Q294" t="s">
        <v>232</v>
      </c>
      <c r="R294" t="s">
        <v>75</v>
      </c>
      <c r="S294" t="s">
        <v>75</v>
      </c>
      <c r="T294" t="s">
        <v>75</v>
      </c>
      <c r="U294">
        <v>287</v>
      </c>
      <c r="V294" t="s">
        <v>233</v>
      </c>
      <c r="W294" s="3">
        <v>43831</v>
      </c>
      <c r="X294" s="3">
        <v>44012</v>
      </c>
      <c r="Y294">
        <v>1</v>
      </c>
      <c r="Z294">
        <v>0</v>
      </c>
      <c r="AA294" t="s">
        <v>80</v>
      </c>
      <c r="AB294" s="3">
        <v>44022</v>
      </c>
      <c r="AC294" s="3">
        <v>44012</v>
      </c>
      <c r="AD294" s="9" t="s">
        <v>234</v>
      </c>
    </row>
    <row r="295" spans="1:30" ht="12" customHeight="1" x14ac:dyDescent="0.25">
      <c r="A295">
        <v>2308</v>
      </c>
      <c r="B295" s="3">
        <v>43922</v>
      </c>
      <c r="C295" s="3">
        <v>43951</v>
      </c>
      <c r="D295" t="s">
        <v>75</v>
      </c>
      <c r="E295" s="4" t="s">
        <v>82</v>
      </c>
      <c r="F295" s="4" t="s">
        <v>84</v>
      </c>
      <c r="G295" s="8" t="s">
        <v>224</v>
      </c>
      <c r="H295" t="s">
        <v>229</v>
      </c>
      <c r="I295">
        <v>0</v>
      </c>
      <c r="J295">
        <v>0</v>
      </c>
      <c r="K295" s="4" t="s">
        <v>93</v>
      </c>
      <c r="L295" t="s">
        <v>230</v>
      </c>
      <c r="M295" s="4" t="s">
        <v>79</v>
      </c>
      <c r="N295" t="s">
        <v>231</v>
      </c>
      <c r="O295">
        <v>288</v>
      </c>
      <c r="P295" t="s">
        <v>522</v>
      </c>
      <c r="Q295" t="s">
        <v>232</v>
      </c>
      <c r="R295" t="s">
        <v>75</v>
      </c>
      <c r="S295" t="s">
        <v>75</v>
      </c>
      <c r="T295" t="s">
        <v>75</v>
      </c>
      <c r="U295">
        <v>288</v>
      </c>
      <c r="V295" t="s">
        <v>233</v>
      </c>
      <c r="W295" s="3">
        <v>43831</v>
      </c>
      <c r="X295" s="3">
        <v>44012</v>
      </c>
      <c r="Y295">
        <v>1</v>
      </c>
      <c r="Z295">
        <v>0</v>
      </c>
      <c r="AA295" t="s">
        <v>80</v>
      </c>
      <c r="AB295" s="3">
        <v>44022</v>
      </c>
      <c r="AC295" s="3">
        <v>44012</v>
      </c>
      <c r="AD295" s="9" t="s">
        <v>234</v>
      </c>
    </row>
    <row r="296" spans="1:30" ht="12" customHeight="1" x14ac:dyDescent="0.25">
      <c r="A296">
        <v>2309</v>
      </c>
      <c r="B296" s="3">
        <v>43922</v>
      </c>
      <c r="C296" s="3">
        <v>43951</v>
      </c>
      <c r="D296" t="s">
        <v>75</v>
      </c>
      <c r="E296" s="4" t="s">
        <v>82</v>
      </c>
      <c r="F296" s="4" t="s">
        <v>84</v>
      </c>
      <c r="G296" s="8" t="s">
        <v>107</v>
      </c>
      <c r="H296" t="s">
        <v>229</v>
      </c>
      <c r="I296">
        <v>0</v>
      </c>
      <c r="J296">
        <v>0</v>
      </c>
      <c r="K296" s="4" t="s">
        <v>93</v>
      </c>
      <c r="L296" t="s">
        <v>230</v>
      </c>
      <c r="M296" s="4" t="s">
        <v>79</v>
      </c>
      <c r="N296" t="s">
        <v>231</v>
      </c>
      <c r="O296">
        <v>289</v>
      </c>
      <c r="P296" t="s">
        <v>523</v>
      </c>
      <c r="Q296" t="s">
        <v>232</v>
      </c>
      <c r="R296" t="s">
        <v>75</v>
      </c>
      <c r="S296" t="s">
        <v>75</v>
      </c>
      <c r="T296" t="s">
        <v>75</v>
      </c>
      <c r="U296">
        <v>289</v>
      </c>
      <c r="V296" t="s">
        <v>233</v>
      </c>
      <c r="W296" s="3">
        <v>43831</v>
      </c>
      <c r="X296" s="3">
        <v>44012</v>
      </c>
      <c r="Y296">
        <v>1</v>
      </c>
      <c r="Z296">
        <v>0</v>
      </c>
      <c r="AA296" t="s">
        <v>80</v>
      </c>
      <c r="AB296" s="3">
        <v>44022</v>
      </c>
      <c r="AC296" s="3">
        <v>44012</v>
      </c>
      <c r="AD296" s="9" t="s">
        <v>234</v>
      </c>
    </row>
    <row r="297" spans="1:30" ht="12" customHeight="1" x14ac:dyDescent="0.25">
      <c r="A297">
        <v>2310</v>
      </c>
      <c r="B297" s="3">
        <v>43922</v>
      </c>
      <c r="C297" s="3">
        <v>43951</v>
      </c>
      <c r="D297" t="s">
        <v>75</v>
      </c>
      <c r="E297" s="4" t="s">
        <v>82</v>
      </c>
      <c r="F297" s="4" t="s">
        <v>84</v>
      </c>
      <c r="G297" s="8" t="s">
        <v>226</v>
      </c>
      <c r="H297" t="s">
        <v>229</v>
      </c>
      <c r="I297">
        <v>0</v>
      </c>
      <c r="J297">
        <v>0</v>
      </c>
      <c r="K297" s="4" t="s">
        <v>93</v>
      </c>
      <c r="L297" t="s">
        <v>230</v>
      </c>
      <c r="M297" s="4" t="s">
        <v>79</v>
      </c>
      <c r="N297" t="s">
        <v>231</v>
      </c>
      <c r="O297">
        <v>290</v>
      </c>
      <c r="P297" t="s">
        <v>524</v>
      </c>
      <c r="Q297" t="s">
        <v>232</v>
      </c>
      <c r="R297" t="s">
        <v>75</v>
      </c>
      <c r="S297" t="s">
        <v>75</v>
      </c>
      <c r="T297" t="s">
        <v>75</v>
      </c>
      <c r="U297">
        <v>290</v>
      </c>
      <c r="V297" t="s">
        <v>233</v>
      </c>
      <c r="W297" s="3">
        <v>43831</v>
      </c>
      <c r="X297" s="3">
        <v>44012</v>
      </c>
      <c r="Y297">
        <v>1</v>
      </c>
      <c r="Z297">
        <v>0</v>
      </c>
      <c r="AA297" t="s">
        <v>80</v>
      </c>
      <c r="AB297" s="3">
        <v>44022</v>
      </c>
      <c r="AC297" s="3">
        <v>44012</v>
      </c>
      <c r="AD297" s="9" t="s">
        <v>234</v>
      </c>
    </row>
    <row r="298" spans="1:30" ht="12" customHeight="1" x14ac:dyDescent="0.25">
      <c r="A298">
        <v>2311</v>
      </c>
      <c r="B298" s="3">
        <v>43922</v>
      </c>
      <c r="C298" s="3">
        <v>43951</v>
      </c>
      <c r="D298" t="s">
        <v>75</v>
      </c>
      <c r="E298" s="4" t="s">
        <v>82</v>
      </c>
      <c r="F298" s="4" t="s">
        <v>84</v>
      </c>
      <c r="G298" s="8" t="s">
        <v>227</v>
      </c>
      <c r="H298" t="s">
        <v>229</v>
      </c>
      <c r="I298">
        <v>0</v>
      </c>
      <c r="J298">
        <v>0</v>
      </c>
      <c r="K298" s="4" t="s">
        <v>93</v>
      </c>
      <c r="L298" t="s">
        <v>230</v>
      </c>
      <c r="M298" s="4" t="s">
        <v>79</v>
      </c>
      <c r="N298" t="s">
        <v>231</v>
      </c>
      <c r="O298">
        <v>291</v>
      </c>
      <c r="P298" t="s">
        <v>525</v>
      </c>
      <c r="Q298" t="s">
        <v>232</v>
      </c>
      <c r="R298" t="s">
        <v>75</v>
      </c>
      <c r="S298" t="s">
        <v>75</v>
      </c>
      <c r="T298" t="s">
        <v>75</v>
      </c>
      <c r="U298">
        <v>291</v>
      </c>
      <c r="V298" t="s">
        <v>233</v>
      </c>
      <c r="W298" s="3">
        <v>43831</v>
      </c>
      <c r="X298" s="3">
        <v>44012</v>
      </c>
      <c r="Y298">
        <v>1</v>
      </c>
      <c r="Z298">
        <v>0</v>
      </c>
      <c r="AA298" t="s">
        <v>80</v>
      </c>
      <c r="AB298" s="3">
        <v>44022</v>
      </c>
      <c r="AC298" s="3">
        <v>44012</v>
      </c>
      <c r="AD298" s="9" t="s">
        <v>234</v>
      </c>
    </row>
    <row r="299" spans="1:30" ht="12" customHeight="1" x14ac:dyDescent="0.25">
      <c r="A299">
        <v>2312</v>
      </c>
      <c r="B299" s="3">
        <v>43922</v>
      </c>
      <c r="C299" s="3">
        <v>43951</v>
      </c>
      <c r="D299" t="s">
        <v>75</v>
      </c>
      <c r="E299" s="4" t="s">
        <v>82</v>
      </c>
      <c r="F299" s="4" t="s">
        <v>84</v>
      </c>
      <c r="G299" s="8" t="s">
        <v>107</v>
      </c>
      <c r="H299" t="s">
        <v>229</v>
      </c>
      <c r="I299">
        <v>0</v>
      </c>
      <c r="J299">
        <v>0</v>
      </c>
      <c r="K299" s="4" t="s">
        <v>93</v>
      </c>
      <c r="L299" t="s">
        <v>230</v>
      </c>
      <c r="M299" s="4" t="s">
        <v>79</v>
      </c>
      <c r="N299" t="s">
        <v>231</v>
      </c>
      <c r="O299">
        <v>292</v>
      </c>
      <c r="P299" t="s">
        <v>526</v>
      </c>
      <c r="Q299" t="s">
        <v>232</v>
      </c>
      <c r="R299" t="s">
        <v>75</v>
      </c>
      <c r="S299" t="s">
        <v>75</v>
      </c>
      <c r="T299" t="s">
        <v>75</v>
      </c>
      <c r="U299">
        <v>292</v>
      </c>
      <c r="V299" t="s">
        <v>233</v>
      </c>
      <c r="W299" s="3">
        <v>43831</v>
      </c>
      <c r="X299" s="3">
        <v>44012</v>
      </c>
      <c r="Y299">
        <v>1</v>
      </c>
      <c r="Z299">
        <v>0</v>
      </c>
      <c r="AA299" t="s">
        <v>80</v>
      </c>
      <c r="AB299" s="3">
        <v>44022</v>
      </c>
      <c r="AC299" s="3">
        <v>44012</v>
      </c>
      <c r="AD299" s="9" t="s">
        <v>234</v>
      </c>
    </row>
    <row r="300" spans="1:30" ht="12" customHeight="1" x14ac:dyDescent="0.25">
      <c r="A300">
        <v>2313</v>
      </c>
      <c r="B300" s="3">
        <v>43922</v>
      </c>
      <c r="C300" s="3">
        <v>43951</v>
      </c>
      <c r="D300" t="s">
        <v>75</v>
      </c>
      <c r="E300" s="4" t="s">
        <v>82</v>
      </c>
      <c r="F300" s="4" t="s">
        <v>84</v>
      </c>
      <c r="G300" s="8" t="s">
        <v>109</v>
      </c>
      <c r="H300" t="s">
        <v>229</v>
      </c>
      <c r="I300">
        <v>0</v>
      </c>
      <c r="J300">
        <v>0</v>
      </c>
      <c r="K300" s="4" t="s">
        <v>93</v>
      </c>
      <c r="L300" t="s">
        <v>230</v>
      </c>
      <c r="M300" s="4" t="s">
        <v>79</v>
      </c>
      <c r="N300" t="s">
        <v>231</v>
      </c>
      <c r="O300">
        <v>293</v>
      </c>
      <c r="P300" t="s">
        <v>527</v>
      </c>
      <c r="Q300" t="s">
        <v>232</v>
      </c>
      <c r="R300" t="s">
        <v>75</v>
      </c>
      <c r="S300" t="s">
        <v>75</v>
      </c>
      <c r="T300" t="s">
        <v>75</v>
      </c>
      <c r="U300">
        <v>293</v>
      </c>
      <c r="V300" t="s">
        <v>233</v>
      </c>
      <c r="W300" s="3">
        <v>43831</v>
      </c>
      <c r="X300" s="3">
        <v>44012</v>
      </c>
      <c r="Y300">
        <v>1</v>
      </c>
      <c r="Z300">
        <v>0</v>
      </c>
      <c r="AA300" t="s">
        <v>80</v>
      </c>
      <c r="AB300" s="3">
        <v>44022</v>
      </c>
      <c r="AC300" s="3">
        <v>44012</v>
      </c>
      <c r="AD300" s="9" t="s">
        <v>234</v>
      </c>
    </row>
    <row r="301" spans="1:30" ht="12" customHeight="1" x14ac:dyDescent="0.25">
      <c r="A301">
        <v>2314</v>
      </c>
      <c r="B301" s="3">
        <v>43922</v>
      </c>
      <c r="C301" s="3">
        <v>43951</v>
      </c>
      <c r="D301" t="s">
        <v>75</v>
      </c>
      <c r="E301" s="4" t="s">
        <v>82</v>
      </c>
      <c r="F301" s="4" t="s">
        <v>84</v>
      </c>
      <c r="G301" s="8" t="s">
        <v>114</v>
      </c>
      <c r="H301" t="s">
        <v>229</v>
      </c>
      <c r="I301">
        <v>0</v>
      </c>
      <c r="J301">
        <v>0</v>
      </c>
      <c r="K301" s="4" t="s">
        <v>93</v>
      </c>
      <c r="L301" t="s">
        <v>230</v>
      </c>
      <c r="M301" s="4" t="s">
        <v>79</v>
      </c>
      <c r="N301" t="s">
        <v>231</v>
      </c>
      <c r="O301">
        <v>294</v>
      </c>
      <c r="P301" t="s">
        <v>528</v>
      </c>
      <c r="Q301" t="s">
        <v>232</v>
      </c>
      <c r="R301" t="s">
        <v>75</v>
      </c>
      <c r="S301" t="s">
        <v>75</v>
      </c>
      <c r="T301" t="s">
        <v>75</v>
      </c>
      <c r="U301">
        <v>294</v>
      </c>
      <c r="V301" t="s">
        <v>233</v>
      </c>
      <c r="W301" s="3">
        <v>43831</v>
      </c>
      <c r="X301" s="3">
        <v>44012</v>
      </c>
      <c r="Y301">
        <v>1</v>
      </c>
      <c r="Z301">
        <v>0</v>
      </c>
      <c r="AA301" t="s">
        <v>80</v>
      </c>
      <c r="AB301" s="3">
        <v>44022</v>
      </c>
      <c r="AC301" s="3">
        <v>44012</v>
      </c>
      <c r="AD301" s="9" t="s">
        <v>234</v>
      </c>
    </row>
    <row r="302" spans="1:30" ht="12" customHeight="1" x14ac:dyDescent="0.25">
      <c r="A302">
        <v>2315</v>
      </c>
      <c r="B302" s="3">
        <v>43922</v>
      </c>
      <c r="C302" s="3">
        <v>43951</v>
      </c>
      <c r="D302" t="s">
        <v>75</v>
      </c>
      <c r="E302" s="4" t="s">
        <v>82</v>
      </c>
      <c r="F302" s="4" t="s">
        <v>84</v>
      </c>
      <c r="G302" s="8" t="s">
        <v>112</v>
      </c>
      <c r="H302" t="s">
        <v>229</v>
      </c>
      <c r="I302">
        <v>0</v>
      </c>
      <c r="J302">
        <v>0</v>
      </c>
      <c r="K302" s="4" t="s">
        <v>93</v>
      </c>
      <c r="L302" t="s">
        <v>230</v>
      </c>
      <c r="M302" s="4" t="s">
        <v>79</v>
      </c>
      <c r="N302" t="s">
        <v>231</v>
      </c>
      <c r="O302">
        <v>295</v>
      </c>
      <c r="P302" t="s">
        <v>529</v>
      </c>
      <c r="Q302" t="s">
        <v>232</v>
      </c>
      <c r="R302" t="s">
        <v>75</v>
      </c>
      <c r="S302" t="s">
        <v>75</v>
      </c>
      <c r="T302" t="s">
        <v>75</v>
      </c>
      <c r="U302">
        <v>295</v>
      </c>
      <c r="V302" t="s">
        <v>233</v>
      </c>
      <c r="W302" s="3">
        <v>43831</v>
      </c>
      <c r="X302" s="3">
        <v>44012</v>
      </c>
      <c r="Y302">
        <v>1</v>
      </c>
      <c r="Z302">
        <v>0</v>
      </c>
      <c r="AA302" t="s">
        <v>80</v>
      </c>
      <c r="AB302" s="3">
        <v>44022</v>
      </c>
      <c r="AC302" s="3">
        <v>44012</v>
      </c>
      <c r="AD302" s="9" t="s">
        <v>234</v>
      </c>
    </row>
    <row r="303" spans="1:30" ht="12" customHeight="1" x14ac:dyDescent="0.25">
      <c r="A303">
        <v>2316</v>
      </c>
      <c r="B303" s="3">
        <v>43922</v>
      </c>
      <c r="C303" s="3">
        <v>43951</v>
      </c>
      <c r="D303" t="s">
        <v>75</v>
      </c>
      <c r="E303" s="4" t="s">
        <v>82</v>
      </c>
      <c r="F303" s="4" t="s">
        <v>84</v>
      </c>
      <c r="G303" s="8" t="s">
        <v>105</v>
      </c>
      <c r="H303" t="s">
        <v>229</v>
      </c>
      <c r="I303">
        <v>0</v>
      </c>
      <c r="J303">
        <v>0</v>
      </c>
      <c r="K303" s="4" t="s">
        <v>93</v>
      </c>
      <c r="L303" t="s">
        <v>230</v>
      </c>
      <c r="M303" s="4" t="s">
        <v>79</v>
      </c>
      <c r="N303" t="s">
        <v>231</v>
      </c>
      <c r="O303">
        <v>296</v>
      </c>
      <c r="P303" t="s">
        <v>530</v>
      </c>
      <c r="Q303" t="s">
        <v>232</v>
      </c>
      <c r="R303" t="s">
        <v>75</v>
      </c>
      <c r="S303" t="s">
        <v>75</v>
      </c>
      <c r="T303" t="s">
        <v>75</v>
      </c>
      <c r="U303">
        <v>296</v>
      </c>
      <c r="V303" t="s">
        <v>233</v>
      </c>
      <c r="W303" s="3">
        <v>43831</v>
      </c>
      <c r="X303" s="3">
        <v>44012</v>
      </c>
      <c r="Y303">
        <v>1</v>
      </c>
      <c r="Z303">
        <v>0</v>
      </c>
      <c r="AA303" t="s">
        <v>80</v>
      </c>
      <c r="AB303" s="3">
        <v>44022</v>
      </c>
      <c r="AC303" s="3">
        <v>44012</v>
      </c>
      <c r="AD303" s="9" t="s">
        <v>234</v>
      </c>
    </row>
    <row r="304" spans="1:30" ht="12" customHeight="1" x14ac:dyDescent="0.25">
      <c r="A304">
        <v>2317</v>
      </c>
      <c r="B304" s="3">
        <v>43922</v>
      </c>
      <c r="C304" s="3">
        <v>43951</v>
      </c>
      <c r="D304" t="s">
        <v>75</v>
      </c>
      <c r="E304" s="4" t="s">
        <v>82</v>
      </c>
      <c r="F304" s="4" t="s">
        <v>84</v>
      </c>
      <c r="G304" s="8" t="s">
        <v>228</v>
      </c>
      <c r="H304" t="s">
        <v>229</v>
      </c>
      <c r="I304">
        <v>0</v>
      </c>
      <c r="J304">
        <v>0</v>
      </c>
      <c r="K304" s="4" t="s">
        <v>93</v>
      </c>
      <c r="L304" t="s">
        <v>230</v>
      </c>
      <c r="M304" s="4" t="s">
        <v>79</v>
      </c>
      <c r="N304" t="s">
        <v>231</v>
      </c>
      <c r="O304">
        <v>297</v>
      </c>
      <c r="P304" t="s">
        <v>531</v>
      </c>
      <c r="Q304" t="s">
        <v>232</v>
      </c>
      <c r="R304" t="s">
        <v>75</v>
      </c>
      <c r="S304" t="s">
        <v>75</v>
      </c>
      <c r="T304" t="s">
        <v>75</v>
      </c>
      <c r="U304">
        <v>297</v>
      </c>
      <c r="V304" t="s">
        <v>233</v>
      </c>
      <c r="W304" s="3">
        <v>43831</v>
      </c>
      <c r="X304" s="3">
        <v>44012</v>
      </c>
      <c r="Y304">
        <v>1</v>
      </c>
      <c r="Z304">
        <v>0</v>
      </c>
      <c r="AA304" t="s">
        <v>80</v>
      </c>
      <c r="AB304" s="3">
        <v>44022</v>
      </c>
      <c r="AC304" s="3">
        <v>44012</v>
      </c>
      <c r="AD304" s="9" t="s">
        <v>234</v>
      </c>
    </row>
    <row r="305" spans="1:30" ht="12" customHeight="1" x14ac:dyDescent="0.25">
      <c r="A305">
        <v>2318</v>
      </c>
      <c r="B305" s="3">
        <v>43922</v>
      </c>
      <c r="C305" s="3">
        <v>43951</v>
      </c>
      <c r="D305" t="s">
        <v>75</v>
      </c>
      <c r="E305" s="4" t="s">
        <v>82</v>
      </c>
      <c r="F305" s="4" t="s">
        <v>84</v>
      </c>
      <c r="G305" s="8" t="s">
        <v>225</v>
      </c>
      <c r="H305" t="s">
        <v>229</v>
      </c>
      <c r="I305">
        <v>0</v>
      </c>
      <c r="J305">
        <v>0</v>
      </c>
      <c r="K305" s="4" t="s">
        <v>93</v>
      </c>
      <c r="L305" t="s">
        <v>230</v>
      </c>
      <c r="M305" s="4" t="s">
        <v>79</v>
      </c>
      <c r="N305" t="s">
        <v>231</v>
      </c>
      <c r="O305">
        <v>298</v>
      </c>
      <c r="P305" t="s">
        <v>532</v>
      </c>
      <c r="Q305" t="s">
        <v>232</v>
      </c>
      <c r="R305" t="s">
        <v>75</v>
      </c>
      <c r="S305" t="s">
        <v>75</v>
      </c>
      <c r="T305" t="s">
        <v>75</v>
      </c>
      <c r="U305">
        <v>298</v>
      </c>
      <c r="V305" t="s">
        <v>233</v>
      </c>
      <c r="W305" s="3">
        <v>43831</v>
      </c>
      <c r="X305" s="3">
        <v>44012</v>
      </c>
      <c r="Y305">
        <v>1</v>
      </c>
      <c r="Z305">
        <v>0</v>
      </c>
      <c r="AA305" t="s">
        <v>80</v>
      </c>
      <c r="AB305" s="3">
        <v>44022</v>
      </c>
      <c r="AC305" s="3">
        <v>44012</v>
      </c>
      <c r="AD305" s="9" t="s">
        <v>234</v>
      </c>
    </row>
    <row r="306" spans="1:30" ht="12" customHeight="1" x14ac:dyDescent="0.25">
      <c r="A306">
        <v>2319</v>
      </c>
      <c r="B306" s="3">
        <v>43922</v>
      </c>
      <c r="C306" s="3">
        <v>43951</v>
      </c>
      <c r="D306" t="s">
        <v>75</v>
      </c>
      <c r="E306" s="4" t="s">
        <v>82</v>
      </c>
      <c r="F306" s="4" t="s">
        <v>84</v>
      </c>
      <c r="G306" s="8" t="s">
        <v>113</v>
      </c>
      <c r="H306" t="s">
        <v>229</v>
      </c>
      <c r="I306">
        <v>0</v>
      </c>
      <c r="J306">
        <v>0</v>
      </c>
      <c r="K306" s="4" t="s">
        <v>93</v>
      </c>
      <c r="L306" t="s">
        <v>230</v>
      </c>
      <c r="M306" s="4" t="s">
        <v>79</v>
      </c>
      <c r="N306" t="s">
        <v>231</v>
      </c>
      <c r="O306">
        <v>299</v>
      </c>
      <c r="P306" t="s">
        <v>533</v>
      </c>
      <c r="Q306" t="s">
        <v>232</v>
      </c>
      <c r="R306" t="s">
        <v>75</v>
      </c>
      <c r="S306" t="s">
        <v>75</v>
      </c>
      <c r="T306" t="s">
        <v>75</v>
      </c>
      <c r="U306">
        <v>299</v>
      </c>
      <c r="V306" t="s">
        <v>233</v>
      </c>
      <c r="W306" s="3">
        <v>43831</v>
      </c>
      <c r="X306" s="3">
        <v>44012</v>
      </c>
      <c r="Y306">
        <v>1</v>
      </c>
      <c r="Z306">
        <v>0</v>
      </c>
      <c r="AA306" t="s">
        <v>80</v>
      </c>
      <c r="AB306" s="3">
        <v>44022</v>
      </c>
      <c r="AC306" s="3">
        <v>44012</v>
      </c>
      <c r="AD306" s="9" t="s">
        <v>234</v>
      </c>
    </row>
    <row r="307" spans="1:30" ht="12" customHeight="1" x14ac:dyDescent="0.25">
      <c r="A307">
        <v>2320</v>
      </c>
      <c r="B307" s="3">
        <v>43922</v>
      </c>
      <c r="C307" s="3">
        <v>43951</v>
      </c>
      <c r="D307" t="s">
        <v>75</v>
      </c>
      <c r="E307" s="4" t="s">
        <v>82</v>
      </c>
      <c r="F307" s="4" t="s">
        <v>84</v>
      </c>
      <c r="G307" s="8" t="s">
        <v>225</v>
      </c>
      <c r="H307" t="s">
        <v>229</v>
      </c>
      <c r="I307">
        <v>0</v>
      </c>
      <c r="J307">
        <v>0</v>
      </c>
      <c r="K307" s="4" t="s">
        <v>93</v>
      </c>
      <c r="L307" t="s">
        <v>230</v>
      </c>
      <c r="M307" s="4" t="s">
        <v>79</v>
      </c>
      <c r="N307" t="s">
        <v>231</v>
      </c>
      <c r="O307">
        <v>300</v>
      </c>
      <c r="P307" t="s">
        <v>534</v>
      </c>
      <c r="Q307" t="s">
        <v>232</v>
      </c>
      <c r="R307" t="s">
        <v>75</v>
      </c>
      <c r="S307" t="s">
        <v>75</v>
      </c>
      <c r="T307" t="s">
        <v>75</v>
      </c>
      <c r="U307">
        <v>300</v>
      </c>
      <c r="V307" t="s">
        <v>233</v>
      </c>
      <c r="W307" s="3">
        <v>43831</v>
      </c>
      <c r="X307" s="3">
        <v>44012</v>
      </c>
      <c r="Y307">
        <v>1</v>
      </c>
      <c r="Z307">
        <v>0</v>
      </c>
      <c r="AA307" t="s">
        <v>80</v>
      </c>
      <c r="AB307" s="3">
        <v>44022</v>
      </c>
      <c r="AC307" s="3">
        <v>44012</v>
      </c>
      <c r="AD307" s="9" t="s">
        <v>234</v>
      </c>
    </row>
    <row r="308" spans="1:30" ht="12" customHeight="1" x14ac:dyDescent="0.25">
      <c r="A308">
        <v>2321</v>
      </c>
      <c r="B308" s="3">
        <v>43922</v>
      </c>
      <c r="C308" s="3">
        <v>43951</v>
      </c>
      <c r="D308" t="s">
        <v>75</v>
      </c>
      <c r="E308" s="4" t="s">
        <v>82</v>
      </c>
      <c r="F308" s="4" t="s">
        <v>84</v>
      </c>
      <c r="G308" s="8" t="s">
        <v>224</v>
      </c>
      <c r="H308" t="s">
        <v>229</v>
      </c>
      <c r="I308">
        <v>0</v>
      </c>
      <c r="J308">
        <v>0</v>
      </c>
      <c r="K308" s="4" t="s">
        <v>93</v>
      </c>
      <c r="L308" t="s">
        <v>230</v>
      </c>
      <c r="M308" s="4" t="s">
        <v>79</v>
      </c>
      <c r="N308" t="s">
        <v>231</v>
      </c>
      <c r="O308">
        <v>301</v>
      </c>
      <c r="P308" t="s">
        <v>535</v>
      </c>
      <c r="Q308" t="s">
        <v>232</v>
      </c>
      <c r="R308" t="s">
        <v>75</v>
      </c>
      <c r="S308" t="s">
        <v>75</v>
      </c>
      <c r="T308" t="s">
        <v>75</v>
      </c>
      <c r="U308">
        <v>301</v>
      </c>
      <c r="V308" t="s">
        <v>233</v>
      </c>
      <c r="W308" s="3">
        <v>43831</v>
      </c>
      <c r="X308" s="3">
        <v>44012</v>
      </c>
      <c r="Y308">
        <v>1</v>
      </c>
      <c r="Z308">
        <v>0</v>
      </c>
      <c r="AA308" t="s">
        <v>80</v>
      </c>
      <c r="AB308" s="3">
        <v>44022</v>
      </c>
      <c r="AC308" s="3">
        <v>44012</v>
      </c>
      <c r="AD308" s="9" t="s">
        <v>234</v>
      </c>
    </row>
    <row r="309" spans="1:30" ht="12" customHeight="1" x14ac:dyDescent="0.25">
      <c r="A309">
        <v>2322</v>
      </c>
      <c r="B309" s="3">
        <v>43922</v>
      </c>
      <c r="C309" s="3">
        <v>43951</v>
      </c>
      <c r="D309" t="s">
        <v>75</v>
      </c>
      <c r="E309" s="4" t="s">
        <v>82</v>
      </c>
      <c r="F309" s="4" t="s">
        <v>84</v>
      </c>
      <c r="G309" s="8" t="s">
        <v>106</v>
      </c>
      <c r="H309" t="s">
        <v>229</v>
      </c>
      <c r="I309">
        <v>0</v>
      </c>
      <c r="J309">
        <v>0</v>
      </c>
      <c r="K309" s="4" t="s">
        <v>93</v>
      </c>
      <c r="L309" t="s">
        <v>230</v>
      </c>
      <c r="M309" s="4" t="s">
        <v>79</v>
      </c>
      <c r="N309" t="s">
        <v>231</v>
      </c>
      <c r="O309">
        <v>302</v>
      </c>
      <c r="P309" t="s">
        <v>536</v>
      </c>
      <c r="Q309" t="s">
        <v>232</v>
      </c>
      <c r="R309" t="s">
        <v>75</v>
      </c>
      <c r="S309" t="s">
        <v>75</v>
      </c>
      <c r="T309" t="s">
        <v>75</v>
      </c>
      <c r="U309">
        <v>302</v>
      </c>
      <c r="V309" t="s">
        <v>233</v>
      </c>
      <c r="W309" s="3">
        <v>43831</v>
      </c>
      <c r="X309" s="3">
        <v>44012</v>
      </c>
      <c r="Y309">
        <v>1</v>
      </c>
      <c r="Z309">
        <v>0</v>
      </c>
      <c r="AA309" t="s">
        <v>80</v>
      </c>
      <c r="AB309" s="3">
        <v>44022</v>
      </c>
      <c r="AC309" s="3">
        <v>44012</v>
      </c>
      <c r="AD309" s="9" t="s">
        <v>234</v>
      </c>
    </row>
    <row r="310" spans="1:30" ht="12" customHeight="1" x14ac:dyDescent="0.25">
      <c r="A310">
        <v>2323</v>
      </c>
      <c r="B310" s="3">
        <v>43922</v>
      </c>
      <c r="C310" s="3">
        <v>43951</v>
      </c>
      <c r="D310" t="s">
        <v>75</v>
      </c>
      <c r="E310" s="4" t="s">
        <v>82</v>
      </c>
      <c r="F310" s="4" t="s">
        <v>84</v>
      </c>
      <c r="G310" s="8" t="s">
        <v>114</v>
      </c>
      <c r="H310" t="s">
        <v>229</v>
      </c>
      <c r="I310">
        <v>0</v>
      </c>
      <c r="J310">
        <v>0</v>
      </c>
      <c r="K310" s="4" t="s">
        <v>93</v>
      </c>
      <c r="L310" t="s">
        <v>230</v>
      </c>
      <c r="M310" s="4" t="s">
        <v>79</v>
      </c>
      <c r="N310" t="s">
        <v>231</v>
      </c>
      <c r="O310">
        <v>303</v>
      </c>
      <c r="P310" t="s">
        <v>537</v>
      </c>
      <c r="Q310" t="s">
        <v>232</v>
      </c>
      <c r="R310" t="s">
        <v>75</v>
      </c>
      <c r="S310" t="s">
        <v>75</v>
      </c>
      <c r="T310" t="s">
        <v>75</v>
      </c>
      <c r="U310">
        <v>303</v>
      </c>
      <c r="V310" t="s">
        <v>233</v>
      </c>
      <c r="W310" s="3">
        <v>43831</v>
      </c>
      <c r="X310" s="3">
        <v>44012</v>
      </c>
      <c r="Y310">
        <v>1</v>
      </c>
      <c r="Z310">
        <v>0</v>
      </c>
      <c r="AA310" t="s">
        <v>80</v>
      </c>
      <c r="AB310" s="3">
        <v>44022</v>
      </c>
      <c r="AC310" s="3">
        <v>44012</v>
      </c>
      <c r="AD310" s="9" t="s">
        <v>234</v>
      </c>
    </row>
    <row r="311" spans="1:30" ht="12" customHeight="1" x14ac:dyDescent="0.25">
      <c r="A311">
        <v>2324</v>
      </c>
      <c r="B311" s="3">
        <v>43922</v>
      </c>
      <c r="C311" s="3">
        <v>43951</v>
      </c>
      <c r="D311" t="s">
        <v>75</v>
      </c>
      <c r="E311" s="4" t="s">
        <v>82</v>
      </c>
      <c r="F311" s="4" t="s">
        <v>84</v>
      </c>
      <c r="G311" s="8" t="s">
        <v>115</v>
      </c>
      <c r="H311" t="s">
        <v>229</v>
      </c>
      <c r="I311">
        <v>0</v>
      </c>
      <c r="J311">
        <v>0</v>
      </c>
      <c r="K311" s="4" t="s">
        <v>93</v>
      </c>
      <c r="L311" t="s">
        <v>230</v>
      </c>
      <c r="M311" s="4" t="s">
        <v>79</v>
      </c>
      <c r="N311" t="s">
        <v>231</v>
      </c>
      <c r="O311">
        <v>304</v>
      </c>
      <c r="P311" t="s">
        <v>538</v>
      </c>
      <c r="Q311" t="s">
        <v>232</v>
      </c>
      <c r="R311" t="s">
        <v>75</v>
      </c>
      <c r="S311" t="s">
        <v>75</v>
      </c>
      <c r="T311" t="s">
        <v>75</v>
      </c>
      <c r="U311">
        <v>304</v>
      </c>
      <c r="V311" t="s">
        <v>233</v>
      </c>
      <c r="W311" s="3">
        <v>43831</v>
      </c>
      <c r="X311" s="3">
        <v>44012</v>
      </c>
      <c r="Y311">
        <v>1</v>
      </c>
      <c r="Z311">
        <v>0</v>
      </c>
      <c r="AA311" t="s">
        <v>80</v>
      </c>
      <c r="AB311" s="3">
        <v>44022</v>
      </c>
      <c r="AC311" s="3">
        <v>44012</v>
      </c>
      <c r="AD311" s="9" t="s">
        <v>234</v>
      </c>
    </row>
    <row r="312" spans="1:30" ht="12" customHeight="1" x14ac:dyDescent="0.25">
      <c r="A312">
        <v>2325</v>
      </c>
      <c r="B312" s="3">
        <v>43922</v>
      </c>
      <c r="C312" s="3">
        <v>43951</v>
      </c>
      <c r="D312" t="s">
        <v>75</v>
      </c>
      <c r="E312" s="4" t="s">
        <v>82</v>
      </c>
      <c r="F312" s="4" t="s">
        <v>84</v>
      </c>
      <c r="G312" s="8" t="s">
        <v>116</v>
      </c>
      <c r="H312" t="s">
        <v>229</v>
      </c>
      <c r="I312">
        <v>0</v>
      </c>
      <c r="J312">
        <v>0</v>
      </c>
      <c r="K312" s="4" t="s">
        <v>93</v>
      </c>
      <c r="L312" t="s">
        <v>230</v>
      </c>
      <c r="M312" s="4" t="s">
        <v>79</v>
      </c>
      <c r="N312" t="s">
        <v>231</v>
      </c>
      <c r="O312">
        <v>305</v>
      </c>
      <c r="P312" t="s">
        <v>539</v>
      </c>
      <c r="Q312" t="s">
        <v>232</v>
      </c>
      <c r="R312" t="s">
        <v>75</v>
      </c>
      <c r="S312" t="s">
        <v>75</v>
      </c>
      <c r="T312" t="s">
        <v>75</v>
      </c>
      <c r="U312">
        <v>305</v>
      </c>
      <c r="V312" t="s">
        <v>233</v>
      </c>
      <c r="W312" s="3">
        <v>43831</v>
      </c>
      <c r="X312" s="3">
        <v>44012</v>
      </c>
      <c r="Y312">
        <v>1</v>
      </c>
      <c r="Z312">
        <v>0</v>
      </c>
      <c r="AA312" t="s">
        <v>80</v>
      </c>
      <c r="AB312" s="3">
        <v>44022</v>
      </c>
      <c r="AC312" s="3">
        <v>44012</v>
      </c>
      <c r="AD312" s="9" t="s">
        <v>234</v>
      </c>
    </row>
    <row r="313" spans="1:30" ht="12" customHeight="1" x14ac:dyDescent="0.25">
      <c r="A313">
        <v>2326</v>
      </c>
      <c r="B313" s="3">
        <v>43922</v>
      </c>
      <c r="C313" s="3">
        <v>43951</v>
      </c>
      <c r="D313" t="s">
        <v>75</v>
      </c>
      <c r="E313" s="4" t="s">
        <v>82</v>
      </c>
      <c r="F313" s="4" t="s">
        <v>84</v>
      </c>
      <c r="G313" s="8" t="s">
        <v>113</v>
      </c>
      <c r="H313" t="s">
        <v>229</v>
      </c>
      <c r="I313">
        <v>0</v>
      </c>
      <c r="J313">
        <v>0</v>
      </c>
      <c r="K313" s="4" t="s">
        <v>93</v>
      </c>
      <c r="L313" t="s">
        <v>230</v>
      </c>
      <c r="M313" s="4" t="s">
        <v>79</v>
      </c>
      <c r="N313" t="s">
        <v>231</v>
      </c>
      <c r="O313">
        <v>306</v>
      </c>
      <c r="P313" t="s">
        <v>540</v>
      </c>
      <c r="Q313" t="s">
        <v>232</v>
      </c>
      <c r="R313" t="s">
        <v>75</v>
      </c>
      <c r="S313" t="s">
        <v>75</v>
      </c>
      <c r="T313" t="s">
        <v>75</v>
      </c>
      <c r="U313">
        <v>306</v>
      </c>
      <c r="V313" t="s">
        <v>233</v>
      </c>
      <c r="W313" s="3">
        <v>43831</v>
      </c>
      <c r="X313" s="3">
        <v>44012</v>
      </c>
      <c r="Y313">
        <v>1</v>
      </c>
      <c r="Z313">
        <v>0</v>
      </c>
      <c r="AA313" t="s">
        <v>80</v>
      </c>
      <c r="AB313" s="3">
        <v>44022</v>
      </c>
      <c r="AC313" s="3">
        <v>44012</v>
      </c>
      <c r="AD313" s="9" t="s">
        <v>234</v>
      </c>
    </row>
    <row r="314" spans="1:30" ht="12" customHeight="1" x14ac:dyDescent="0.25">
      <c r="A314">
        <v>2327</v>
      </c>
      <c r="B314" s="3">
        <v>43922</v>
      </c>
      <c r="C314" s="3">
        <v>43951</v>
      </c>
      <c r="D314" t="s">
        <v>75</v>
      </c>
      <c r="E314" s="4" t="s">
        <v>82</v>
      </c>
      <c r="F314" s="4" t="s">
        <v>84</v>
      </c>
      <c r="G314" s="8" t="s">
        <v>105</v>
      </c>
      <c r="H314" t="s">
        <v>229</v>
      </c>
      <c r="I314">
        <v>0</v>
      </c>
      <c r="J314">
        <v>0</v>
      </c>
      <c r="K314" s="4" t="s">
        <v>93</v>
      </c>
      <c r="L314" t="s">
        <v>230</v>
      </c>
      <c r="M314" s="4" t="s">
        <v>79</v>
      </c>
      <c r="N314" t="s">
        <v>231</v>
      </c>
      <c r="O314">
        <v>307</v>
      </c>
      <c r="P314" t="s">
        <v>541</v>
      </c>
      <c r="Q314" t="s">
        <v>232</v>
      </c>
      <c r="R314" t="s">
        <v>75</v>
      </c>
      <c r="S314" t="s">
        <v>75</v>
      </c>
      <c r="T314" t="s">
        <v>75</v>
      </c>
      <c r="U314">
        <v>307</v>
      </c>
      <c r="V314" t="s">
        <v>233</v>
      </c>
      <c r="W314" s="3">
        <v>43831</v>
      </c>
      <c r="X314" s="3">
        <v>44012</v>
      </c>
      <c r="Y314">
        <v>1</v>
      </c>
      <c r="Z314">
        <v>0</v>
      </c>
      <c r="AA314" t="s">
        <v>80</v>
      </c>
      <c r="AB314" s="3">
        <v>44022</v>
      </c>
      <c r="AC314" s="3">
        <v>44012</v>
      </c>
      <c r="AD314" s="9" t="s">
        <v>234</v>
      </c>
    </row>
    <row r="315" spans="1:30" ht="12" customHeight="1" x14ac:dyDescent="0.25">
      <c r="A315">
        <v>2328</v>
      </c>
      <c r="B315" s="3">
        <v>43922</v>
      </c>
      <c r="C315" s="3">
        <v>43951</v>
      </c>
      <c r="D315" t="s">
        <v>75</v>
      </c>
      <c r="E315" s="4" t="s">
        <v>82</v>
      </c>
      <c r="F315" s="4" t="s">
        <v>84</v>
      </c>
      <c r="G315" s="8" t="s">
        <v>224</v>
      </c>
      <c r="H315" t="s">
        <v>229</v>
      </c>
      <c r="I315">
        <v>0</v>
      </c>
      <c r="J315">
        <v>0</v>
      </c>
      <c r="K315" s="4" t="s">
        <v>93</v>
      </c>
      <c r="L315" t="s">
        <v>230</v>
      </c>
      <c r="M315" s="4" t="s">
        <v>79</v>
      </c>
      <c r="N315" t="s">
        <v>231</v>
      </c>
      <c r="O315">
        <v>308</v>
      </c>
      <c r="P315" t="s">
        <v>542</v>
      </c>
      <c r="Q315" t="s">
        <v>232</v>
      </c>
      <c r="R315" t="s">
        <v>75</v>
      </c>
      <c r="S315" t="s">
        <v>75</v>
      </c>
      <c r="T315" t="s">
        <v>75</v>
      </c>
      <c r="U315">
        <v>308</v>
      </c>
      <c r="V315" t="s">
        <v>233</v>
      </c>
      <c r="W315" s="3">
        <v>43831</v>
      </c>
      <c r="X315" s="3">
        <v>44012</v>
      </c>
      <c r="Y315">
        <v>1</v>
      </c>
      <c r="Z315">
        <v>0</v>
      </c>
      <c r="AA315" t="s">
        <v>80</v>
      </c>
      <c r="AB315" s="3">
        <v>44022</v>
      </c>
      <c r="AC315" s="3">
        <v>44012</v>
      </c>
      <c r="AD315" s="9" t="s">
        <v>234</v>
      </c>
    </row>
    <row r="316" spans="1:30" ht="12" customHeight="1" x14ac:dyDescent="0.25">
      <c r="A316">
        <v>2329</v>
      </c>
      <c r="B316" s="3">
        <v>43922</v>
      </c>
      <c r="C316" s="3">
        <v>43951</v>
      </c>
      <c r="D316" t="s">
        <v>75</v>
      </c>
      <c r="E316" s="4" t="s">
        <v>82</v>
      </c>
      <c r="F316" s="4" t="s">
        <v>84</v>
      </c>
      <c r="G316" s="8" t="s">
        <v>107</v>
      </c>
      <c r="H316" t="s">
        <v>229</v>
      </c>
      <c r="I316">
        <v>0</v>
      </c>
      <c r="J316">
        <v>0</v>
      </c>
      <c r="K316" s="4" t="s">
        <v>93</v>
      </c>
      <c r="L316" t="s">
        <v>230</v>
      </c>
      <c r="M316" s="4" t="s">
        <v>79</v>
      </c>
      <c r="N316" t="s">
        <v>231</v>
      </c>
      <c r="O316">
        <v>309</v>
      </c>
      <c r="P316" t="s">
        <v>543</v>
      </c>
      <c r="Q316" t="s">
        <v>232</v>
      </c>
      <c r="R316" t="s">
        <v>75</v>
      </c>
      <c r="S316" t="s">
        <v>75</v>
      </c>
      <c r="T316" t="s">
        <v>75</v>
      </c>
      <c r="U316">
        <v>309</v>
      </c>
      <c r="V316" t="s">
        <v>233</v>
      </c>
      <c r="W316" s="3">
        <v>43831</v>
      </c>
      <c r="X316" s="3">
        <v>44012</v>
      </c>
      <c r="Y316">
        <v>1</v>
      </c>
      <c r="Z316">
        <v>0</v>
      </c>
      <c r="AA316" t="s">
        <v>80</v>
      </c>
      <c r="AB316" s="3">
        <v>44022</v>
      </c>
      <c r="AC316" s="3">
        <v>44012</v>
      </c>
      <c r="AD316" s="9" t="s">
        <v>234</v>
      </c>
    </row>
    <row r="317" spans="1:30" ht="12" customHeight="1" x14ac:dyDescent="0.25">
      <c r="A317">
        <v>2330</v>
      </c>
      <c r="B317" s="3">
        <v>43922</v>
      </c>
      <c r="C317" s="3">
        <v>43951</v>
      </c>
      <c r="D317" t="s">
        <v>75</v>
      </c>
      <c r="E317" s="4" t="s">
        <v>82</v>
      </c>
      <c r="F317" s="4" t="s">
        <v>84</v>
      </c>
      <c r="G317" s="8" t="s">
        <v>226</v>
      </c>
      <c r="H317" t="s">
        <v>229</v>
      </c>
      <c r="I317">
        <v>0</v>
      </c>
      <c r="J317">
        <v>0</v>
      </c>
      <c r="K317" s="4" t="s">
        <v>93</v>
      </c>
      <c r="L317" t="s">
        <v>230</v>
      </c>
      <c r="M317" s="4" t="s">
        <v>79</v>
      </c>
      <c r="N317" t="s">
        <v>231</v>
      </c>
      <c r="O317">
        <v>310</v>
      </c>
      <c r="P317" t="s">
        <v>544</v>
      </c>
      <c r="Q317" t="s">
        <v>232</v>
      </c>
      <c r="R317" t="s">
        <v>75</v>
      </c>
      <c r="S317" t="s">
        <v>75</v>
      </c>
      <c r="T317" t="s">
        <v>75</v>
      </c>
      <c r="U317">
        <v>310</v>
      </c>
      <c r="V317" t="s">
        <v>233</v>
      </c>
      <c r="W317" s="3">
        <v>43831</v>
      </c>
      <c r="X317" s="3">
        <v>44012</v>
      </c>
      <c r="Y317">
        <v>1</v>
      </c>
      <c r="Z317">
        <v>0</v>
      </c>
      <c r="AA317" t="s">
        <v>80</v>
      </c>
      <c r="AB317" s="3">
        <v>44022</v>
      </c>
      <c r="AC317" s="3">
        <v>44012</v>
      </c>
      <c r="AD317" s="9" t="s">
        <v>234</v>
      </c>
    </row>
    <row r="318" spans="1:30" ht="12" customHeight="1" x14ac:dyDescent="0.25">
      <c r="A318">
        <v>2331</v>
      </c>
      <c r="B318" s="3">
        <v>43922</v>
      </c>
      <c r="C318" s="3">
        <v>43951</v>
      </c>
      <c r="D318" t="s">
        <v>75</v>
      </c>
      <c r="E318" s="4" t="s">
        <v>82</v>
      </c>
      <c r="F318" s="4" t="s">
        <v>84</v>
      </c>
      <c r="G318" s="8" t="s">
        <v>227</v>
      </c>
      <c r="H318" t="s">
        <v>229</v>
      </c>
      <c r="I318">
        <v>0</v>
      </c>
      <c r="J318">
        <v>0</v>
      </c>
      <c r="K318" s="4" t="s">
        <v>93</v>
      </c>
      <c r="L318" t="s">
        <v>230</v>
      </c>
      <c r="M318" s="4" t="s">
        <v>79</v>
      </c>
      <c r="N318" t="s">
        <v>231</v>
      </c>
      <c r="O318">
        <v>311</v>
      </c>
      <c r="P318" t="s">
        <v>545</v>
      </c>
      <c r="Q318" t="s">
        <v>232</v>
      </c>
      <c r="R318" t="s">
        <v>75</v>
      </c>
      <c r="S318" t="s">
        <v>75</v>
      </c>
      <c r="T318" t="s">
        <v>75</v>
      </c>
      <c r="U318">
        <v>311</v>
      </c>
      <c r="V318" t="s">
        <v>233</v>
      </c>
      <c r="W318" s="3">
        <v>43831</v>
      </c>
      <c r="X318" s="3">
        <v>44012</v>
      </c>
      <c r="Y318">
        <v>1</v>
      </c>
      <c r="Z318">
        <v>0</v>
      </c>
      <c r="AA318" t="s">
        <v>80</v>
      </c>
      <c r="AB318" s="3">
        <v>44022</v>
      </c>
      <c r="AC318" s="3">
        <v>44012</v>
      </c>
      <c r="AD318" s="9" t="s">
        <v>234</v>
      </c>
    </row>
    <row r="319" spans="1:30" ht="12" customHeight="1" x14ac:dyDescent="0.25">
      <c r="A319">
        <v>2332</v>
      </c>
      <c r="B319" s="3">
        <v>43922</v>
      </c>
      <c r="C319" s="3">
        <v>43951</v>
      </c>
      <c r="D319" t="s">
        <v>75</v>
      </c>
      <c r="E319" s="4" t="s">
        <v>82</v>
      </c>
      <c r="F319" s="4" t="s">
        <v>84</v>
      </c>
      <c r="G319" s="8" t="s">
        <v>111</v>
      </c>
      <c r="H319" t="s">
        <v>229</v>
      </c>
      <c r="I319">
        <v>0</v>
      </c>
      <c r="J319">
        <v>0</v>
      </c>
      <c r="K319" s="4" t="s">
        <v>93</v>
      </c>
      <c r="L319" t="s">
        <v>230</v>
      </c>
      <c r="M319" s="4" t="s">
        <v>79</v>
      </c>
      <c r="N319" t="s">
        <v>231</v>
      </c>
      <c r="O319">
        <v>312</v>
      </c>
      <c r="P319" t="s">
        <v>546</v>
      </c>
      <c r="Q319" t="s">
        <v>232</v>
      </c>
      <c r="R319" t="s">
        <v>75</v>
      </c>
      <c r="S319" t="s">
        <v>75</v>
      </c>
      <c r="T319" t="s">
        <v>75</v>
      </c>
      <c r="U319">
        <v>312</v>
      </c>
      <c r="V319" t="s">
        <v>233</v>
      </c>
      <c r="W319" s="3">
        <v>43831</v>
      </c>
      <c r="X319" s="3">
        <v>44012</v>
      </c>
      <c r="Y319">
        <v>1</v>
      </c>
      <c r="Z319">
        <v>0</v>
      </c>
      <c r="AA319" t="s">
        <v>80</v>
      </c>
      <c r="AB319" s="3">
        <v>44022</v>
      </c>
      <c r="AC319" s="3">
        <v>44012</v>
      </c>
      <c r="AD319" s="9" t="s">
        <v>234</v>
      </c>
    </row>
    <row r="320" spans="1:30" ht="12" customHeight="1" x14ac:dyDescent="0.25">
      <c r="A320">
        <v>2333</v>
      </c>
      <c r="B320" s="3">
        <v>43922</v>
      </c>
      <c r="C320" s="3">
        <v>43951</v>
      </c>
      <c r="D320" t="s">
        <v>75</v>
      </c>
      <c r="E320" s="4" t="s">
        <v>82</v>
      </c>
      <c r="F320" s="4" t="s">
        <v>84</v>
      </c>
      <c r="G320" s="8" t="s">
        <v>112</v>
      </c>
      <c r="H320" t="s">
        <v>229</v>
      </c>
      <c r="I320">
        <v>0</v>
      </c>
      <c r="J320">
        <v>0</v>
      </c>
      <c r="K320" s="4" t="s">
        <v>93</v>
      </c>
      <c r="L320" t="s">
        <v>230</v>
      </c>
      <c r="M320" s="4" t="s">
        <v>79</v>
      </c>
      <c r="N320" t="s">
        <v>231</v>
      </c>
      <c r="O320">
        <v>313</v>
      </c>
      <c r="P320" t="s">
        <v>547</v>
      </c>
      <c r="Q320" t="s">
        <v>232</v>
      </c>
      <c r="R320" t="s">
        <v>75</v>
      </c>
      <c r="S320" t="s">
        <v>75</v>
      </c>
      <c r="T320" t="s">
        <v>75</v>
      </c>
      <c r="U320">
        <v>313</v>
      </c>
      <c r="V320" t="s">
        <v>233</v>
      </c>
      <c r="W320" s="3">
        <v>43831</v>
      </c>
      <c r="X320" s="3">
        <v>44012</v>
      </c>
      <c r="Y320">
        <v>1</v>
      </c>
      <c r="Z320">
        <v>0</v>
      </c>
      <c r="AA320" t="s">
        <v>80</v>
      </c>
      <c r="AB320" s="3">
        <v>44022</v>
      </c>
      <c r="AC320" s="3">
        <v>44012</v>
      </c>
      <c r="AD320" s="9" t="s">
        <v>234</v>
      </c>
    </row>
    <row r="321" spans="1:30" ht="12" customHeight="1" x14ac:dyDescent="0.25">
      <c r="A321">
        <v>2334</v>
      </c>
      <c r="B321" s="3">
        <v>43922</v>
      </c>
      <c r="C321" s="3">
        <v>43951</v>
      </c>
      <c r="D321" t="s">
        <v>75</v>
      </c>
      <c r="E321" s="4" t="s">
        <v>82</v>
      </c>
      <c r="F321" s="4" t="s">
        <v>84</v>
      </c>
      <c r="G321" s="8" t="s">
        <v>105</v>
      </c>
      <c r="H321" t="s">
        <v>229</v>
      </c>
      <c r="I321">
        <v>0</v>
      </c>
      <c r="J321">
        <v>0</v>
      </c>
      <c r="K321" s="4" t="s">
        <v>93</v>
      </c>
      <c r="L321" t="s">
        <v>230</v>
      </c>
      <c r="M321" s="4" t="s">
        <v>79</v>
      </c>
      <c r="N321" t="s">
        <v>231</v>
      </c>
      <c r="O321">
        <v>314</v>
      </c>
      <c r="P321" t="s">
        <v>548</v>
      </c>
      <c r="Q321" t="s">
        <v>232</v>
      </c>
      <c r="R321" t="s">
        <v>75</v>
      </c>
      <c r="S321" t="s">
        <v>75</v>
      </c>
      <c r="T321" t="s">
        <v>75</v>
      </c>
      <c r="U321">
        <v>314</v>
      </c>
      <c r="V321" t="s">
        <v>233</v>
      </c>
      <c r="W321" s="3">
        <v>43831</v>
      </c>
      <c r="X321" s="3">
        <v>44012</v>
      </c>
      <c r="Y321">
        <v>1</v>
      </c>
      <c r="Z321">
        <v>0</v>
      </c>
      <c r="AA321" t="s">
        <v>80</v>
      </c>
      <c r="AB321" s="3">
        <v>44022</v>
      </c>
      <c r="AC321" s="3">
        <v>44012</v>
      </c>
      <c r="AD321" s="9" t="s">
        <v>234</v>
      </c>
    </row>
    <row r="322" spans="1:30" ht="12" customHeight="1" x14ac:dyDescent="0.25">
      <c r="A322">
        <v>2335</v>
      </c>
      <c r="B322" s="3">
        <v>43922</v>
      </c>
      <c r="C322" s="3">
        <v>43951</v>
      </c>
      <c r="D322" t="s">
        <v>75</v>
      </c>
      <c r="E322" s="4" t="s">
        <v>82</v>
      </c>
      <c r="F322" s="4" t="s">
        <v>84</v>
      </c>
      <c r="G322" s="8" t="s">
        <v>228</v>
      </c>
      <c r="H322" t="s">
        <v>229</v>
      </c>
      <c r="I322">
        <v>0</v>
      </c>
      <c r="J322">
        <v>0</v>
      </c>
      <c r="K322" s="4" t="s">
        <v>93</v>
      </c>
      <c r="L322" t="s">
        <v>230</v>
      </c>
      <c r="M322" s="4" t="s">
        <v>79</v>
      </c>
      <c r="N322" t="s">
        <v>231</v>
      </c>
      <c r="O322">
        <v>315</v>
      </c>
      <c r="P322" t="s">
        <v>549</v>
      </c>
      <c r="Q322" t="s">
        <v>232</v>
      </c>
      <c r="R322" t="s">
        <v>75</v>
      </c>
      <c r="S322" t="s">
        <v>75</v>
      </c>
      <c r="T322" t="s">
        <v>75</v>
      </c>
      <c r="U322">
        <v>315</v>
      </c>
      <c r="V322" t="s">
        <v>233</v>
      </c>
      <c r="W322" s="3">
        <v>43831</v>
      </c>
      <c r="X322" s="3">
        <v>44012</v>
      </c>
      <c r="Y322">
        <v>1</v>
      </c>
      <c r="Z322">
        <v>0</v>
      </c>
      <c r="AA322" t="s">
        <v>80</v>
      </c>
      <c r="AB322" s="3">
        <v>44022</v>
      </c>
      <c r="AC322" s="3">
        <v>44012</v>
      </c>
      <c r="AD322" s="9" t="s">
        <v>234</v>
      </c>
    </row>
    <row r="323" spans="1:30" ht="12" customHeight="1" x14ac:dyDescent="0.25">
      <c r="A323">
        <v>2336</v>
      </c>
      <c r="B323" s="3">
        <v>43922</v>
      </c>
      <c r="C323" s="3">
        <v>43951</v>
      </c>
      <c r="D323" t="s">
        <v>75</v>
      </c>
      <c r="E323" s="4" t="s">
        <v>82</v>
      </c>
      <c r="F323" s="4" t="s">
        <v>84</v>
      </c>
      <c r="G323" s="8" t="s">
        <v>225</v>
      </c>
      <c r="H323" t="s">
        <v>229</v>
      </c>
      <c r="I323">
        <v>0</v>
      </c>
      <c r="J323">
        <v>0</v>
      </c>
      <c r="K323" s="4" t="s">
        <v>93</v>
      </c>
      <c r="L323" t="s">
        <v>230</v>
      </c>
      <c r="M323" s="4" t="s">
        <v>79</v>
      </c>
      <c r="N323" t="s">
        <v>231</v>
      </c>
      <c r="O323">
        <v>316</v>
      </c>
      <c r="P323" t="s">
        <v>550</v>
      </c>
      <c r="Q323" t="s">
        <v>232</v>
      </c>
      <c r="R323" t="s">
        <v>75</v>
      </c>
      <c r="S323" t="s">
        <v>75</v>
      </c>
      <c r="T323" t="s">
        <v>75</v>
      </c>
      <c r="U323">
        <v>316</v>
      </c>
      <c r="V323" t="s">
        <v>233</v>
      </c>
      <c r="W323" s="3">
        <v>43831</v>
      </c>
      <c r="X323" s="3">
        <v>44012</v>
      </c>
      <c r="Y323">
        <v>1</v>
      </c>
      <c r="Z323">
        <v>0</v>
      </c>
      <c r="AA323" t="s">
        <v>80</v>
      </c>
      <c r="AB323" s="3">
        <v>44022</v>
      </c>
      <c r="AC323" s="3">
        <v>44012</v>
      </c>
      <c r="AD323" s="9" t="s">
        <v>234</v>
      </c>
    </row>
    <row r="324" spans="1:30" ht="12" customHeight="1" x14ac:dyDescent="0.25">
      <c r="A324">
        <v>2337</v>
      </c>
      <c r="B324" s="3">
        <v>43922</v>
      </c>
      <c r="C324" s="3">
        <v>43951</v>
      </c>
      <c r="D324" t="s">
        <v>75</v>
      </c>
      <c r="E324" s="4" t="s">
        <v>82</v>
      </c>
      <c r="F324" s="4" t="s">
        <v>84</v>
      </c>
      <c r="G324" s="8" t="s">
        <v>113</v>
      </c>
      <c r="H324" t="s">
        <v>229</v>
      </c>
      <c r="I324">
        <v>0</v>
      </c>
      <c r="J324">
        <v>0</v>
      </c>
      <c r="K324" s="4" t="s">
        <v>93</v>
      </c>
      <c r="L324" t="s">
        <v>230</v>
      </c>
      <c r="M324" s="4" t="s">
        <v>79</v>
      </c>
      <c r="N324" t="s">
        <v>231</v>
      </c>
      <c r="O324">
        <v>317</v>
      </c>
      <c r="P324" t="s">
        <v>551</v>
      </c>
      <c r="Q324" t="s">
        <v>232</v>
      </c>
      <c r="R324" t="s">
        <v>75</v>
      </c>
      <c r="S324" t="s">
        <v>75</v>
      </c>
      <c r="T324" t="s">
        <v>75</v>
      </c>
      <c r="U324">
        <v>317</v>
      </c>
      <c r="V324" t="s">
        <v>233</v>
      </c>
      <c r="W324" s="3">
        <v>43831</v>
      </c>
      <c r="X324" s="3">
        <v>44012</v>
      </c>
      <c r="Y324">
        <v>1</v>
      </c>
      <c r="Z324">
        <v>0</v>
      </c>
      <c r="AA324" t="s">
        <v>80</v>
      </c>
      <c r="AB324" s="3">
        <v>44022</v>
      </c>
      <c r="AC324" s="3">
        <v>44012</v>
      </c>
      <c r="AD324" s="9" t="s">
        <v>234</v>
      </c>
    </row>
    <row r="325" spans="1:30" ht="12" customHeight="1" x14ac:dyDescent="0.25">
      <c r="A325">
        <v>2338</v>
      </c>
      <c r="B325" s="3">
        <v>43922</v>
      </c>
      <c r="C325" s="3">
        <v>43951</v>
      </c>
      <c r="D325" t="s">
        <v>75</v>
      </c>
      <c r="E325" s="4" t="s">
        <v>82</v>
      </c>
      <c r="F325" s="4" t="s">
        <v>84</v>
      </c>
      <c r="G325" s="8" t="s">
        <v>225</v>
      </c>
      <c r="H325" t="s">
        <v>229</v>
      </c>
      <c r="I325">
        <v>0</v>
      </c>
      <c r="J325">
        <v>0</v>
      </c>
      <c r="K325" s="4" t="s">
        <v>93</v>
      </c>
      <c r="L325" t="s">
        <v>230</v>
      </c>
      <c r="M325" s="4" t="s">
        <v>79</v>
      </c>
      <c r="N325" t="s">
        <v>231</v>
      </c>
      <c r="O325">
        <v>318</v>
      </c>
      <c r="P325" t="s">
        <v>552</v>
      </c>
      <c r="Q325" t="s">
        <v>232</v>
      </c>
      <c r="R325" t="s">
        <v>75</v>
      </c>
      <c r="S325" t="s">
        <v>75</v>
      </c>
      <c r="T325" t="s">
        <v>75</v>
      </c>
      <c r="U325">
        <v>318</v>
      </c>
      <c r="V325" t="s">
        <v>233</v>
      </c>
      <c r="W325" s="3">
        <v>43831</v>
      </c>
      <c r="X325" s="3">
        <v>44012</v>
      </c>
      <c r="Y325">
        <v>1</v>
      </c>
      <c r="Z325">
        <v>0</v>
      </c>
      <c r="AA325" t="s">
        <v>80</v>
      </c>
      <c r="AB325" s="3">
        <v>44022</v>
      </c>
      <c r="AC325" s="3">
        <v>44012</v>
      </c>
      <c r="AD325" s="9" t="s">
        <v>234</v>
      </c>
    </row>
    <row r="326" spans="1:30" ht="12" customHeight="1" x14ac:dyDescent="0.25">
      <c r="A326">
        <v>2339</v>
      </c>
      <c r="B326" s="3">
        <v>43922</v>
      </c>
      <c r="C326" s="3">
        <v>43951</v>
      </c>
      <c r="D326" t="s">
        <v>75</v>
      </c>
      <c r="E326" s="4" t="s">
        <v>82</v>
      </c>
      <c r="F326" s="4" t="s">
        <v>84</v>
      </c>
      <c r="G326" s="8" t="s">
        <v>224</v>
      </c>
      <c r="H326" t="s">
        <v>229</v>
      </c>
      <c r="I326">
        <v>0</v>
      </c>
      <c r="J326">
        <v>0</v>
      </c>
      <c r="K326" s="4" t="s">
        <v>93</v>
      </c>
      <c r="L326" t="s">
        <v>230</v>
      </c>
      <c r="M326" s="4" t="s">
        <v>79</v>
      </c>
      <c r="N326" t="s">
        <v>231</v>
      </c>
      <c r="O326">
        <v>319</v>
      </c>
      <c r="P326" t="s">
        <v>553</v>
      </c>
      <c r="Q326" t="s">
        <v>232</v>
      </c>
      <c r="R326" t="s">
        <v>75</v>
      </c>
      <c r="S326" t="s">
        <v>75</v>
      </c>
      <c r="T326" t="s">
        <v>75</v>
      </c>
      <c r="U326">
        <v>319</v>
      </c>
      <c r="V326" t="s">
        <v>233</v>
      </c>
      <c r="W326" s="3">
        <v>43831</v>
      </c>
      <c r="X326" s="3">
        <v>44012</v>
      </c>
      <c r="Y326">
        <v>1</v>
      </c>
      <c r="Z326">
        <v>0</v>
      </c>
      <c r="AA326" t="s">
        <v>80</v>
      </c>
      <c r="AB326" s="3">
        <v>44022</v>
      </c>
      <c r="AC326" s="3">
        <v>44012</v>
      </c>
      <c r="AD326" s="9" t="s">
        <v>234</v>
      </c>
    </row>
    <row r="327" spans="1:30" ht="12" customHeight="1" x14ac:dyDescent="0.25">
      <c r="A327">
        <v>2340</v>
      </c>
      <c r="B327" s="3">
        <v>43922</v>
      </c>
      <c r="C327" s="3">
        <v>43951</v>
      </c>
      <c r="D327" t="s">
        <v>75</v>
      </c>
      <c r="E327" s="4" t="s">
        <v>82</v>
      </c>
      <c r="F327" s="4" t="s">
        <v>84</v>
      </c>
      <c r="G327" s="8" t="s">
        <v>227</v>
      </c>
      <c r="H327" t="s">
        <v>229</v>
      </c>
      <c r="I327">
        <v>0</v>
      </c>
      <c r="J327">
        <v>0</v>
      </c>
      <c r="K327" s="4" t="s">
        <v>93</v>
      </c>
      <c r="L327" t="s">
        <v>230</v>
      </c>
      <c r="M327" s="4" t="s">
        <v>79</v>
      </c>
      <c r="N327" t="s">
        <v>231</v>
      </c>
      <c r="O327">
        <v>320</v>
      </c>
      <c r="P327" t="s">
        <v>554</v>
      </c>
      <c r="Q327" t="s">
        <v>232</v>
      </c>
      <c r="R327" t="s">
        <v>75</v>
      </c>
      <c r="S327" t="s">
        <v>75</v>
      </c>
      <c r="T327" t="s">
        <v>75</v>
      </c>
      <c r="U327">
        <v>320</v>
      </c>
      <c r="V327" t="s">
        <v>233</v>
      </c>
      <c r="W327" s="3">
        <v>43831</v>
      </c>
      <c r="X327" s="3">
        <v>44012</v>
      </c>
      <c r="Y327">
        <v>1</v>
      </c>
      <c r="Z327">
        <v>0</v>
      </c>
      <c r="AA327" t="s">
        <v>80</v>
      </c>
      <c r="AB327" s="3">
        <v>44022</v>
      </c>
      <c r="AC327" s="3">
        <v>44012</v>
      </c>
      <c r="AD327" s="9" t="s">
        <v>234</v>
      </c>
    </row>
    <row r="328" spans="1:30" ht="12" customHeight="1" x14ac:dyDescent="0.25">
      <c r="A328">
        <v>2341</v>
      </c>
      <c r="B328" s="3">
        <v>43922</v>
      </c>
      <c r="C328" s="3">
        <v>43951</v>
      </c>
      <c r="D328" t="s">
        <v>75</v>
      </c>
      <c r="E328" s="4" t="s">
        <v>82</v>
      </c>
      <c r="F328" s="4" t="s">
        <v>84</v>
      </c>
      <c r="G328" s="8" t="s">
        <v>109</v>
      </c>
      <c r="H328" t="s">
        <v>229</v>
      </c>
      <c r="I328">
        <v>0</v>
      </c>
      <c r="J328">
        <v>0</v>
      </c>
      <c r="K328" s="4" t="s">
        <v>93</v>
      </c>
      <c r="L328" t="s">
        <v>230</v>
      </c>
      <c r="M328" s="4" t="s">
        <v>79</v>
      </c>
      <c r="N328" t="s">
        <v>231</v>
      </c>
      <c r="O328">
        <v>321</v>
      </c>
      <c r="P328" t="s">
        <v>555</v>
      </c>
      <c r="Q328" t="s">
        <v>232</v>
      </c>
      <c r="R328" t="s">
        <v>75</v>
      </c>
      <c r="S328" t="s">
        <v>75</v>
      </c>
      <c r="T328" t="s">
        <v>75</v>
      </c>
      <c r="U328">
        <v>321</v>
      </c>
      <c r="V328" t="s">
        <v>233</v>
      </c>
      <c r="W328" s="3">
        <v>43831</v>
      </c>
      <c r="X328" s="3">
        <v>44012</v>
      </c>
      <c r="Y328">
        <v>1</v>
      </c>
      <c r="Z328">
        <v>0</v>
      </c>
      <c r="AA328" t="s">
        <v>80</v>
      </c>
      <c r="AB328" s="3">
        <v>44022</v>
      </c>
      <c r="AC328" s="3">
        <v>44012</v>
      </c>
      <c r="AD328" s="9" t="s">
        <v>234</v>
      </c>
    </row>
    <row r="329" spans="1:30" ht="12" customHeight="1" x14ac:dyDescent="0.25">
      <c r="A329">
        <v>2342</v>
      </c>
      <c r="B329" s="3">
        <v>43922</v>
      </c>
      <c r="C329" s="3">
        <v>43951</v>
      </c>
      <c r="D329" t="s">
        <v>75</v>
      </c>
      <c r="E329" s="4" t="s">
        <v>82</v>
      </c>
      <c r="F329" s="4" t="s">
        <v>84</v>
      </c>
      <c r="G329" s="8" t="s">
        <v>114</v>
      </c>
      <c r="H329" t="s">
        <v>229</v>
      </c>
      <c r="I329">
        <v>0</v>
      </c>
      <c r="J329">
        <v>0</v>
      </c>
      <c r="K329" s="4" t="s">
        <v>93</v>
      </c>
      <c r="L329" t="s">
        <v>230</v>
      </c>
      <c r="M329" s="4" t="s">
        <v>79</v>
      </c>
      <c r="N329" t="s">
        <v>231</v>
      </c>
      <c r="O329">
        <v>322</v>
      </c>
      <c r="P329" t="s">
        <v>556</v>
      </c>
      <c r="Q329" t="s">
        <v>232</v>
      </c>
      <c r="R329" t="s">
        <v>75</v>
      </c>
      <c r="S329" t="s">
        <v>75</v>
      </c>
      <c r="T329" t="s">
        <v>75</v>
      </c>
      <c r="U329">
        <v>322</v>
      </c>
      <c r="V329" t="s">
        <v>233</v>
      </c>
      <c r="W329" s="3">
        <v>43831</v>
      </c>
      <c r="X329" s="3">
        <v>44012</v>
      </c>
      <c r="Y329">
        <v>1</v>
      </c>
      <c r="Z329">
        <v>0</v>
      </c>
      <c r="AA329" t="s">
        <v>80</v>
      </c>
      <c r="AB329" s="3">
        <v>44022</v>
      </c>
      <c r="AC329" s="3">
        <v>44012</v>
      </c>
      <c r="AD329" s="9" t="s">
        <v>234</v>
      </c>
    </row>
    <row r="330" spans="1:30" ht="12" customHeight="1" x14ac:dyDescent="0.25">
      <c r="A330">
        <v>2343</v>
      </c>
      <c r="B330" s="3">
        <v>43922</v>
      </c>
      <c r="C330" s="3">
        <v>43951</v>
      </c>
      <c r="D330" t="s">
        <v>75</v>
      </c>
      <c r="E330" s="4" t="s">
        <v>82</v>
      </c>
      <c r="F330" s="4" t="s">
        <v>84</v>
      </c>
      <c r="G330" s="8" t="s">
        <v>115</v>
      </c>
      <c r="H330" t="s">
        <v>229</v>
      </c>
      <c r="I330">
        <v>0</v>
      </c>
      <c r="J330">
        <v>0</v>
      </c>
      <c r="K330" s="4" t="s">
        <v>93</v>
      </c>
      <c r="L330" t="s">
        <v>230</v>
      </c>
      <c r="M330" s="4" t="s">
        <v>79</v>
      </c>
      <c r="N330" t="s">
        <v>231</v>
      </c>
      <c r="O330">
        <v>323</v>
      </c>
      <c r="P330" t="s">
        <v>557</v>
      </c>
      <c r="Q330" t="s">
        <v>232</v>
      </c>
      <c r="R330" t="s">
        <v>75</v>
      </c>
      <c r="S330" t="s">
        <v>75</v>
      </c>
      <c r="T330" t="s">
        <v>75</v>
      </c>
      <c r="U330">
        <v>323</v>
      </c>
      <c r="V330" t="s">
        <v>233</v>
      </c>
      <c r="W330" s="3">
        <v>43831</v>
      </c>
      <c r="X330" s="3">
        <v>44012</v>
      </c>
      <c r="Y330">
        <v>1</v>
      </c>
      <c r="Z330">
        <v>0</v>
      </c>
      <c r="AA330" t="s">
        <v>80</v>
      </c>
      <c r="AB330" s="3">
        <v>44022</v>
      </c>
      <c r="AC330" s="3">
        <v>44012</v>
      </c>
      <c r="AD330" s="9" t="s">
        <v>234</v>
      </c>
    </row>
    <row r="331" spans="1:30" ht="12" customHeight="1" x14ac:dyDescent="0.25">
      <c r="A331">
        <v>2344</v>
      </c>
      <c r="B331" s="3">
        <v>43922</v>
      </c>
      <c r="C331" s="3">
        <v>43951</v>
      </c>
      <c r="D331" t="s">
        <v>75</v>
      </c>
      <c r="E331" s="4" t="s">
        <v>82</v>
      </c>
      <c r="F331" s="4" t="s">
        <v>84</v>
      </c>
      <c r="G331" s="8" t="s">
        <v>116</v>
      </c>
      <c r="H331" t="s">
        <v>229</v>
      </c>
      <c r="I331">
        <v>0</v>
      </c>
      <c r="J331">
        <v>0</v>
      </c>
      <c r="K331" s="4" t="s">
        <v>93</v>
      </c>
      <c r="L331" t="s">
        <v>230</v>
      </c>
      <c r="M331" s="4" t="s">
        <v>79</v>
      </c>
      <c r="N331" t="s">
        <v>231</v>
      </c>
      <c r="O331">
        <v>324</v>
      </c>
      <c r="P331" t="s">
        <v>558</v>
      </c>
      <c r="Q331" t="s">
        <v>232</v>
      </c>
      <c r="R331" t="s">
        <v>75</v>
      </c>
      <c r="S331" t="s">
        <v>75</v>
      </c>
      <c r="T331" t="s">
        <v>75</v>
      </c>
      <c r="U331">
        <v>324</v>
      </c>
      <c r="V331" t="s">
        <v>233</v>
      </c>
      <c r="W331" s="3">
        <v>43831</v>
      </c>
      <c r="X331" s="3">
        <v>44012</v>
      </c>
      <c r="Y331">
        <v>1</v>
      </c>
      <c r="Z331">
        <v>0</v>
      </c>
      <c r="AA331" t="s">
        <v>80</v>
      </c>
      <c r="AB331" s="3">
        <v>44022</v>
      </c>
      <c r="AC331" s="3">
        <v>44012</v>
      </c>
      <c r="AD331" s="9" t="s">
        <v>234</v>
      </c>
    </row>
    <row r="332" spans="1:30" ht="12" customHeight="1" x14ac:dyDescent="0.25">
      <c r="A332">
        <v>2345</v>
      </c>
      <c r="B332" s="3">
        <v>43922</v>
      </c>
      <c r="C332" s="3">
        <v>43951</v>
      </c>
      <c r="D332" t="s">
        <v>75</v>
      </c>
      <c r="E332" s="4" t="s">
        <v>82</v>
      </c>
      <c r="F332" s="4" t="s">
        <v>84</v>
      </c>
      <c r="G332" s="8" t="s">
        <v>113</v>
      </c>
      <c r="H332" t="s">
        <v>229</v>
      </c>
      <c r="I332">
        <v>0</v>
      </c>
      <c r="J332">
        <v>0</v>
      </c>
      <c r="K332" s="4" t="s">
        <v>93</v>
      </c>
      <c r="L332" t="s">
        <v>230</v>
      </c>
      <c r="M332" s="4" t="s">
        <v>79</v>
      </c>
      <c r="N332" t="s">
        <v>231</v>
      </c>
      <c r="O332">
        <v>325</v>
      </c>
      <c r="P332" t="s">
        <v>559</v>
      </c>
      <c r="Q332" t="s">
        <v>232</v>
      </c>
      <c r="R332" t="s">
        <v>75</v>
      </c>
      <c r="S332" t="s">
        <v>75</v>
      </c>
      <c r="T332" t="s">
        <v>75</v>
      </c>
      <c r="U332">
        <v>325</v>
      </c>
      <c r="V332" t="s">
        <v>233</v>
      </c>
      <c r="W332" s="3">
        <v>43831</v>
      </c>
      <c r="X332" s="3">
        <v>44012</v>
      </c>
      <c r="Y332">
        <v>1</v>
      </c>
      <c r="Z332">
        <v>0</v>
      </c>
      <c r="AA332" t="s">
        <v>80</v>
      </c>
      <c r="AB332" s="3">
        <v>44022</v>
      </c>
      <c r="AC332" s="3">
        <v>44012</v>
      </c>
      <c r="AD332" s="9" t="s">
        <v>234</v>
      </c>
    </row>
    <row r="333" spans="1:30" ht="12" customHeight="1" x14ac:dyDescent="0.25">
      <c r="A333">
        <v>2346</v>
      </c>
      <c r="B333" s="3">
        <v>43922</v>
      </c>
      <c r="C333" s="3">
        <v>43951</v>
      </c>
      <c r="D333" t="s">
        <v>75</v>
      </c>
      <c r="E333" s="4" t="s">
        <v>82</v>
      </c>
      <c r="F333" s="4" t="s">
        <v>84</v>
      </c>
      <c r="G333" s="8" t="s">
        <v>105</v>
      </c>
      <c r="H333" t="s">
        <v>229</v>
      </c>
      <c r="I333">
        <v>0</v>
      </c>
      <c r="J333">
        <v>0</v>
      </c>
      <c r="K333" s="4" t="s">
        <v>93</v>
      </c>
      <c r="L333" t="s">
        <v>230</v>
      </c>
      <c r="M333" s="4" t="s">
        <v>79</v>
      </c>
      <c r="N333" t="s">
        <v>231</v>
      </c>
      <c r="O333">
        <v>326</v>
      </c>
      <c r="P333" t="s">
        <v>560</v>
      </c>
      <c r="Q333" t="s">
        <v>232</v>
      </c>
      <c r="R333" t="s">
        <v>75</v>
      </c>
      <c r="S333" t="s">
        <v>75</v>
      </c>
      <c r="T333" t="s">
        <v>75</v>
      </c>
      <c r="U333">
        <v>326</v>
      </c>
      <c r="V333" t="s">
        <v>233</v>
      </c>
      <c r="W333" s="3">
        <v>43831</v>
      </c>
      <c r="X333" s="3">
        <v>44012</v>
      </c>
      <c r="Y333">
        <v>1</v>
      </c>
      <c r="Z333">
        <v>0</v>
      </c>
      <c r="AA333" t="s">
        <v>80</v>
      </c>
      <c r="AB333" s="3">
        <v>44022</v>
      </c>
      <c r="AC333" s="3">
        <v>44012</v>
      </c>
      <c r="AD333" s="9" t="s">
        <v>234</v>
      </c>
    </row>
    <row r="334" spans="1:30" ht="12" customHeight="1" x14ac:dyDescent="0.25">
      <c r="A334">
        <v>2347</v>
      </c>
      <c r="B334" s="3">
        <v>43922</v>
      </c>
      <c r="C334" s="3">
        <v>43951</v>
      </c>
      <c r="D334" t="s">
        <v>75</v>
      </c>
      <c r="E334" s="4" t="s">
        <v>82</v>
      </c>
      <c r="F334" s="4" t="s">
        <v>84</v>
      </c>
      <c r="G334" s="8" t="s">
        <v>224</v>
      </c>
      <c r="H334" t="s">
        <v>229</v>
      </c>
      <c r="I334">
        <v>0</v>
      </c>
      <c r="J334">
        <v>0</v>
      </c>
      <c r="K334" s="4" t="s">
        <v>93</v>
      </c>
      <c r="L334" t="s">
        <v>230</v>
      </c>
      <c r="M334" s="4" t="s">
        <v>79</v>
      </c>
      <c r="N334" t="s">
        <v>231</v>
      </c>
      <c r="O334">
        <v>327</v>
      </c>
      <c r="P334" t="s">
        <v>561</v>
      </c>
      <c r="Q334" t="s">
        <v>232</v>
      </c>
      <c r="R334" t="s">
        <v>75</v>
      </c>
      <c r="S334" t="s">
        <v>75</v>
      </c>
      <c r="T334" t="s">
        <v>75</v>
      </c>
      <c r="U334">
        <v>327</v>
      </c>
      <c r="V334" t="s">
        <v>233</v>
      </c>
      <c r="W334" s="3">
        <v>43831</v>
      </c>
      <c r="X334" s="3">
        <v>44012</v>
      </c>
      <c r="Y334">
        <v>1</v>
      </c>
      <c r="Z334">
        <v>0</v>
      </c>
      <c r="AA334" t="s">
        <v>80</v>
      </c>
      <c r="AB334" s="3">
        <v>44022</v>
      </c>
      <c r="AC334" s="3">
        <v>44012</v>
      </c>
      <c r="AD334" s="9" t="s">
        <v>234</v>
      </c>
    </row>
    <row r="335" spans="1:30" ht="12" customHeight="1" x14ac:dyDescent="0.25">
      <c r="A335">
        <v>2348</v>
      </c>
      <c r="B335" s="3">
        <v>43922</v>
      </c>
      <c r="C335" s="3">
        <v>43951</v>
      </c>
      <c r="D335" t="s">
        <v>75</v>
      </c>
      <c r="E335" s="4" t="s">
        <v>82</v>
      </c>
      <c r="F335" s="4" t="s">
        <v>84</v>
      </c>
      <c r="G335" s="8" t="s">
        <v>107</v>
      </c>
      <c r="H335" t="s">
        <v>229</v>
      </c>
      <c r="I335">
        <v>0</v>
      </c>
      <c r="J335">
        <v>0</v>
      </c>
      <c r="K335" s="4" t="s">
        <v>93</v>
      </c>
      <c r="L335" t="s">
        <v>230</v>
      </c>
      <c r="M335" s="4" t="s">
        <v>79</v>
      </c>
      <c r="N335" t="s">
        <v>231</v>
      </c>
      <c r="O335">
        <v>328</v>
      </c>
      <c r="P335" t="s">
        <v>562</v>
      </c>
      <c r="Q335" t="s">
        <v>232</v>
      </c>
      <c r="R335" t="s">
        <v>75</v>
      </c>
      <c r="S335" t="s">
        <v>75</v>
      </c>
      <c r="T335" t="s">
        <v>75</v>
      </c>
      <c r="U335">
        <v>328</v>
      </c>
      <c r="V335" t="s">
        <v>233</v>
      </c>
      <c r="W335" s="3">
        <v>43831</v>
      </c>
      <c r="X335" s="3">
        <v>44012</v>
      </c>
      <c r="Y335">
        <v>1</v>
      </c>
      <c r="Z335">
        <v>0</v>
      </c>
      <c r="AA335" t="s">
        <v>80</v>
      </c>
      <c r="AB335" s="3">
        <v>44022</v>
      </c>
      <c r="AC335" s="3">
        <v>44012</v>
      </c>
      <c r="AD335" s="9" t="s">
        <v>234</v>
      </c>
    </row>
    <row r="336" spans="1:30" ht="12" customHeight="1" x14ac:dyDescent="0.25">
      <c r="A336">
        <v>2349</v>
      </c>
      <c r="B336" s="3">
        <v>43922</v>
      </c>
      <c r="C336" s="3">
        <v>43951</v>
      </c>
      <c r="D336" t="s">
        <v>75</v>
      </c>
      <c r="E336" s="4" t="s">
        <v>82</v>
      </c>
      <c r="F336" s="4" t="s">
        <v>84</v>
      </c>
      <c r="G336" s="8" t="s">
        <v>224</v>
      </c>
      <c r="H336" t="s">
        <v>229</v>
      </c>
      <c r="I336">
        <v>0</v>
      </c>
      <c r="J336">
        <v>0</v>
      </c>
      <c r="K336" s="4" t="s">
        <v>93</v>
      </c>
      <c r="L336" t="s">
        <v>230</v>
      </c>
      <c r="M336" s="4" t="s">
        <v>79</v>
      </c>
      <c r="N336" t="s">
        <v>231</v>
      </c>
      <c r="O336">
        <v>329</v>
      </c>
      <c r="P336" t="s">
        <v>563</v>
      </c>
      <c r="Q336" t="s">
        <v>232</v>
      </c>
      <c r="R336" t="s">
        <v>75</v>
      </c>
      <c r="S336" t="s">
        <v>75</v>
      </c>
      <c r="T336" t="s">
        <v>75</v>
      </c>
      <c r="U336">
        <v>329</v>
      </c>
      <c r="V336" t="s">
        <v>233</v>
      </c>
      <c r="W336" s="3">
        <v>43831</v>
      </c>
      <c r="X336" s="3">
        <v>44012</v>
      </c>
      <c r="Y336">
        <v>1</v>
      </c>
      <c r="Z336">
        <v>0</v>
      </c>
      <c r="AA336" t="s">
        <v>80</v>
      </c>
      <c r="AB336" s="3">
        <v>44022</v>
      </c>
      <c r="AC336" s="3">
        <v>44012</v>
      </c>
      <c r="AD336" s="9" t="s">
        <v>234</v>
      </c>
    </row>
    <row r="337" spans="1:30" ht="12" customHeight="1" x14ac:dyDescent="0.25">
      <c r="A337">
        <v>2350</v>
      </c>
      <c r="B337" s="3">
        <v>43922</v>
      </c>
      <c r="C337" s="3">
        <v>43951</v>
      </c>
      <c r="D337" t="s">
        <v>75</v>
      </c>
      <c r="E337" s="4" t="s">
        <v>82</v>
      </c>
      <c r="F337" s="4" t="s">
        <v>84</v>
      </c>
      <c r="G337" s="8" t="s">
        <v>105</v>
      </c>
      <c r="H337" t="s">
        <v>229</v>
      </c>
      <c r="I337">
        <v>0</v>
      </c>
      <c r="J337">
        <v>0</v>
      </c>
      <c r="K337" s="4" t="s">
        <v>93</v>
      </c>
      <c r="L337" t="s">
        <v>230</v>
      </c>
      <c r="M337" s="4" t="s">
        <v>79</v>
      </c>
      <c r="N337" t="s">
        <v>231</v>
      </c>
      <c r="O337">
        <v>330</v>
      </c>
      <c r="P337" t="s">
        <v>564</v>
      </c>
      <c r="Q337" t="s">
        <v>232</v>
      </c>
      <c r="R337" t="s">
        <v>75</v>
      </c>
      <c r="S337" t="s">
        <v>75</v>
      </c>
      <c r="T337" t="s">
        <v>75</v>
      </c>
      <c r="U337">
        <v>330</v>
      </c>
      <c r="V337" t="s">
        <v>233</v>
      </c>
      <c r="W337" s="3">
        <v>43831</v>
      </c>
      <c r="X337" s="3">
        <v>44012</v>
      </c>
      <c r="Y337">
        <v>1</v>
      </c>
      <c r="Z337">
        <v>0</v>
      </c>
      <c r="AA337" t="s">
        <v>80</v>
      </c>
      <c r="AB337" s="3">
        <v>44022</v>
      </c>
      <c r="AC337" s="3">
        <v>44012</v>
      </c>
      <c r="AD337" s="9" t="s">
        <v>234</v>
      </c>
    </row>
    <row r="338" spans="1:30" ht="12" customHeight="1" x14ac:dyDescent="0.25">
      <c r="A338">
        <v>2351</v>
      </c>
      <c r="B338" s="3">
        <v>43922</v>
      </c>
      <c r="C338" s="3">
        <v>43951</v>
      </c>
      <c r="D338" t="s">
        <v>75</v>
      </c>
      <c r="E338" s="4" t="s">
        <v>82</v>
      </c>
      <c r="F338" s="4" t="s">
        <v>84</v>
      </c>
      <c r="G338" s="8" t="s">
        <v>106</v>
      </c>
      <c r="H338" t="s">
        <v>229</v>
      </c>
      <c r="I338">
        <v>0</v>
      </c>
      <c r="J338">
        <v>0</v>
      </c>
      <c r="K338" s="4" t="s">
        <v>93</v>
      </c>
      <c r="L338" t="s">
        <v>230</v>
      </c>
      <c r="M338" s="4" t="s">
        <v>79</v>
      </c>
      <c r="N338" t="s">
        <v>231</v>
      </c>
      <c r="O338">
        <v>331</v>
      </c>
      <c r="P338" t="s">
        <v>565</v>
      </c>
      <c r="Q338" t="s">
        <v>232</v>
      </c>
      <c r="R338" t="s">
        <v>75</v>
      </c>
      <c r="S338" t="s">
        <v>75</v>
      </c>
      <c r="T338" t="s">
        <v>75</v>
      </c>
      <c r="U338">
        <v>331</v>
      </c>
      <c r="V338" t="s">
        <v>233</v>
      </c>
      <c r="W338" s="3">
        <v>43831</v>
      </c>
      <c r="X338" s="3">
        <v>44012</v>
      </c>
      <c r="Y338">
        <v>1</v>
      </c>
      <c r="Z338">
        <v>0</v>
      </c>
      <c r="AA338" t="s">
        <v>80</v>
      </c>
      <c r="AB338" s="3">
        <v>44022</v>
      </c>
      <c r="AC338" s="3">
        <v>44012</v>
      </c>
      <c r="AD338" s="9" t="s">
        <v>234</v>
      </c>
    </row>
    <row r="339" spans="1:30" ht="12" customHeight="1" x14ac:dyDescent="0.25">
      <c r="A339">
        <v>2352</v>
      </c>
      <c r="B339" s="3">
        <v>43922</v>
      </c>
      <c r="C339" s="3">
        <v>43951</v>
      </c>
      <c r="D339" t="s">
        <v>75</v>
      </c>
      <c r="E339" s="4" t="s">
        <v>82</v>
      </c>
      <c r="F339" s="4" t="s">
        <v>84</v>
      </c>
      <c r="G339" s="8" t="s">
        <v>111</v>
      </c>
      <c r="H339" t="s">
        <v>229</v>
      </c>
      <c r="I339">
        <v>0</v>
      </c>
      <c r="J339">
        <v>0</v>
      </c>
      <c r="K339" s="4" t="s">
        <v>93</v>
      </c>
      <c r="L339" t="s">
        <v>230</v>
      </c>
      <c r="M339" s="4" t="s">
        <v>79</v>
      </c>
      <c r="N339" t="s">
        <v>231</v>
      </c>
      <c r="O339">
        <v>332</v>
      </c>
      <c r="P339" t="s">
        <v>566</v>
      </c>
      <c r="Q339" t="s">
        <v>232</v>
      </c>
      <c r="R339" t="s">
        <v>75</v>
      </c>
      <c r="S339" t="s">
        <v>75</v>
      </c>
      <c r="T339" t="s">
        <v>75</v>
      </c>
      <c r="U339">
        <v>332</v>
      </c>
      <c r="V339" t="s">
        <v>233</v>
      </c>
      <c r="W339" s="3">
        <v>43831</v>
      </c>
      <c r="X339" s="3">
        <v>44012</v>
      </c>
      <c r="Y339">
        <v>1</v>
      </c>
      <c r="Z339">
        <v>0</v>
      </c>
      <c r="AA339" t="s">
        <v>80</v>
      </c>
      <c r="AB339" s="3">
        <v>44022</v>
      </c>
      <c r="AC339" s="3">
        <v>44012</v>
      </c>
      <c r="AD339" s="9" t="s">
        <v>234</v>
      </c>
    </row>
    <row r="340" spans="1:30" ht="12" customHeight="1" x14ac:dyDescent="0.25">
      <c r="A340">
        <v>2353</v>
      </c>
      <c r="B340" s="3">
        <v>43922</v>
      </c>
      <c r="C340" s="3">
        <v>43951</v>
      </c>
      <c r="D340" t="s">
        <v>75</v>
      </c>
      <c r="E340" s="4" t="s">
        <v>82</v>
      </c>
      <c r="F340" s="4" t="s">
        <v>84</v>
      </c>
      <c r="G340" s="8" t="s">
        <v>228</v>
      </c>
      <c r="H340" t="s">
        <v>229</v>
      </c>
      <c r="I340">
        <v>0</v>
      </c>
      <c r="J340">
        <v>0</v>
      </c>
      <c r="K340" s="4" t="s">
        <v>93</v>
      </c>
      <c r="L340" t="s">
        <v>230</v>
      </c>
      <c r="M340" s="4" t="s">
        <v>79</v>
      </c>
      <c r="N340" t="s">
        <v>231</v>
      </c>
      <c r="O340">
        <v>333</v>
      </c>
      <c r="P340" t="s">
        <v>567</v>
      </c>
      <c r="Q340" t="s">
        <v>232</v>
      </c>
      <c r="R340" t="s">
        <v>75</v>
      </c>
      <c r="S340" t="s">
        <v>75</v>
      </c>
      <c r="T340" t="s">
        <v>75</v>
      </c>
      <c r="U340">
        <v>333</v>
      </c>
      <c r="V340" t="s">
        <v>233</v>
      </c>
      <c r="W340" s="3">
        <v>43831</v>
      </c>
      <c r="X340" s="3">
        <v>44012</v>
      </c>
      <c r="Y340">
        <v>1</v>
      </c>
      <c r="Z340">
        <v>0</v>
      </c>
      <c r="AA340" t="s">
        <v>80</v>
      </c>
      <c r="AB340" s="3">
        <v>44022</v>
      </c>
      <c r="AC340" s="3">
        <v>44012</v>
      </c>
      <c r="AD340" s="9" t="s">
        <v>234</v>
      </c>
    </row>
    <row r="341" spans="1:30" ht="12" customHeight="1" x14ac:dyDescent="0.25">
      <c r="A341">
        <v>2354</v>
      </c>
      <c r="B341" s="3">
        <v>43922</v>
      </c>
      <c r="C341" s="3">
        <v>43951</v>
      </c>
      <c r="D341" t="s">
        <v>75</v>
      </c>
      <c r="E341" s="4" t="s">
        <v>82</v>
      </c>
      <c r="F341" s="4" t="s">
        <v>84</v>
      </c>
      <c r="G341" s="8" t="s">
        <v>105</v>
      </c>
      <c r="H341" t="s">
        <v>229</v>
      </c>
      <c r="I341">
        <v>0</v>
      </c>
      <c r="J341">
        <v>0</v>
      </c>
      <c r="K341" s="4" t="s">
        <v>93</v>
      </c>
      <c r="L341" t="s">
        <v>230</v>
      </c>
      <c r="M341" s="4" t="s">
        <v>79</v>
      </c>
      <c r="N341" t="s">
        <v>231</v>
      </c>
      <c r="O341">
        <v>334</v>
      </c>
      <c r="P341" t="s">
        <v>568</v>
      </c>
      <c r="Q341" t="s">
        <v>232</v>
      </c>
      <c r="R341" t="s">
        <v>75</v>
      </c>
      <c r="S341" t="s">
        <v>75</v>
      </c>
      <c r="T341" t="s">
        <v>75</v>
      </c>
      <c r="U341">
        <v>334</v>
      </c>
      <c r="V341" t="s">
        <v>233</v>
      </c>
      <c r="W341" s="3">
        <v>43831</v>
      </c>
      <c r="X341" s="3">
        <v>44012</v>
      </c>
      <c r="Y341">
        <v>1</v>
      </c>
      <c r="Z341">
        <v>0</v>
      </c>
      <c r="AA341" t="s">
        <v>80</v>
      </c>
      <c r="AB341" s="3">
        <v>44022</v>
      </c>
      <c r="AC341" s="3">
        <v>44012</v>
      </c>
      <c r="AD341" s="9" t="s">
        <v>234</v>
      </c>
    </row>
    <row r="342" spans="1:30" ht="12" customHeight="1" x14ac:dyDescent="0.25">
      <c r="A342">
        <v>2355</v>
      </c>
      <c r="B342" s="3">
        <v>43922</v>
      </c>
      <c r="C342" s="3">
        <v>43951</v>
      </c>
      <c r="D342" t="s">
        <v>75</v>
      </c>
      <c r="E342" s="4" t="s">
        <v>82</v>
      </c>
      <c r="F342" s="4" t="s">
        <v>84</v>
      </c>
      <c r="G342" s="8" t="s">
        <v>113</v>
      </c>
      <c r="H342" t="s">
        <v>229</v>
      </c>
      <c r="I342">
        <v>0</v>
      </c>
      <c r="J342">
        <v>0</v>
      </c>
      <c r="K342" s="4" t="s">
        <v>93</v>
      </c>
      <c r="L342" t="s">
        <v>230</v>
      </c>
      <c r="M342" s="4" t="s">
        <v>79</v>
      </c>
      <c r="N342" t="s">
        <v>231</v>
      </c>
      <c r="O342">
        <v>335</v>
      </c>
      <c r="P342" t="s">
        <v>569</v>
      </c>
      <c r="Q342" t="s">
        <v>232</v>
      </c>
      <c r="R342" t="s">
        <v>75</v>
      </c>
      <c r="S342" t="s">
        <v>75</v>
      </c>
      <c r="T342" t="s">
        <v>75</v>
      </c>
      <c r="U342">
        <v>335</v>
      </c>
      <c r="V342" t="s">
        <v>233</v>
      </c>
      <c r="W342" s="3">
        <v>43831</v>
      </c>
      <c r="X342" s="3">
        <v>44012</v>
      </c>
      <c r="Y342">
        <v>1</v>
      </c>
      <c r="Z342">
        <v>0</v>
      </c>
      <c r="AA342" t="s">
        <v>80</v>
      </c>
      <c r="AB342" s="3">
        <v>44022</v>
      </c>
      <c r="AC342" s="3">
        <v>44012</v>
      </c>
      <c r="AD342" s="9" t="s">
        <v>234</v>
      </c>
    </row>
    <row r="343" spans="1:30" ht="12" customHeight="1" x14ac:dyDescent="0.25">
      <c r="A343">
        <v>2356</v>
      </c>
      <c r="B343" s="3">
        <v>43922</v>
      </c>
      <c r="C343" s="3">
        <v>43951</v>
      </c>
      <c r="D343" t="s">
        <v>75</v>
      </c>
      <c r="E343" s="4" t="s">
        <v>82</v>
      </c>
      <c r="F343" s="4" t="s">
        <v>84</v>
      </c>
      <c r="G343" s="8" t="s">
        <v>225</v>
      </c>
      <c r="H343" t="s">
        <v>229</v>
      </c>
      <c r="I343">
        <v>0</v>
      </c>
      <c r="J343">
        <v>0</v>
      </c>
      <c r="K343" s="4" t="s">
        <v>93</v>
      </c>
      <c r="L343" t="s">
        <v>230</v>
      </c>
      <c r="M343" s="4" t="s">
        <v>79</v>
      </c>
      <c r="N343" t="s">
        <v>231</v>
      </c>
      <c r="O343">
        <v>336</v>
      </c>
      <c r="P343" t="s">
        <v>570</v>
      </c>
      <c r="Q343" t="s">
        <v>232</v>
      </c>
      <c r="R343" t="s">
        <v>75</v>
      </c>
      <c r="S343" t="s">
        <v>75</v>
      </c>
      <c r="T343" t="s">
        <v>75</v>
      </c>
      <c r="U343">
        <v>336</v>
      </c>
      <c r="V343" t="s">
        <v>233</v>
      </c>
      <c r="W343" s="3">
        <v>43831</v>
      </c>
      <c r="X343" s="3">
        <v>44012</v>
      </c>
      <c r="Y343">
        <v>1</v>
      </c>
      <c r="Z343">
        <v>0</v>
      </c>
      <c r="AA343" t="s">
        <v>80</v>
      </c>
      <c r="AB343" s="3">
        <v>44022</v>
      </c>
      <c r="AC343" s="3">
        <v>44012</v>
      </c>
      <c r="AD343" s="9" t="s">
        <v>234</v>
      </c>
    </row>
    <row r="344" spans="1:30" ht="12" customHeight="1" x14ac:dyDescent="0.25">
      <c r="A344">
        <v>2357</v>
      </c>
      <c r="B344" s="3">
        <v>43922</v>
      </c>
      <c r="C344" s="3">
        <v>43951</v>
      </c>
      <c r="D344" t="s">
        <v>75</v>
      </c>
      <c r="E344" s="4" t="s">
        <v>82</v>
      </c>
      <c r="F344" s="4" t="s">
        <v>84</v>
      </c>
      <c r="G344" s="8" t="s">
        <v>225</v>
      </c>
      <c r="H344" t="s">
        <v>229</v>
      </c>
      <c r="I344">
        <v>0</v>
      </c>
      <c r="J344">
        <v>0</v>
      </c>
      <c r="K344" s="4" t="s">
        <v>93</v>
      </c>
      <c r="L344" t="s">
        <v>230</v>
      </c>
      <c r="M344" s="4" t="s">
        <v>79</v>
      </c>
      <c r="N344" t="s">
        <v>231</v>
      </c>
      <c r="O344">
        <v>337</v>
      </c>
      <c r="P344" t="s">
        <v>571</v>
      </c>
      <c r="Q344" t="s">
        <v>232</v>
      </c>
      <c r="R344" t="s">
        <v>75</v>
      </c>
      <c r="S344" t="s">
        <v>75</v>
      </c>
      <c r="T344" t="s">
        <v>75</v>
      </c>
      <c r="U344">
        <v>337</v>
      </c>
      <c r="V344" t="s">
        <v>233</v>
      </c>
      <c r="W344" s="3">
        <v>43831</v>
      </c>
      <c r="X344" s="3">
        <v>44012</v>
      </c>
      <c r="Y344">
        <v>1</v>
      </c>
      <c r="Z344">
        <v>0</v>
      </c>
      <c r="AA344" t="s">
        <v>80</v>
      </c>
      <c r="AB344" s="3">
        <v>44022</v>
      </c>
      <c r="AC344" s="3">
        <v>44012</v>
      </c>
      <c r="AD344" s="9" t="s">
        <v>234</v>
      </c>
    </row>
    <row r="345" spans="1:30" ht="12" customHeight="1" x14ac:dyDescent="0.25">
      <c r="A345">
        <v>2358</v>
      </c>
      <c r="B345" s="3">
        <v>43922</v>
      </c>
      <c r="C345" s="3">
        <v>43951</v>
      </c>
      <c r="D345" t="s">
        <v>75</v>
      </c>
      <c r="E345" s="4" t="s">
        <v>82</v>
      </c>
      <c r="F345" s="4" t="s">
        <v>84</v>
      </c>
      <c r="G345" s="8" t="s">
        <v>106</v>
      </c>
      <c r="H345" t="s">
        <v>229</v>
      </c>
      <c r="I345">
        <v>0</v>
      </c>
      <c r="J345">
        <v>0</v>
      </c>
      <c r="K345" s="4" t="s">
        <v>93</v>
      </c>
      <c r="L345" t="s">
        <v>230</v>
      </c>
      <c r="M345" s="4" t="s">
        <v>79</v>
      </c>
      <c r="N345" t="s">
        <v>231</v>
      </c>
      <c r="O345">
        <v>338</v>
      </c>
      <c r="P345" t="s">
        <v>572</v>
      </c>
      <c r="Q345" t="s">
        <v>232</v>
      </c>
      <c r="R345" t="s">
        <v>75</v>
      </c>
      <c r="S345" t="s">
        <v>75</v>
      </c>
      <c r="T345" t="s">
        <v>75</v>
      </c>
      <c r="U345">
        <v>338</v>
      </c>
      <c r="V345" t="s">
        <v>233</v>
      </c>
      <c r="W345" s="3">
        <v>43831</v>
      </c>
      <c r="X345" s="3">
        <v>44012</v>
      </c>
      <c r="Y345">
        <v>1</v>
      </c>
      <c r="Z345">
        <v>0</v>
      </c>
      <c r="AA345" t="s">
        <v>80</v>
      </c>
      <c r="AB345" s="3">
        <v>44022</v>
      </c>
      <c r="AC345" s="3">
        <v>44012</v>
      </c>
      <c r="AD345" s="9" t="s">
        <v>234</v>
      </c>
    </row>
    <row r="346" spans="1:30" ht="12" customHeight="1" x14ac:dyDescent="0.25">
      <c r="A346">
        <v>2359</v>
      </c>
      <c r="B346" s="3">
        <v>43922</v>
      </c>
      <c r="C346" s="3">
        <v>43951</v>
      </c>
      <c r="D346" t="s">
        <v>75</v>
      </c>
      <c r="E346" s="4" t="s">
        <v>82</v>
      </c>
      <c r="F346" s="4" t="s">
        <v>84</v>
      </c>
      <c r="G346" s="8" t="s">
        <v>111</v>
      </c>
      <c r="H346" t="s">
        <v>229</v>
      </c>
      <c r="I346">
        <v>0</v>
      </c>
      <c r="J346">
        <v>0</v>
      </c>
      <c r="K346" s="4" t="s">
        <v>93</v>
      </c>
      <c r="L346" t="s">
        <v>230</v>
      </c>
      <c r="M346" s="4" t="s">
        <v>79</v>
      </c>
      <c r="N346" t="s">
        <v>231</v>
      </c>
      <c r="O346">
        <v>339</v>
      </c>
      <c r="P346" t="s">
        <v>573</v>
      </c>
      <c r="Q346" t="s">
        <v>232</v>
      </c>
      <c r="R346" t="s">
        <v>75</v>
      </c>
      <c r="S346" t="s">
        <v>75</v>
      </c>
      <c r="T346" t="s">
        <v>75</v>
      </c>
      <c r="U346">
        <v>339</v>
      </c>
      <c r="V346" t="s">
        <v>233</v>
      </c>
      <c r="W346" s="3">
        <v>43831</v>
      </c>
      <c r="X346" s="3">
        <v>44012</v>
      </c>
      <c r="Y346">
        <v>1</v>
      </c>
      <c r="Z346">
        <v>0</v>
      </c>
      <c r="AA346" t="s">
        <v>80</v>
      </c>
      <c r="AB346" s="3">
        <v>44022</v>
      </c>
      <c r="AC346" s="3">
        <v>44012</v>
      </c>
      <c r="AD346" s="9" t="s">
        <v>234</v>
      </c>
    </row>
    <row r="347" spans="1:30" ht="12" customHeight="1" x14ac:dyDescent="0.25">
      <c r="A347">
        <v>2360</v>
      </c>
      <c r="B347" s="3">
        <v>43922</v>
      </c>
      <c r="C347" s="3">
        <v>43951</v>
      </c>
      <c r="D347" t="s">
        <v>75</v>
      </c>
      <c r="E347" s="4" t="s">
        <v>82</v>
      </c>
      <c r="F347" s="4" t="s">
        <v>84</v>
      </c>
      <c r="G347" s="8" t="s">
        <v>114</v>
      </c>
      <c r="H347" t="s">
        <v>229</v>
      </c>
      <c r="I347">
        <v>0</v>
      </c>
      <c r="J347">
        <v>0</v>
      </c>
      <c r="K347" s="4" t="s">
        <v>93</v>
      </c>
      <c r="L347" t="s">
        <v>230</v>
      </c>
      <c r="M347" s="4" t="s">
        <v>79</v>
      </c>
      <c r="N347" t="s">
        <v>231</v>
      </c>
      <c r="O347">
        <v>340</v>
      </c>
      <c r="P347" t="s">
        <v>574</v>
      </c>
      <c r="Q347" t="s">
        <v>232</v>
      </c>
      <c r="R347" t="s">
        <v>75</v>
      </c>
      <c r="S347" t="s">
        <v>75</v>
      </c>
      <c r="T347" t="s">
        <v>75</v>
      </c>
      <c r="U347">
        <v>340</v>
      </c>
      <c r="V347" t="s">
        <v>233</v>
      </c>
      <c r="W347" s="3">
        <v>43831</v>
      </c>
      <c r="X347" s="3">
        <v>44012</v>
      </c>
      <c r="Y347">
        <v>1</v>
      </c>
      <c r="Z347">
        <v>0</v>
      </c>
      <c r="AA347" t="s">
        <v>80</v>
      </c>
      <c r="AB347" s="3">
        <v>44022</v>
      </c>
      <c r="AC347" s="3">
        <v>44012</v>
      </c>
      <c r="AD347" s="9" t="s">
        <v>234</v>
      </c>
    </row>
    <row r="348" spans="1:30" ht="12" customHeight="1" x14ac:dyDescent="0.25">
      <c r="A348">
        <v>2361</v>
      </c>
      <c r="B348" s="3">
        <v>43922</v>
      </c>
      <c r="C348" s="3">
        <v>43951</v>
      </c>
      <c r="D348" t="s">
        <v>75</v>
      </c>
      <c r="E348" s="4" t="s">
        <v>82</v>
      </c>
      <c r="F348" s="4" t="s">
        <v>84</v>
      </c>
      <c r="G348" s="8" t="s">
        <v>112</v>
      </c>
      <c r="H348" t="s">
        <v>229</v>
      </c>
      <c r="I348">
        <v>0</v>
      </c>
      <c r="J348">
        <v>0</v>
      </c>
      <c r="K348" s="4" t="s">
        <v>93</v>
      </c>
      <c r="L348" t="s">
        <v>230</v>
      </c>
      <c r="M348" s="4" t="s">
        <v>79</v>
      </c>
      <c r="N348" t="s">
        <v>231</v>
      </c>
      <c r="O348">
        <v>341</v>
      </c>
      <c r="P348" t="s">
        <v>575</v>
      </c>
      <c r="Q348" t="s">
        <v>232</v>
      </c>
      <c r="R348" t="s">
        <v>75</v>
      </c>
      <c r="S348" t="s">
        <v>75</v>
      </c>
      <c r="T348" t="s">
        <v>75</v>
      </c>
      <c r="U348">
        <v>341</v>
      </c>
      <c r="V348" t="s">
        <v>233</v>
      </c>
      <c r="W348" s="3">
        <v>43831</v>
      </c>
      <c r="X348" s="3">
        <v>44012</v>
      </c>
      <c r="Y348">
        <v>1</v>
      </c>
      <c r="Z348">
        <v>0</v>
      </c>
      <c r="AA348" t="s">
        <v>80</v>
      </c>
      <c r="AB348" s="3">
        <v>44022</v>
      </c>
      <c r="AC348" s="3">
        <v>44012</v>
      </c>
      <c r="AD348" s="9" t="s">
        <v>234</v>
      </c>
    </row>
    <row r="349" spans="1:30" ht="12" customHeight="1" x14ac:dyDescent="0.25">
      <c r="A349">
        <v>2362</v>
      </c>
      <c r="B349" s="3">
        <v>43922</v>
      </c>
      <c r="C349" s="3">
        <v>43951</v>
      </c>
      <c r="D349" t="s">
        <v>75</v>
      </c>
      <c r="E349" s="4" t="s">
        <v>82</v>
      </c>
      <c r="F349" s="4" t="s">
        <v>84</v>
      </c>
      <c r="G349" s="8" t="s">
        <v>115</v>
      </c>
      <c r="H349" t="s">
        <v>229</v>
      </c>
      <c r="I349">
        <v>0</v>
      </c>
      <c r="J349">
        <v>0</v>
      </c>
      <c r="K349" s="4" t="s">
        <v>93</v>
      </c>
      <c r="L349" t="s">
        <v>230</v>
      </c>
      <c r="M349" s="4" t="s">
        <v>79</v>
      </c>
      <c r="N349" t="s">
        <v>231</v>
      </c>
      <c r="O349">
        <v>342</v>
      </c>
      <c r="P349" t="s">
        <v>576</v>
      </c>
      <c r="Q349" t="s">
        <v>232</v>
      </c>
      <c r="R349" t="s">
        <v>75</v>
      </c>
      <c r="S349" t="s">
        <v>75</v>
      </c>
      <c r="T349" t="s">
        <v>75</v>
      </c>
      <c r="U349">
        <v>342</v>
      </c>
      <c r="V349" t="s">
        <v>233</v>
      </c>
      <c r="W349" s="3">
        <v>43831</v>
      </c>
      <c r="X349" s="3">
        <v>44012</v>
      </c>
      <c r="Y349">
        <v>1</v>
      </c>
      <c r="Z349">
        <v>0</v>
      </c>
      <c r="AA349" t="s">
        <v>80</v>
      </c>
      <c r="AB349" s="3">
        <v>44022</v>
      </c>
      <c r="AC349" s="3">
        <v>44012</v>
      </c>
      <c r="AD349" s="9" t="s">
        <v>234</v>
      </c>
    </row>
    <row r="350" spans="1:30" ht="12" customHeight="1" x14ac:dyDescent="0.25">
      <c r="A350">
        <v>2363</v>
      </c>
      <c r="B350" s="3">
        <v>43922</v>
      </c>
      <c r="C350" s="3">
        <v>43951</v>
      </c>
      <c r="D350" t="s">
        <v>75</v>
      </c>
      <c r="E350" s="4" t="s">
        <v>82</v>
      </c>
      <c r="F350" s="4" t="s">
        <v>84</v>
      </c>
      <c r="G350" s="8" t="s">
        <v>105</v>
      </c>
      <c r="H350" t="s">
        <v>229</v>
      </c>
      <c r="I350">
        <v>0</v>
      </c>
      <c r="J350">
        <v>0</v>
      </c>
      <c r="K350" s="4" t="s">
        <v>93</v>
      </c>
      <c r="L350" t="s">
        <v>230</v>
      </c>
      <c r="M350" s="4" t="s">
        <v>79</v>
      </c>
      <c r="N350" t="s">
        <v>231</v>
      </c>
      <c r="O350">
        <v>343</v>
      </c>
      <c r="P350" t="s">
        <v>577</v>
      </c>
      <c r="Q350" t="s">
        <v>232</v>
      </c>
      <c r="R350" t="s">
        <v>75</v>
      </c>
      <c r="S350" t="s">
        <v>75</v>
      </c>
      <c r="T350" t="s">
        <v>75</v>
      </c>
      <c r="U350">
        <v>343</v>
      </c>
      <c r="V350" t="s">
        <v>233</v>
      </c>
      <c r="W350" s="3">
        <v>43831</v>
      </c>
      <c r="X350" s="3">
        <v>44012</v>
      </c>
      <c r="Y350">
        <v>1</v>
      </c>
      <c r="Z350">
        <v>0</v>
      </c>
      <c r="AA350" t="s">
        <v>80</v>
      </c>
      <c r="AB350" s="3">
        <v>44022</v>
      </c>
      <c r="AC350" s="3">
        <v>44012</v>
      </c>
      <c r="AD350" s="9" t="s">
        <v>234</v>
      </c>
    </row>
    <row r="351" spans="1:30" ht="12" customHeight="1" x14ac:dyDescent="0.25">
      <c r="A351">
        <v>2364</v>
      </c>
      <c r="B351" s="3">
        <v>43922</v>
      </c>
      <c r="C351" s="3">
        <v>43951</v>
      </c>
      <c r="D351" t="s">
        <v>75</v>
      </c>
      <c r="E351" s="4" t="s">
        <v>82</v>
      </c>
      <c r="F351" s="4" t="s">
        <v>84</v>
      </c>
      <c r="G351" s="8" t="s">
        <v>113</v>
      </c>
      <c r="H351" t="s">
        <v>229</v>
      </c>
      <c r="I351">
        <v>0</v>
      </c>
      <c r="J351">
        <v>0</v>
      </c>
      <c r="K351" s="4" t="s">
        <v>93</v>
      </c>
      <c r="L351" t="s">
        <v>230</v>
      </c>
      <c r="M351" s="4" t="s">
        <v>79</v>
      </c>
      <c r="N351" t="s">
        <v>231</v>
      </c>
      <c r="O351">
        <v>344</v>
      </c>
      <c r="P351" t="s">
        <v>578</v>
      </c>
      <c r="Q351" t="s">
        <v>232</v>
      </c>
      <c r="R351" t="s">
        <v>75</v>
      </c>
      <c r="S351" t="s">
        <v>75</v>
      </c>
      <c r="T351" t="s">
        <v>75</v>
      </c>
      <c r="U351">
        <v>344</v>
      </c>
      <c r="V351" t="s">
        <v>233</v>
      </c>
      <c r="W351" s="3">
        <v>43831</v>
      </c>
      <c r="X351" s="3">
        <v>44012</v>
      </c>
      <c r="Y351">
        <v>1</v>
      </c>
      <c r="Z351">
        <v>0</v>
      </c>
      <c r="AA351" t="s">
        <v>80</v>
      </c>
      <c r="AB351" s="3">
        <v>44022</v>
      </c>
      <c r="AC351" s="3">
        <v>44012</v>
      </c>
      <c r="AD351" s="9" t="s">
        <v>234</v>
      </c>
    </row>
    <row r="352" spans="1:30" ht="12" customHeight="1" x14ac:dyDescent="0.25">
      <c r="A352">
        <v>2365</v>
      </c>
      <c r="B352" s="3">
        <v>43922</v>
      </c>
      <c r="C352" s="3">
        <v>43951</v>
      </c>
      <c r="D352" t="s">
        <v>75</v>
      </c>
      <c r="E352" s="4" t="s">
        <v>82</v>
      </c>
      <c r="F352" s="4" t="s">
        <v>84</v>
      </c>
      <c r="G352" s="8" t="s">
        <v>107</v>
      </c>
      <c r="H352" t="s">
        <v>229</v>
      </c>
      <c r="I352">
        <v>0</v>
      </c>
      <c r="J352">
        <v>0</v>
      </c>
      <c r="K352" s="4" t="s">
        <v>93</v>
      </c>
      <c r="L352" t="s">
        <v>230</v>
      </c>
      <c r="M352" s="4" t="s">
        <v>79</v>
      </c>
      <c r="N352" t="s">
        <v>231</v>
      </c>
      <c r="O352">
        <v>345</v>
      </c>
      <c r="P352" t="s">
        <v>579</v>
      </c>
      <c r="Q352" t="s">
        <v>232</v>
      </c>
      <c r="R352" t="s">
        <v>75</v>
      </c>
      <c r="S352" t="s">
        <v>75</v>
      </c>
      <c r="T352" t="s">
        <v>75</v>
      </c>
      <c r="U352">
        <v>345</v>
      </c>
      <c r="V352" t="s">
        <v>233</v>
      </c>
      <c r="W352" s="3">
        <v>43831</v>
      </c>
      <c r="X352" s="3">
        <v>44012</v>
      </c>
      <c r="Y352">
        <v>1</v>
      </c>
      <c r="Z352">
        <v>0</v>
      </c>
      <c r="AA352" t="s">
        <v>80</v>
      </c>
      <c r="AB352" s="3">
        <v>44022</v>
      </c>
      <c r="AC352" s="3">
        <v>44012</v>
      </c>
      <c r="AD352" s="9" t="s">
        <v>234</v>
      </c>
    </row>
    <row r="353" spans="1:30" ht="12" customHeight="1" x14ac:dyDescent="0.25">
      <c r="A353">
        <v>2366</v>
      </c>
      <c r="B353" s="3">
        <v>43922</v>
      </c>
      <c r="C353" s="3">
        <v>43951</v>
      </c>
      <c r="D353" t="s">
        <v>75</v>
      </c>
      <c r="E353" s="4" t="s">
        <v>82</v>
      </c>
      <c r="F353" s="4" t="s">
        <v>84</v>
      </c>
      <c r="G353" s="8" t="s">
        <v>225</v>
      </c>
      <c r="H353" t="s">
        <v>229</v>
      </c>
      <c r="I353">
        <v>0</v>
      </c>
      <c r="J353">
        <v>0</v>
      </c>
      <c r="K353" s="4" t="s">
        <v>93</v>
      </c>
      <c r="L353" t="s">
        <v>230</v>
      </c>
      <c r="M353" s="4" t="s">
        <v>79</v>
      </c>
      <c r="N353" t="s">
        <v>231</v>
      </c>
      <c r="O353">
        <v>346</v>
      </c>
      <c r="P353" t="s">
        <v>580</v>
      </c>
      <c r="Q353" t="s">
        <v>232</v>
      </c>
      <c r="R353" t="s">
        <v>75</v>
      </c>
      <c r="S353" t="s">
        <v>75</v>
      </c>
      <c r="T353" t="s">
        <v>75</v>
      </c>
      <c r="U353">
        <v>346</v>
      </c>
      <c r="V353" t="s">
        <v>233</v>
      </c>
      <c r="W353" s="3">
        <v>43831</v>
      </c>
      <c r="X353" s="3">
        <v>44012</v>
      </c>
      <c r="Y353">
        <v>1</v>
      </c>
      <c r="Z353">
        <v>0</v>
      </c>
      <c r="AA353" t="s">
        <v>80</v>
      </c>
      <c r="AB353" s="3">
        <v>44022</v>
      </c>
      <c r="AC353" s="3">
        <v>44012</v>
      </c>
      <c r="AD353" s="9" t="s">
        <v>234</v>
      </c>
    </row>
    <row r="354" spans="1:30" ht="12" customHeight="1" x14ac:dyDescent="0.25">
      <c r="A354">
        <v>2367</v>
      </c>
      <c r="B354" s="3">
        <v>43922</v>
      </c>
      <c r="C354" s="3">
        <v>43951</v>
      </c>
      <c r="D354" t="s">
        <v>75</v>
      </c>
      <c r="E354" s="4" t="s">
        <v>82</v>
      </c>
      <c r="F354" s="4" t="s">
        <v>84</v>
      </c>
      <c r="G354" s="8" t="s">
        <v>227</v>
      </c>
      <c r="H354" t="s">
        <v>229</v>
      </c>
      <c r="I354">
        <v>0</v>
      </c>
      <c r="J354">
        <v>0</v>
      </c>
      <c r="K354" s="4" t="s">
        <v>93</v>
      </c>
      <c r="L354" t="s">
        <v>230</v>
      </c>
      <c r="M354" s="4" t="s">
        <v>79</v>
      </c>
      <c r="N354" t="s">
        <v>231</v>
      </c>
      <c r="O354">
        <v>347</v>
      </c>
      <c r="P354" t="s">
        <v>581</v>
      </c>
      <c r="Q354" t="s">
        <v>232</v>
      </c>
      <c r="R354" t="s">
        <v>75</v>
      </c>
      <c r="S354" t="s">
        <v>75</v>
      </c>
      <c r="T354" t="s">
        <v>75</v>
      </c>
      <c r="U354">
        <v>347</v>
      </c>
      <c r="V354" t="s">
        <v>233</v>
      </c>
      <c r="W354" s="3">
        <v>43831</v>
      </c>
      <c r="X354" s="3">
        <v>44012</v>
      </c>
      <c r="Y354">
        <v>1</v>
      </c>
      <c r="Z354">
        <v>0</v>
      </c>
      <c r="AA354" t="s">
        <v>80</v>
      </c>
      <c r="AB354" s="3">
        <v>44022</v>
      </c>
      <c r="AC354" s="3">
        <v>44012</v>
      </c>
      <c r="AD354" s="9" t="s">
        <v>234</v>
      </c>
    </row>
    <row r="355" spans="1:30" ht="12" customHeight="1" x14ac:dyDescent="0.25">
      <c r="A355">
        <v>2368</v>
      </c>
      <c r="B355" s="3">
        <v>43922</v>
      </c>
      <c r="C355" s="3">
        <v>43951</v>
      </c>
      <c r="D355" t="s">
        <v>75</v>
      </c>
      <c r="E355" s="4" t="s">
        <v>82</v>
      </c>
      <c r="F355" s="4" t="s">
        <v>84</v>
      </c>
      <c r="G355" s="8" t="s">
        <v>114</v>
      </c>
      <c r="H355" t="s">
        <v>229</v>
      </c>
      <c r="I355">
        <v>0</v>
      </c>
      <c r="J355">
        <v>0</v>
      </c>
      <c r="K355" s="4" t="s">
        <v>93</v>
      </c>
      <c r="L355" t="s">
        <v>230</v>
      </c>
      <c r="M355" s="4" t="s">
        <v>79</v>
      </c>
      <c r="N355" t="s">
        <v>231</v>
      </c>
      <c r="O355">
        <v>348</v>
      </c>
      <c r="P355" t="s">
        <v>582</v>
      </c>
      <c r="Q355" t="s">
        <v>232</v>
      </c>
      <c r="R355" t="s">
        <v>75</v>
      </c>
      <c r="S355" t="s">
        <v>75</v>
      </c>
      <c r="T355" t="s">
        <v>75</v>
      </c>
      <c r="U355">
        <v>348</v>
      </c>
      <c r="V355" t="s">
        <v>233</v>
      </c>
      <c r="W355" s="3">
        <v>43831</v>
      </c>
      <c r="X355" s="3">
        <v>44012</v>
      </c>
      <c r="Y355">
        <v>1</v>
      </c>
      <c r="Z355">
        <v>0</v>
      </c>
      <c r="AA355" t="s">
        <v>80</v>
      </c>
      <c r="AB355" s="3">
        <v>44022</v>
      </c>
      <c r="AC355" s="3">
        <v>44012</v>
      </c>
      <c r="AD355" s="9" t="s">
        <v>234</v>
      </c>
    </row>
    <row r="356" spans="1:30" ht="12" customHeight="1" x14ac:dyDescent="0.25">
      <c r="A356">
        <v>2369</v>
      </c>
      <c r="B356" s="3">
        <v>43922</v>
      </c>
      <c r="C356" s="3">
        <v>43951</v>
      </c>
      <c r="D356" t="s">
        <v>75</v>
      </c>
      <c r="E356" s="4" t="s">
        <v>82</v>
      </c>
      <c r="F356" s="4" t="s">
        <v>84</v>
      </c>
      <c r="G356" s="8" t="s">
        <v>111</v>
      </c>
      <c r="H356" t="s">
        <v>229</v>
      </c>
      <c r="I356">
        <v>0</v>
      </c>
      <c r="J356">
        <v>0</v>
      </c>
      <c r="K356" s="4" t="s">
        <v>93</v>
      </c>
      <c r="L356" t="s">
        <v>230</v>
      </c>
      <c r="M356" s="4" t="s">
        <v>79</v>
      </c>
      <c r="N356" t="s">
        <v>231</v>
      </c>
      <c r="O356">
        <v>349</v>
      </c>
      <c r="P356" t="s">
        <v>583</v>
      </c>
      <c r="Q356" t="s">
        <v>232</v>
      </c>
      <c r="R356" t="s">
        <v>75</v>
      </c>
      <c r="S356" t="s">
        <v>75</v>
      </c>
      <c r="T356" t="s">
        <v>75</v>
      </c>
      <c r="U356">
        <v>349</v>
      </c>
      <c r="V356" t="s">
        <v>233</v>
      </c>
      <c r="W356" s="3">
        <v>43831</v>
      </c>
      <c r="X356" s="3">
        <v>44012</v>
      </c>
      <c r="Y356">
        <v>1</v>
      </c>
      <c r="Z356">
        <v>0</v>
      </c>
      <c r="AA356" t="s">
        <v>80</v>
      </c>
      <c r="AB356" s="3">
        <v>44022</v>
      </c>
      <c r="AC356" s="3">
        <v>44012</v>
      </c>
      <c r="AD356" s="9" t="s">
        <v>234</v>
      </c>
    </row>
    <row r="357" spans="1:30" ht="12" customHeight="1" x14ac:dyDescent="0.25">
      <c r="A357">
        <v>2370</v>
      </c>
      <c r="B357" s="3">
        <v>43922</v>
      </c>
      <c r="C357" s="3">
        <v>43951</v>
      </c>
      <c r="D357" t="s">
        <v>75</v>
      </c>
      <c r="E357" s="4" t="s">
        <v>82</v>
      </c>
      <c r="F357" s="4" t="s">
        <v>84</v>
      </c>
      <c r="G357" s="8" t="s">
        <v>115</v>
      </c>
      <c r="H357" t="s">
        <v>229</v>
      </c>
      <c r="I357">
        <v>0</v>
      </c>
      <c r="J357">
        <v>0</v>
      </c>
      <c r="K357" s="4" t="s">
        <v>93</v>
      </c>
      <c r="L357" t="s">
        <v>230</v>
      </c>
      <c r="M357" s="4" t="s">
        <v>79</v>
      </c>
      <c r="N357" t="s">
        <v>231</v>
      </c>
      <c r="O357">
        <v>350</v>
      </c>
      <c r="P357" t="s">
        <v>584</v>
      </c>
      <c r="Q357" t="s">
        <v>232</v>
      </c>
      <c r="R357" t="s">
        <v>75</v>
      </c>
      <c r="S357" t="s">
        <v>75</v>
      </c>
      <c r="T357" t="s">
        <v>75</v>
      </c>
      <c r="U357">
        <v>350</v>
      </c>
      <c r="V357" t="s">
        <v>233</v>
      </c>
      <c r="W357" s="3">
        <v>43831</v>
      </c>
      <c r="X357" s="3">
        <v>44012</v>
      </c>
      <c r="Y357">
        <v>1</v>
      </c>
      <c r="Z357">
        <v>0</v>
      </c>
      <c r="AA357" t="s">
        <v>80</v>
      </c>
      <c r="AB357" s="3">
        <v>44022</v>
      </c>
      <c r="AC357" s="3">
        <v>44012</v>
      </c>
      <c r="AD357" s="9" t="s">
        <v>234</v>
      </c>
    </row>
    <row r="358" spans="1:30" ht="12" customHeight="1" x14ac:dyDescent="0.25">
      <c r="A358">
        <v>2371</v>
      </c>
      <c r="B358" s="3">
        <v>43922</v>
      </c>
      <c r="C358" s="3">
        <v>43951</v>
      </c>
      <c r="D358" t="s">
        <v>75</v>
      </c>
      <c r="E358" s="4" t="s">
        <v>82</v>
      </c>
      <c r="F358" s="4" t="s">
        <v>84</v>
      </c>
      <c r="G358" s="8" t="s">
        <v>228</v>
      </c>
      <c r="H358" t="s">
        <v>229</v>
      </c>
      <c r="I358">
        <v>0</v>
      </c>
      <c r="J358">
        <v>0</v>
      </c>
      <c r="K358" s="4" t="s">
        <v>93</v>
      </c>
      <c r="L358" t="s">
        <v>230</v>
      </c>
      <c r="M358" s="4" t="s">
        <v>79</v>
      </c>
      <c r="N358" t="s">
        <v>231</v>
      </c>
      <c r="O358">
        <v>351</v>
      </c>
      <c r="P358" t="s">
        <v>585</v>
      </c>
      <c r="Q358" t="s">
        <v>232</v>
      </c>
      <c r="R358" t="s">
        <v>75</v>
      </c>
      <c r="S358" t="s">
        <v>75</v>
      </c>
      <c r="T358" t="s">
        <v>75</v>
      </c>
      <c r="U358">
        <v>351</v>
      </c>
      <c r="V358" t="s">
        <v>233</v>
      </c>
      <c r="W358" s="3">
        <v>43831</v>
      </c>
      <c r="X358" s="3">
        <v>44012</v>
      </c>
      <c r="Y358">
        <v>1</v>
      </c>
      <c r="Z358">
        <v>0</v>
      </c>
      <c r="AA358" t="s">
        <v>80</v>
      </c>
      <c r="AB358" s="3">
        <v>44022</v>
      </c>
      <c r="AC358" s="3">
        <v>44012</v>
      </c>
      <c r="AD358" s="9" t="s">
        <v>234</v>
      </c>
    </row>
    <row r="359" spans="1:30" ht="12" customHeight="1" x14ac:dyDescent="0.25">
      <c r="A359">
        <v>2372</v>
      </c>
      <c r="B359" s="3">
        <v>43922</v>
      </c>
      <c r="C359" s="3">
        <v>43951</v>
      </c>
      <c r="D359" t="s">
        <v>75</v>
      </c>
      <c r="E359" s="4" t="s">
        <v>82</v>
      </c>
      <c r="F359" s="4" t="s">
        <v>84</v>
      </c>
      <c r="G359" s="8" t="s">
        <v>105</v>
      </c>
      <c r="H359" t="s">
        <v>229</v>
      </c>
      <c r="I359">
        <v>0</v>
      </c>
      <c r="J359">
        <v>0</v>
      </c>
      <c r="K359" s="4" t="s">
        <v>93</v>
      </c>
      <c r="L359" t="s">
        <v>230</v>
      </c>
      <c r="M359" s="4" t="s">
        <v>79</v>
      </c>
      <c r="N359" t="s">
        <v>231</v>
      </c>
      <c r="O359">
        <v>352</v>
      </c>
      <c r="P359" t="s">
        <v>586</v>
      </c>
      <c r="Q359" t="s">
        <v>232</v>
      </c>
      <c r="R359" t="s">
        <v>75</v>
      </c>
      <c r="S359" t="s">
        <v>75</v>
      </c>
      <c r="T359" t="s">
        <v>75</v>
      </c>
      <c r="U359">
        <v>352</v>
      </c>
      <c r="V359" t="s">
        <v>233</v>
      </c>
      <c r="W359" s="3">
        <v>43831</v>
      </c>
      <c r="X359" s="3">
        <v>44012</v>
      </c>
      <c r="Y359">
        <v>1</v>
      </c>
      <c r="Z359">
        <v>0</v>
      </c>
      <c r="AA359" t="s">
        <v>80</v>
      </c>
      <c r="AB359" s="3">
        <v>44022</v>
      </c>
      <c r="AC359" s="3">
        <v>44012</v>
      </c>
      <c r="AD359" s="9" t="s">
        <v>234</v>
      </c>
    </row>
    <row r="360" spans="1:30" ht="12" customHeight="1" x14ac:dyDescent="0.25">
      <c r="A360">
        <v>2373</v>
      </c>
      <c r="B360" s="3">
        <v>43922</v>
      </c>
      <c r="C360" s="3">
        <v>43951</v>
      </c>
      <c r="D360" t="s">
        <v>75</v>
      </c>
      <c r="E360" s="4" t="s">
        <v>82</v>
      </c>
      <c r="F360" s="4" t="s">
        <v>84</v>
      </c>
      <c r="G360" s="8" t="s">
        <v>113</v>
      </c>
      <c r="H360" t="s">
        <v>229</v>
      </c>
      <c r="I360">
        <v>0</v>
      </c>
      <c r="J360">
        <v>0</v>
      </c>
      <c r="K360" s="4" t="s">
        <v>93</v>
      </c>
      <c r="L360" t="s">
        <v>230</v>
      </c>
      <c r="M360" s="4" t="s">
        <v>79</v>
      </c>
      <c r="N360" t="s">
        <v>231</v>
      </c>
      <c r="O360">
        <v>353</v>
      </c>
      <c r="P360" t="s">
        <v>587</v>
      </c>
      <c r="Q360" t="s">
        <v>232</v>
      </c>
      <c r="R360" t="s">
        <v>75</v>
      </c>
      <c r="S360" t="s">
        <v>75</v>
      </c>
      <c r="T360" t="s">
        <v>75</v>
      </c>
      <c r="U360">
        <v>353</v>
      </c>
      <c r="V360" t="s">
        <v>233</v>
      </c>
      <c r="W360" s="3">
        <v>43831</v>
      </c>
      <c r="X360" s="3">
        <v>44012</v>
      </c>
      <c r="Y360">
        <v>1</v>
      </c>
      <c r="Z360">
        <v>0</v>
      </c>
      <c r="AA360" t="s">
        <v>80</v>
      </c>
      <c r="AB360" s="3">
        <v>44022</v>
      </c>
      <c r="AC360" s="3">
        <v>44012</v>
      </c>
      <c r="AD360" s="9" t="s">
        <v>234</v>
      </c>
    </row>
    <row r="361" spans="1:30" ht="12" customHeight="1" x14ac:dyDescent="0.25">
      <c r="A361">
        <v>2374</v>
      </c>
      <c r="B361" s="3">
        <v>43922</v>
      </c>
      <c r="C361" s="3">
        <v>43951</v>
      </c>
      <c r="D361" t="s">
        <v>75</v>
      </c>
      <c r="E361" s="4" t="s">
        <v>82</v>
      </c>
      <c r="F361" s="4" t="s">
        <v>84</v>
      </c>
      <c r="G361" s="8" t="s">
        <v>107</v>
      </c>
      <c r="H361" t="s">
        <v>229</v>
      </c>
      <c r="I361">
        <v>0</v>
      </c>
      <c r="J361">
        <v>0</v>
      </c>
      <c r="K361" s="4" t="s">
        <v>93</v>
      </c>
      <c r="L361" t="s">
        <v>230</v>
      </c>
      <c r="M361" s="4" t="s">
        <v>79</v>
      </c>
      <c r="N361" t="s">
        <v>231</v>
      </c>
      <c r="O361">
        <v>354</v>
      </c>
      <c r="P361" t="s">
        <v>588</v>
      </c>
      <c r="Q361" t="s">
        <v>232</v>
      </c>
      <c r="R361" t="s">
        <v>75</v>
      </c>
      <c r="S361" t="s">
        <v>75</v>
      </c>
      <c r="T361" t="s">
        <v>75</v>
      </c>
      <c r="U361">
        <v>354</v>
      </c>
      <c r="V361" t="s">
        <v>233</v>
      </c>
      <c r="W361" s="3">
        <v>43831</v>
      </c>
      <c r="X361" s="3">
        <v>44012</v>
      </c>
      <c r="Y361">
        <v>1</v>
      </c>
      <c r="Z361">
        <v>0</v>
      </c>
      <c r="AA361" t="s">
        <v>80</v>
      </c>
      <c r="AB361" s="3">
        <v>44022</v>
      </c>
      <c r="AC361" s="3">
        <v>44012</v>
      </c>
      <c r="AD361" s="9" t="s">
        <v>234</v>
      </c>
    </row>
    <row r="362" spans="1:30" ht="12" customHeight="1" x14ac:dyDescent="0.25">
      <c r="A362">
        <v>2375</v>
      </c>
      <c r="B362" s="3">
        <v>43922</v>
      </c>
      <c r="C362" s="3">
        <v>43951</v>
      </c>
      <c r="D362" t="s">
        <v>75</v>
      </c>
      <c r="E362" s="4" t="s">
        <v>82</v>
      </c>
      <c r="F362" s="4" t="s">
        <v>84</v>
      </c>
      <c r="G362" s="8" t="s">
        <v>224</v>
      </c>
      <c r="H362" t="s">
        <v>229</v>
      </c>
      <c r="I362">
        <v>0</v>
      </c>
      <c r="J362">
        <v>0</v>
      </c>
      <c r="K362" s="4" t="s">
        <v>93</v>
      </c>
      <c r="L362" t="s">
        <v>230</v>
      </c>
      <c r="M362" s="4" t="s">
        <v>79</v>
      </c>
      <c r="N362" t="s">
        <v>231</v>
      </c>
      <c r="O362">
        <v>355</v>
      </c>
      <c r="P362" t="s">
        <v>589</v>
      </c>
      <c r="Q362" t="s">
        <v>232</v>
      </c>
      <c r="R362" t="s">
        <v>75</v>
      </c>
      <c r="S362" t="s">
        <v>75</v>
      </c>
      <c r="T362" t="s">
        <v>75</v>
      </c>
      <c r="U362">
        <v>355</v>
      </c>
      <c r="V362" t="s">
        <v>233</v>
      </c>
      <c r="W362" s="3">
        <v>43831</v>
      </c>
      <c r="X362" s="3">
        <v>44012</v>
      </c>
      <c r="Y362">
        <v>1</v>
      </c>
      <c r="Z362">
        <v>0</v>
      </c>
      <c r="AA362" t="s">
        <v>80</v>
      </c>
      <c r="AB362" s="3">
        <v>44022</v>
      </c>
      <c r="AC362" s="3">
        <v>44012</v>
      </c>
      <c r="AD362" s="9" t="s">
        <v>234</v>
      </c>
    </row>
    <row r="363" spans="1:30" ht="12" customHeight="1" x14ac:dyDescent="0.25">
      <c r="A363">
        <v>2376</v>
      </c>
      <c r="B363" s="3">
        <v>43922</v>
      </c>
      <c r="C363" s="3">
        <v>43951</v>
      </c>
      <c r="D363" t="s">
        <v>75</v>
      </c>
      <c r="E363" s="4" t="s">
        <v>82</v>
      </c>
      <c r="F363" s="4" t="s">
        <v>84</v>
      </c>
      <c r="G363" s="8" t="s">
        <v>106</v>
      </c>
      <c r="H363" t="s">
        <v>229</v>
      </c>
      <c r="I363">
        <v>0</v>
      </c>
      <c r="J363">
        <v>0</v>
      </c>
      <c r="K363" s="4" t="s">
        <v>93</v>
      </c>
      <c r="L363" t="s">
        <v>230</v>
      </c>
      <c r="M363" s="4" t="s">
        <v>79</v>
      </c>
      <c r="N363" t="s">
        <v>231</v>
      </c>
      <c r="O363">
        <v>356</v>
      </c>
      <c r="P363" t="s">
        <v>590</v>
      </c>
      <c r="Q363" t="s">
        <v>232</v>
      </c>
      <c r="R363" t="s">
        <v>75</v>
      </c>
      <c r="S363" t="s">
        <v>75</v>
      </c>
      <c r="T363" t="s">
        <v>75</v>
      </c>
      <c r="U363">
        <v>356</v>
      </c>
      <c r="V363" t="s">
        <v>233</v>
      </c>
      <c r="W363" s="3">
        <v>43831</v>
      </c>
      <c r="X363" s="3">
        <v>44012</v>
      </c>
      <c r="Y363">
        <v>1</v>
      </c>
      <c r="Z363">
        <v>0</v>
      </c>
      <c r="AA363" t="s">
        <v>80</v>
      </c>
      <c r="AB363" s="3">
        <v>44022</v>
      </c>
      <c r="AC363" s="3">
        <v>44012</v>
      </c>
      <c r="AD363" s="9" t="s">
        <v>234</v>
      </c>
    </row>
    <row r="364" spans="1:30" ht="12" customHeight="1" x14ac:dyDescent="0.25">
      <c r="A364">
        <v>2377</v>
      </c>
      <c r="B364" s="3">
        <v>43922</v>
      </c>
      <c r="C364" s="3">
        <v>43951</v>
      </c>
      <c r="D364" t="s">
        <v>75</v>
      </c>
      <c r="E364" s="4" t="s">
        <v>82</v>
      </c>
      <c r="F364" s="4" t="s">
        <v>84</v>
      </c>
      <c r="G364" s="8" t="s">
        <v>111</v>
      </c>
      <c r="H364" t="s">
        <v>229</v>
      </c>
      <c r="I364">
        <v>0</v>
      </c>
      <c r="J364">
        <v>0</v>
      </c>
      <c r="K364" s="4" t="s">
        <v>93</v>
      </c>
      <c r="L364" t="s">
        <v>230</v>
      </c>
      <c r="M364" s="4" t="s">
        <v>79</v>
      </c>
      <c r="N364" t="s">
        <v>231</v>
      </c>
      <c r="O364">
        <v>357</v>
      </c>
      <c r="P364" t="s">
        <v>591</v>
      </c>
      <c r="Q364" t="s">
        <v>232</v>
      </c>
      <c r="R364" t="s">
        <v>75</v>
      </c>
      <c r="S364" t="s">
        <v>75</v>
      </c>
      <c r="T364" t="s">
        <v>75</v>
      </c>
      <c r="U364">
        <v>357</v>
      </c>
      <c r="V364" t="s">
        <v>233</v>
      </c>
      <c r="W364" s="3">
        <v>43831</v>
      </c>
      <c r="X364" s="3">
        <v>44012</v>
      </c>
      <c r="Y364">
        <v>1</v>
      </c>
      <c r="Z364">
        <v>0</v>
      </c>
      <c r="AA364" t="s">
        <v>80</v>
      </c>
      <c r="AB364" s="3">
        <v>44022</v>
      </c>
      <c r="AC364" s="3">
        <v>44012</v>
      </c>
      <c r="AD364" s="9" t="s">
        <v>234</v>
      </c>
    </row>
    <row r="365" spans="1:30" ht="12" customHeight="1" x14ac:dyDescent="0.25">
      <c r="A365">
        <v>2378</v>
      </c>
      <c r="B365" s="3">
        <v>43922</v>
      </c>
      <c r="C365" s="3">
        <v>43951</v>
      </c>
      <c r="D365" t="s">
        <v>75</v>
      </c>
      <c r="E365" s="4" t="s">
        <v>82</v>
      </c>
      <c r="F365" s="4" t="s">
        <v>84</v>
      </c>
      <c r="G365" s="8" t="s">
        <v>114</v>
      </c>
      <c r="H365" t="s">
        <v>229</v>
      </c>
      <c r="I365">
        <v>0</v>
      </c>
      <c r="J365">
        <v>0</v>
      </c>
      <c r="K365" s="4" t="s">
        <v>93</v>
      </c>
      <c r="L365" t="s">
        <v>230</v>
      </c>
      <c r="M365" s="4" t="s">
        <v>79</v>
      </c>
      <c r="N365" t="s">
        <v>231</v>
      </c>
      <c r="O365">
        <v>358</v>
      </c>
      <c r="P365" t="s">
        <v>592</v>
      </c>
      <c r="Q365" t="s">
        <v>232</v>
      </c>
      <c r="R365" t="s">
        <v>75</v>
      </c>
      <c r="S365" t="s">
        <v>75</v>
      </c>
      <c r="T365" t="s">
        <v>75</v>
      </c>
      <c r="U365">
        <v>358</v>
      </c>
      <c r="V365" t="s">
        <v>233</v>
      </c>
      <c r="W365" s="3">
        <v>43831</v>
      </c>
      <c r="X365" s="3">
        <v>44012</v>
      </c>
      <c r="Y365">
        <v>1</v>
      </c>
      <c r="Z365">
        <v>0</v>
      </c>
      <c r="AA365" t="s">
        <v>80</v>
      </c>
      <c r="AB365" s="3">
        <v>44022</v>
      </c>
      <c r="AC365" s="3">
        <v>44012</v>
      </c>
      <c r="AD365" s="9" t="s">
        <v>234</v>
      </c>
    </row>
    <row r="366" spans="1:30" ht="12" customHeight="1" x14ac:dyDescent="0.25">
      <c r="A366">
        <v>2379</v>
      </c>
      <c r="B366" s="3">
        <v>43922</v>
      </c>
      <c r="C366" s="3">
        <v>43951</v>
      </c>
      <c r="D366" t="s">
        <v>75</v>
      </c>
      <c r="E366" s="4" t="s">
        <v>82</v>
      </c>
      <c r="F366" s="4" t="s">
        <v>84</v>
      </c>
      <c r="G366" s="8" t="s">
        <v>112</v>
      </c>
      <c r="H366" t="s">
        <v>229</v>
      </c>
      <c r="I366">
        <v>0</v>
      </c>
      <c r="J366">
        <v>0</v>
      </c>
      <c r="K366" s="4" t="s">
        <v>93</v>
      </c>
      <c r="L366" t="s">
        <v>230</v>
      </c>
      <c r="M366" s="4" t="s">
        <v>79</v>
      </c>
      <c r="N366" t="s">
        <v>231</v>
      </c>
      <c r="O366">
        <v>359</v>
      </c>
      <c r="P366" t="s">
        <v>593</v>
      </c>
      <c r="Q366" t="s">
        <v>232</v>
      </c>
      <c r="R366" t="s">
        <v>75</v>
      </c>
      <c r="S366" t="s">
        <v>75</v>
      </c>
      <c r="T366" t="s">
        <v>75</v>
      </c>
      <c r="U366">
        <v>359</v>
      </c>
      <c r="V366" t="s">
        <v>233</v>
      </c>
      <c r="W366" s="3">
        <v>43831</v>
      </c>
      <c r="X366" s="3">
        <v>44012</v>
      </c>
      <c r="Y366">
        <v>1</v>
      </c>
      <c r="Z366">
        <v>0</v>
      </c>
      <c r="AA366" t="s">
        <v>80</v>
      </c>
      <c r="AB366" s="3">
        <v>44022</v>
      </c>
      <c r="AC366" s="3">
        <v>44012</v>
      </c>
      <c r="AD366" s="9" t="s">
        <v>234</v>
      </c>
    </row>
    <row r="367" spans="1:30" ht="12" customHeight="1" x14ac:dyDescent="0.25">
      <c r="A367">
        <v>2380</v>
      </c>
      <c r="B367" s="3">
        <v>43922</v>
      </c>
      <c r="C367" s="3">
        <v>43951</v>
      </c>
      <c r="D367" t="s">
        <v>75</v>
      </c>
      <c r="E367" s="4" t="s">
        <v>82</v>
      </c>
      <c r="F367" s="4" t="s">
        <v>84</v>
      </c>
      <c r="G367" s="8" t="s">
        <v>228</v>
      </c>
      <c r="H367" t="s">
        <v>229</v>
      </c>
      <c r="I367">
        <v>0</v>
      </c>
      <c r="J367">
        <v>0</v>
      </c>
      <c r="K367" s="4" t="s">
        <v>93</v>
      </c>
      <c r="L367" t="s">
        <v>230</v>
      </c>
      <c r="M367" s="4" t="s">
        <v>79</v>
      </c>
      <c r="N367" t="s">
        <v>231</v>
      </c>
      <c r="O367">
        <v>360</v>
      </c>
      <c r="P367" t="s">
        <v>594</v>
      </c>
      <c r="Q367" t="s">
        <v>232</v>
      </c>
      <c r="R367" t="s">
        <v>75</v>
      </c>
      <c r="S367" t="s">
        <v>75</v>
      </c>
      <c r="T367" t="s">
        <v>75</v>
      </c>
      <c r="U367">
        <v>360</v>
      </c>
      <c r="V367" t="s">
        <v>233</v>
      </c>
      <c r="W367" s="3">
        <v>43831</v>
      </c>
      <c r="X367" s="3">
        <v>44012</v>
      </c>
      <c r="Y367">
        <v>1</v>
      </c>
      <c r="Z367">
        <v>0</v>
      </c>
      <c r="AA367" t="s">
        <v>80</v>
      </c>
      <c r="AB367" s="3">
        <v>44022</v>
      </c>
      <c r="AC367" s="3">
        <v>44012</v>
      </c>
      <c r="AD367" s="9" t="s">
        <v>234</v>
      </c>
    </row>
    <row r="368" spans="1:30" ht="12" customHeight="1" x14ac:dyDescent="0.25">
      <c r="A368">
        <v>2381</v>
      </c>
      <c r="B368" s="3">
        <v>43922</v>
      </c>
      <c r="C368" s="3">
        <v>43951</v>
      </c>
      <c r="D368" t="s">
        <v>75</v>
      </c>
      <c r="E368" s="4" t="s">
        <v>82</v>
      </c>
      <c r="F368" s="4" t="s">
        <v>84</v>
      </c>
      <c r="G368" s="8" t="s">
        <v>105</v>
      </c>
      <c r="H368" t="s">
        <v>229</v>
      </c>
      <c r="I368">
        <v>0</v>
      </c>
      <c r="J368">
        <v>0</v>
      </c>
      <c r="K368" s="4" t="s">
        <v>93</v>
      </c>
      <c r="L368" t="s">
        <v>230</v>
      </c>
      <c r="M368" s="4" t="s">
        <v>79</v>
      </c>
      <c r="N368" t="s">
        <v>231</v>
      </c>
      <c r="O368">
        <v>361</v>
      </c>
      <c r="P368" t="s">
        <v>595</v>
      </c>
      <c r="Q368" t="s">
        <v>232</v>
      </c>
      <c r="R368" t="s">
        <v>75</v>
      </c>
      <c r="S368" t="s">
        <v>75</v>
      </c>
      <c r="T368" t="s">
        <v>75</v>
      </c>
      <c r="U368">
        <v>361</v>
      </c>
      <c r="V368" t="s">
        <v>233</v>
      </c>
      <c r="W368" s="3">
        <v>43831</v>
      </c>
      <c r="X368" s="3">
        <v>44012</v>
      </c>
      <c r="Y368">
        <v>1</v>
      </c>
      <c r="Z368">
        <v>0</v>
      </c>
      <c r="AA368" t="s">
        <v>80</v>
      </c>
      <c r="AB368" s="3">
        <v>44022</v>
      </c>
      <c r="AC368" s="3">
        <v>44012</v>
      </c>
      <c r="AD368" s="9" t="s">
        <v>234</v>
      </c>
    </row>
    <row r="369" spans="1:30" ht="12" customHeight="1" x14ac:dyDescent="0.25">
      <c r="A369">
        <v>2382</v>
      </c>
      <c r="B369" s="3">
        <v>43922</v>
      </c>
      <c r="C369" s="3">
        <v>43951</v>
      </c>
      <c r="D369" t="s">
        <v>75</v>
      </c>
      <c r="E369" s="4" t="s">
        <v>82</v>
      </c>
      <c r="F369" s="4" t="s">
        <v>84</v>
      </c>
      <c r="G369" s="8" t="s">
        <v>113</v>
      </c>
      <c r="H369" t="s">
        <v>229</v>
      </c>
      <c r="I369">
        <v>0</v>
      </c>
      <c r="J369">
        <v>0</v>
      </c>
      <c r="K369" s="4" t="s">
        <v>93</v>
      </c>
      <c r="L369" t="s">
        <v>230</v>
      </c>
      <c r="M369" s="4" t="s">
        <v>79</v>
      </c>
      <c r="N369" t="s">
        <v>231</v>
      </c>
      <c r="O369">
        <v>362</v>
      </c>
      <c r="P369" t="s">
        <v>596</v>
      </c>
      <c r="Q369" t="s">
        <v>232</v>
      </c>
      <c r="R369" t="s">
        <v>75</v>
      </c>
      <c r="S369" t="s">
        <v>75</v>
      </c>
      <c r="T369" t="s">
        <v>75</v>
      </c>
      <c r="U369">
        <v>362</v>
      </c>
      <c r="V369" t="s">
        <v>233</v>
      </c>
      <c r="W369" s="3">
        <v>43831</v>
      </c>
      <c r="X369" s="3">
        <v>44012</v>
      </c>
      <c r="Y369">
        <v>1</v>
      </c>
      <c r="Z369">
        <v>0</v>
      </c>
      <c r="AA369" t="s">
        <v>80</v>
      </c>
      <c r="AB369" s="3">
        <v>44022</v>
      </c>
      <c r="AC369" s="3">
        <v>44012</v>
      </c>
      <c r="AD369" s="9" t="s">
        <v>234</v>
      </c>
    </row>
    <row r="370" spans="1:30" ht="12" customHeight="1" x14ac:dyDescent="0.25">
      <c r="A370">
        <v>2383</v>
      </c>
      <c r="B370" s="3">
        <v>43922</v>
      </c>
      <c r="C370" s="3">
        <v>43951</v>
      </c>
      <c r="D370" t="s">
        <v>75</v>
      </c>
      <c r="E370" s="4" t="s">
        <v>82</v>
      </c>
      <c r="F370" s="4" t="s">
        <v>84</v>
      </c>
      <c r="G370" s="8" t="s">
        <v>225</v>
      </c>
      <c r="H370" t="s">
        <v>229</v>
      </c>
      <c r="I370">
        <v>0</v>
      </c>
      <c r="J370">
        <v>0</v>
      </c>
      <c r="K370" s="4" t="s">
        <v>93</v>
      </c>
      <c r="L370" t="s">
        <v>230</v>
      </c>
      <c r="M370" s="4" t="s">
        <v>79</v>
      </c>
      <c r="N370" t="s">
        <v>231</v>
      </c>
      <c r="O370">
        <v>363</v>
      </c>
      <c r="P370" t="s">
        <v>597</v>
      </c>
      <c r="Q370" t="s">
        <v>232</v>
      </c>
      <c r="R370" t="s">
        <v>75</v>
      </c>
      <c r="S370" t="s">
        <v>75</v>
      </c>
      <c r="T370" t="s">
        <v>75</v>
      </c>
      <c r="U370">
        <v>363</v>
      </c>
      <c r="V370" t="s">
        <v>233</v>
      </c>
      <c r="W370" s="3">
        <v>43831</v>
      </c>
      <c r="X370" s="3">
        <v>44012</v>
      </c>
      <c r="Y370">
        <v>1</v>
      </c>
      <c r="Z370">
        <v>0</v>
      </c>
      <c r="AA370" t="s">
        <v>80</v>
      </c>
      <c r="AB370" s="3">
        <v>44022</v>
      </c>
      <c r="AC370" s="3">
        <v>44012</v>
      </c>
      <c r="AD370" s="9" t="s">
        <v>234</v>
      </c>
    </row>
    <row r="371" spans="1:30" ht="12" customHeight="1" x14ac:dyDescent="0.25">
      <c r="A371">
        <v>2384</v>
      </c>
      <c r="B371" s="3">
        <v>43922</v>
      </c>
      <c r="C371" s="3">
        <v>43951</v>
      </c>
      <c r="D371" t="s">
        <v>75</v>
      </c>
      <c r="E371" s="4" t="s">
        <v>82</v>
      </c>
      <c r="F371" s="4" t="s">
        <v>84</v>
      </c>
      <c r="G371" s="8" t="s">
        <v>225</v>
      </c>
      <c r="H371" t="s">
        <v>229</v>
      </c>
      <c r="I371">
        <v>0</v>
      </c>
      <c r="J371">
        <v>0</v>
      </c>
      <c r="K371" s="4" t="s">
        <v>93</v>
      </c>
      <c r="L371" t="s">
        <v>230</v>
      </c>
      <c r="M371" s="4" t="s">
        <v>79</v>
      </c>
      <c r="N371" t="s">
        <v>231</v>
      </c>
      <c r="O371">
        <v>364</v>
      </c>
      <c r="P371" t="s">
        <v>598</v>
      </c>
      <c r="Q371" t="s">
        <v>232</v>
      </c>
      <c r="R371" t="s">
        <v>75</v>
      </c>
      <c r="S371" t="s">
        <v>75</v>
      </c>
      <c r="T371" t="s">
        <v>75</v>
      </c>
      <c r="U371">
        <v>364</v>
      </c>
      <c r="V371" t="s">
        <v>233</v>
      </c>
      <c r="W371" s="3">
        <v>43831</v>
      </c>
      <c r="X371" s="3">
        <v>44012</v>
      </c>
      <c r="Y371">
        <v>1</v>
      </c>
      <c r="Z371">
        <v>0</v>
      </c>
      <c r="AA371" t="s">
        <v>80</v>
      </c>
      <c r="AB371" s="3">
        <v>44022</v>
      </c>
      <c r="AC371" s="3">
        <v>44012</v>
      </c>
      <c r="AD371" s="9" t="s">
        <v>234</v>
      </c>
    </row>
    <row r="372" spans="1:30" ht="12" customHeight="1" x14ac:dyDescent="0.25">
      <c r="A372">
        <v>2385</v>
      </c>
      <c r="B372" s="3">
        <v>43922</v>
      </c>
      <c r="C372" s="3">
        <v>43951</v>
      </c>
      <c r="D372" t="s">
        <v>75</v>
      </c>
      <c r="E372" s="4" t="s">
        <v>82</v>
      </c>
      <c r="F372" s="4" t="s">
        <v>84</v>
      </c>
      <c r="G372" s="8" t="s">
        <v>227</v>
      </c>
      <c r="H372" t="s">
        <v>229</v>
      </c>
      <c r="I372">
        <v>0</v>
      </c>
      <c r="J372">
        <v>0</v>
      </c>
      <c r="K372" s="4" t="s">
        <v>93</v>
      </c>
      <c r="L372" t="s">
        <v>230</v>
      </c>
      <c r="M372" s="4" t="s">
        <v>79</v>
      </c>
      <c r="N372" t="s">
        <v>231</v>
      </c>
      <c r="O372">
        <v>365</v>
      </c>
      <c r="P372" t="s">
        <v>599</v>
      </c>
      <c r="Q372" t="s">
        <v>232</v>
      </c>
      <c r="R372" t="s">
        <v>75</v>
      </c>
      <c r="S372" t="s">
        <v>75</v>
      </c>
      <c r="T372" t="s">
        <v>75</v>
      </c>
      <c r="U372">
        <v>365</v>
      </c>
      <c r="V372" t="s">
        <v>233</v>
      </c>
      <c r="W372" s="3">
        <v>43831</v>
      </c>
      <c r="X372" s="3">
        <v>44012</v>
      </c>
      <c r="Y372">
        <v>1</v>
      </c>
      <c r="Z372">
        <v>0</v>
      </c>
      <c r="AA372" t="s">
        <v>80</v>
      </c>
      <c r="AB372" s="3">
        <v>44022</v>
      </c>
      <c r="AC372" s="3">
        <v>44012</v>
      </c>
      <c r="AD372" s="9" t="s">
        <v>234</v>
      </c>
    </row>
    <row r="373" spans="1:30" ht="12" customHeight="1" x14ac:dyDescent="0.25">
      <c r="A373">
        <v>2386</v>
      </c>
      <c r="B373" s="3">
        <v>43922</v>
      </c>
      <c r="C373" s="3">
        <v>43951</v>
      </c>
      <c r="D373" t="s">
        <v>75</v>
      </c>
      <c r="E373" s="4" t="s">
        <v>82</v>
      </c>
      <c r="F373" s="4" t="s">
        <v>84</v>
      </c>
      <c r="G373" s="8" t="s">
        <v>114</v>
      </c>
      <c r="H373" t="s">
        <v>229</v>
      </c>
      <c r="I373">
        <v>0</v>
      </c>
      <c r="J373">
        <v>0</v>
      </c>
      <c r="K373" s="4" t="s">
        <v>93</v>
      </c>
      <c r="L373" t="s">
        <v>230</v>
      </c>
      <c r="M373" s="4" t="s">
        <v>79</v>
      </c>
      <c r="N373" t="s">
        <v>231</v>
      </c>
      <c r="O373">
        <v>366</v>
      </c>
      <c r="P373" t="s">
        <v>600</v>
      </c>
      <c r="Q373" t="s">
        <v>232</v>
      </c>
      <c r="R373" t="s">
        <v>75</v>
      </c>
      <c r="S373" t="s">
        <v>75</v>
      </c>
      <c r="T373" t="s">
        <v>75</v>
      </c>
      <c r="U373">
        <v>366</v>
      </c>
      <c r="V373" t="s">
        <v>233</v>
      </c>
      <c r="W373" s="3">
        <v>43831</v>
      </c>
      <c r="X373" s="3">
        <v>44012</v>
      </c>
      <c r="Y373">
        <v>1</v>
      </c>
      <c r="Z373">
        <v>0</v>
      </c>
      <c r="AA373" t="s">
        <v>80</v>
      </c>
      <c r="AB373" s="3">
        <v>44022</v>
      </c>
      <c r="AC373" s="3">
        <v>44012</v>
      </c>
      <c r="AD373" s="9" t="s">
        <v>234</v>
      </c>
    </row>
    <row r="374" spans="1:30" ht="12" customHeight="1" x14ac:dyDescent="0.25">
      <c r="A374">
        <v>2387</v>
      </c>
      <c r="B374" s="3">
        <v>43922</v>
      </c>
      <c r="C374" s="3">
        <v>43951</v>
      </c>
      <c r="D374" t="s">
        <v>75</v>
      </c>
      <c r="E374" s="4" t="s">
        <v>82</v>
      </c>
      <c r="F374" s="4" t="s">
        <v>84</v>
      </c>
      <c r="G374" s="8" t="s">
        <v>114</v>
      </c>
      <c r="H374" t="s">
        <v>229</v>
      </c>
      <c r="I374">
        <v>0</v>
      </c>
      <c r="J374">
        <v>0</v>
      </c>
      <c r="K374" s="4" t="s">
        <v>93</v>
      </c>
      <c r="L374" t="s">
        <v>230</v>
      </c>
      <c r="M374" s="4" t="s">
        <v>79</v>
      </c>
      <c r="N374" t="s">
        <v>231</v>
      </c>
      <c r="O374">
        <v>367</v>
      </c>
      <c r="P374" t="s">
        <v>601</v>
      </c>
      <c r="Q374" t="s">
        <v>232</v>
      </c>
      <c r="R374" t="s">
        <v>75</v>
      </c>
      <c r="S374" t="s">
        <v>75</v>
      </c>
      <c r="T374" t="s">
        <v>75</v>
      </c>
      <c r="U374">
        <v>367</v>
      </c>
      <c r="V374" t="s">
        <v>233</v>
      </c>
      <c r="W374" s="3">
        <v>43831</v>
      </c>
      <c r="X374" s="3">
        <v>44012</v>
      </c>
      <c r="Y374">
        <v>1</v>
      </c>
      <c r="Z374">
        <v>0</v>
      </c>
      <c r="AA374" t="s">
        <v>80</v>
      </c>
      <c r="AB374" s="3">
        <v>44022</v>
      </c>
      <c r="AC374" s="3">
        <v>44012</v>
      </c>
      <c r="AD374" s="9" t="s">
        <v>234</v>
      </c>
    </row>
    <row r="375" spans="1:30" ht="12" customHeight="1" x14ac:dyDescent="0.25">
      <c r="A375">
        <v>2388</v>
      </c>
      <c r="B375" s="3">
        <v>43922</v>
      </c>
      <c r="C375" s="3">
        <v>43951</v>
      </c>
      <c r="D375" t="s">
        <v>75</v>
      </c>
      <c r="E375" s="4" t="s">
        <v>82</v>
      </c>
      <c r="F375" s="4" t="s">
        <v>84</v>
      </c>
      <c r="G375" s="8" t="s">
        <v>112</v>
      </c>
      <c r="H375" t="s">
        <v>229</v>
      </c>
      <c r="I375">
        <v>0</v>
      </c>
      <c r="J375">
        <v>0</v>
      </c>
      <c r="K375" s="4" t="s">
        <v>93</v>
      </c>
      <c r="L375" t="s">
        <v>230</v>
      </c>
      <c r="M375" s="4" t="s">
        <v>79</v>
      </c>
      <c r="N375" t="s">
        <v>231</v>
      </c>
      <c r="O375">
        <v>368</v>
      </c>
      <c r="P375" t="s">
        <v>602</v>
      </c>
      <c r="Q375" t="s">
        <v>232</v>
      </c>
      <c r="R375" t="s">
        <v>75</v>
      </c>
      <c r="S375" t="s">
        <v>75</v>
      </c>
      <c r="T375" t="s">
        <v>75</v>
      </c>
      <c r="U375">
        <v>368</v>
      </c>
      <c r="V375" t="s">
        <v>233</v>
      </c>
      <c r="W375" s="3">
        <v>43831</v>
      </c>
      <c r="X375" s="3">
        <v>44012</v>
      </c>
      <c r="Y375">
        <v>1</v>
      </c>
      <c r="Z375">
        <v>0</v>
      </c>
      <c r="AA375" t="s">
        <v>80</v>
      </c>
      <c r="AB375" s="3">
        <v>44022</v>
      </c>
      <c r="AC375" s="3">
        <v>44012</v>
      </c>
      <c r="AD375" s="9" t="s">
        <v>234</v>
      </c>
    </row>
    <row r="376" spans="1:30" ht="12" customHeight="1" x14ac:dyDescent="0.25">
      <c r="A376">
        <v>2389</v>
      </c>
      <c r="B376" s="3">
        <v>43922</v>
      </c>
      <c r="C376" s="3">
        <v>43951</v>
      </c>
      <c r="D376" t="s">
        <v>75</v>
      </c>
      <c r="E376" s="4" t="s">
        <v>82</v>
      </c>
      <c r="F376" s="4" t="s">
        <v>84</v>
      </c>
      <c r="G376" s="8" t="s">
        <v>115</v>
      </c>
      <c r="H376" t="s">
        <v>229</v>
      </c>
      <c r="I376">
        <v>0</v>
      </c>
      <c r="J376">
        <v>0</v>
      </c>
      <c r="K376" s="4" t="s">
        <v>93</v>
      </c>
      <c r="L376" t="s">
        <v>230</v>
      </c>
      <c r="M376" s="4" t="s">
        <v>79</v>
      </c>
      <c r="N376" t="s">
        <v>231</v>
      </c>
      <c r="O376">
        <v>369</v>
      </c>
      <c r="P376" t="s">
        <v>603</v>
      </c>
      <c r="Q376" t="s">
        <v>232</v>
      </c>
      <c r="R376" t="s">
        <v>75</v>
      </c>
      <c r="S376" t="s">
        <v>75</v>
      </c>
      <c r="T376" t="s">
        <v>75</v>
      </c>
      <c r="U376">
        <v>369</v>
      </c>
      <c r="V376" t="s">
        <v>233</v>
      </c>
      <c r="W376" s="3">
        <v>43831</v>
      </c>
      <c r="X376" s="3">
        <v>44012</v>
      </c>
      <c r="Y376">
        <v>1</v>
      </c>
      <c r="Z376">
        <v>0</v>
      </c>
      <c r="AA376" t="s">
        <v>80</v>
      </c>
      <c r="AB376" s="3">
        <v>44022</v>
      </c>
      <c r="AC376" s="3">
        <v>44012</v>
      </c>
      <c r="AD376" s="9" t="s">
        <v>234</v>
      </c>
    </row>
    <row r="377" spans="1:30" ht="12" customHeight="1" x14ac:dyDescent="0.25">
      <c r="A377">
        <v>2390</v>
      </c>
      <c r="B377" s="3">
        <v>43922</v>
      </c>
      <c r="C377" s="3">
        <v>43951</v>
      </c>
      <c r="D377" t="s">
        <v>75</v>
      </c>
      <c r="E377" s="4" t="s">
        <v>82</v>
      </c>
      <c r="F377" s="4" t="s">
        <v>84</v>
      </c>
      <c r="G377" s="8" t="s">
        <v>105</v>
      </c>
      <c r="H377" t="s">
        <v>229</v>
      </c>
      <c r="I377">
        <v>0</v>
      </c>
      <c r="J377">
        <v>0</v>
      </c>
      <c r="K377" s="4" t="s">
        <v>93</v>
      </c>
      <c r="L377" t="s">
        <v>230</v>
      </c>
      <c r="M377" s="4" t="s">
        <v>79</v>
      </c>
      <c r="N377" t="s">
        <v>231</v>
      </c>
      <c r="O377">
        <v>370</v>
      </c>
      <c r="P377" t="s">
        <v>604</v>
      </c>
      <c r="Q377" t="s">
        <v>232</v>
      </c>
      <c r="R377" t="s">
        <v>75</v>
      </c>
      <c r="S377" t="s">
        <v>75</v>
      </c>
      <c r="T377" t="s">
        <v>75</v>
      </c>
      <c r="U377">
        <v>370</v>
      </c>
      <c r="V377" t="s">
        <v>233</v>
      </c>
      <c r="W377" s="3">
        <v>43831</v>
      </c>
      <c r="X377" s="3">
        <v>44012</v>
      </c>
      <c r="Y377">
        <v>1</v>
      </c>
      <c r="Z377">
        <v>0</v>
      </c>
      <c r="AA377" t="s">
        <v>80</v>
      </c>
      <c r="AB377" s="3">
        <v>44022</v>
      </c>
      <c r="AC377" s="3">
        <v>44012</v>
      </c>
      <c r="AD377" s="9" t="s">
        <v>234</v>
      </c>
    </row>
    <row r="378" spans="1:30" ht="12" customHeight="1" x14ac:dyDescent="0.25">
      <c r="A378">
        <v>2391</v>
      </c>
      <c r="B378" s="3">
        <v>43922</v>
      </c>
      <c r="C378" s="3">
        <v>43951</v>
      </c>
      <c r="D378" t="s">
        <v>75</v>
      </c>
      <c r="E378" s="4" t="s">
        <v>82</v>
      </c>
      <c r="F378" s="4" t="s">
        <v>84</v>
      </c>
      <c r="G378" s="8" t="s">
        <v>113</v>
      </c>
      <c r="H378" t="s">
        <v>229</v>
      </c>
      <c r="I378">
        <v>0</v>
      </c>
      <c r="J378">
        <v>0</v>
      </c>
      <c r="K378" s="4" t="s">
        <v>93</v>
      </c>
      <c r="L378" t="s">
        <v>230</v>
      </c>
      <c r="M378" s="4" t="s">
        <v>79</v>
      </c>
      <c r="N378" t="s">
        <v>231</v>
      </c>
      <c r="O378">
        <v>371</v>
      </c>
      <c r="P378" t="s">
        <v>605</v>
      </c>
      <c r="Q378" t="s">
        <v>232</v>
      </c>
      <c r="R378" t="s">
        <v>75</v>
      </c>
      <c r="S378" t="s">
        <v>75</v>
      </c>
      <c r="T378" t="s">
        <v>75</v>
      </c>
      <c r="U378">
        <v>371</v>
      </c>
      <c r="V378" t="s">
        <v>233</v>
      </c>
      <c r="W378" s="3">
        <v>43831</v>
      </c>
      <c r="X378" s="3">
        <v>44012</v>
      </c>
      <c r="Y378">
        <v>1</v>
      </c>
      <c r="Z378">
        <v>0</v>
      </c>
      <c r="AA378" t="s">
        <v>80</v>
      </c>
      <c r="AB378" s="3">
        <v>44022</v>
      </c>
      <c r="AC378" s="3">
        <v>44012</v>
      </c>
      <c r="AD378" s="9" t="s">
        <v>234</v>
      </c>
    </row>
    <row r="379" spans="1:30" ht="12" customHeight="1" x14ac:dyDescent="0.25">
      <c r="A379">
        <v>2392</v>
      </c>
      <c r="B379" s="3">
        <v>43922</v>
      </c>
      <c r="C379" s="3">
        <v>43951</v>
      </c>
      <c r="D379" t="s">
        <v>75</v>
      </c>
      <c r="E379" s="4" t="s">
        <v>82</v>
      </c>
      <c r="F379" s="4" t="s">
        <v>84</v>
      </c>
      <c r="G379" s="8" t="s">
        <v>107</v>
      </c>
      <c r="H379" t="s">
        <v>229</v>
      </c>
      <c r="I379">
        <v>0</v>
      </c>
      <c r="J379">
        <v>0</v>
      </c>
      <c r="K379" s="4" t="s">
        <v>93</v>
      </c>
      <c r="L379" t="s">
        <v>230</v>
      </c>
      <c r="M379" s="4" t="s">
        <v>79</v>
      </c>
      <c r="N379" t="s">
        <v>231</v>
      </c>
      <c r="O379">
        <v>372</v>
      </c>
      <c r="P379" t="s">
        <v>606</v>
      </c>
      <c r="Q379" t="s">
        <v>232</v>
      </c>
      <c r="R379" t="s">
        <v>75</v>
      </c>
      <c r="S379" t="s">
        <v>75</v>
      </c>
      <c r="T379" t="s">
        <v>75</v>
      </c>
      <c r="U379">
        <v>372</v>
      </c>
      <c r="V379" t="s">
        <v>233</v>
      </c>
      <c r="W379" s="3">
        <v>43831</v>
      </c>
      <c r="X379" s="3">
        <v>44012</v>
      </c>
      <c r="Y379">
        <v>1</v>
      </c>
      <c r="Z379">
        <v>0</v>
      </c>
      <c r="AA379" t="s">
        <v>80</v>
      </c>
      <c r="AB379" s="3">
        <v>44022</v>
      </c>
      <c r="AC379" s="3">
        <v>44012</v>
      </c>
      <c r="AD379" s="9" t="s">
        <v>234</v>
      </c>
    </row>
    <row r="380" spans="1:30" ht="12" customHeight="1" x14ac:dyDescent="0.25">
      <c r="A380">
        <v>2393</v>
      </c>
      <c r="B380" s="3">
        <v>43922</v>
      </c>
      <c r="C380" s="3">
        <v>43951</v>
      </c>
      <c r="D380" t="s">
        <v>75</v>
      </c>
      <c r="E380" s="4" t="s">
        <v>82</v>
      </c>
      <c r="F380" s="4" t="s">
        <v>84</v>
      </c>
      <c r="G380" s="8" t="s">
        <v>224</v>
      </c>
      <c r="H380" t="s">
        <v>229</v>
      </c>
      <c r="I380">
        <v>0</v>
      </c>
      <c r="J380">
        <v>0</v>
      </c>
      <c r="K380" s="4" t="s">
        <v>93</v>
      </c>
      <c r="L380" t="s">
        <v>230</v>
      </c>
      <c r="M380" s="4" t="s">
        <v>79</v>
      </c>
      <c r="N380" t="s">
        <v>231</v>
      </c>
      <c r="O380">
        <v>373</v>
      </c>
      <c r="P380" t="s">
        <v>607</v>
      </c>
      <c r="Q380" t="s">
        <v>232</v>
      </c>
      <c r="R380" t="s">
        <v>75</v>
      </c>
      <c r="S380" t="s">
        <v>75</v>
      </c>
      <c r="T380" t="s">
        <v>75</v>
      </c>
      <c r="U380">
        <v>373</v>
      </c>
      <c r="V380" t="s">
        <v>233</v>
      </c>
      <c r="W380" s="3">
        <v>43831</v>
      </c>
      <c r="X380" s="3">
        <v>44012</v>
      </c>
      <c r="Y380">
        <v>1</v>
      </c>
      <c r="Z380">
        <v>0</v>
      </c>
      <c r="AA380" t="s">
        <v>80</v>
      </c>
      <c r="AB380" s="3">
        <v>44022</v>
      </c>
      <c r="AC380" s="3">
        <v>44012</v>
      </c>
      <c r="AD380" s="9" t="s">
        <v>234</v>
      </c>
    </row>
    <row r="381" spans="1:30" ht="12" customHeight="1" x14ac:dyDescent="0.25">
      <c r="A381">
        <v>2394</v>
      </c>
      <c r="B381" s="3">
        <v>43922</v>
      </c>
      <c r="C381" s="3">
        <v>43951</v>
      </c>
      <c r="D381" t="s">
        <v>75</v>
      </c>
      <c r="E381" s="4" t="s">
        <v>82</v>
      </c>
      <c r="F381" s="4" t="s">
        <v>84</v>
      </c>
      <c r="G381" s="8" t="s">
        <v>106</v>
      </c>
      <c r="H381" t="s">
        <v>229</v>
      </c>
      <c r="I381">
        <v>0</v>
      </c>
      <c r="J381">
        <v>0</v>
      </c>
      <c r="K381" s="4" t="s">
        <v>93</v>
      </c>
      <c r="L381" t="s">
        <v>230</v>
      </c>
      <c r="M381" s="4" t="s">
        <v>79</v>
      </c>
      <c r="N381" t="s">
        <v>231</v>
      </c>
      <c r="O381">
        <v>374</v>
      </c>
      <c r="P381" t="s">
        <v>608</v>
      </c>
      <c r="Q381" t="s">
        <v>232</v>
      </c>
      <c r="R381" t="s">
        <v>75</v>
      </c>
      <c r="S381" t="s">
        <v>75</v>
      </c>
      <c r="T381" t="s">
        <v>75</v>
      </c>
      <c r="U381">
        <v>374</v>
      </c>
      <c r="V381" t="s">
        <v>233</v>
      </c>
      <c r="W381" s="3">
        <v>43831</v>
      </c>
      <c r="X381" s="3">
        <v>44012</v>
      </c>
      <c r="Y381">
        <v>1</v>
      </c>
      <c r="Z381">
        <v>0</v>
      </c>
      <c r="AA381" t="s">
        <v>80</v>
      </c>
      <c r="AB381" s="3">
        <v>44022</v>
      </c>
      <c r="AC381" s="3">
        <v>44012</v>
      </c>
      <c r="AD381" s="9" t="s">
        <v>234</v>
      </c>
    </row>
    <row r="382" spans="1:30" ht="12" customHeight="1" x14ac:dyDescent="0.25">
      <c r="A382">
        <v>2395</v>
      </c>
      <c r="B382" s="3">
        <v>43922</v>
      </c>
      <c r="C382" s="3">
        <v>43951</v>
      </c>
      <c r="D382" t="s">
        <v>75</v>
      </c>
      <c r="E382" s="4" t="s">
        <v>82</v>
      </c>
      <c r="F382" s="4" t="s">
        <v>84</v>
      </c>
      <c r="G382" s="8" t="s">
        <v>114</v>
      </c>
      <c r="H382" t="s">
        <v>229</v>
      </c>
      <c r="I382">
        <v>0</v>
      </c>
      <c r="J382">
        <v>0</v>
      </c>
      <c r="K382" s="4" t="s">
        <v>93</v>
      </c>
      <c r="L382" t="s">
        <v>230</v>
      </c>
      <c r="M382" s="4" t="s">
        <v>79</v>
      </c>
      <c r="N382" t="s">
        <v>231</v>
      </c>
      <c r="O382">
        <v>375</v>
      </c>
      <c r="P382" t="s">
        <v>609</v>
      </c>
      <c r="Q382" t="s">
        <v>232</v>
      </c>
      <c r="R382" t="s">
        <v>75</v>
      </c>
      <c r="S382" t="s">
        <v>75</v>
      </c>
      <c r="T382" t="s">
        <v>75</v>
      </c>
      <c r="U382">
        <v>375</v>
      </c>
      <c r="V382" t="s">
        <v>233</v>
      </c>
      <c r="W382" s="3">
        <v>43831</v>
      </c>
      <c r="X382" s="3">
        <v>44012</v>
      </c>
      <c r="Y382">
        <v>1</v>
      </c>
      <c r="Z382">
        <v>0</v>
      </c>
      <c r="AA382" t="s">
        <v>80</v>
      </c>
      <c r="AB382" s="3">
        <v>44022</v>
      </c>
      <c r="AC382" s="3">
        <v>44012</v>
      </c>
      <c r="AD382" s="9" t="s">
        <v>234</v>
      </c>
    </row>
    <row r="383" spans="1:30" ht="12" customHeight="1" x14ac:dyDescent="0.25">
      <c r="A383">
        <v>2396</v>
      </c>
      <c r="B383" s="3">
        <v>43922</v>
      </c>
      <c r="C383" s="3">
        <v>43951</v>
      </c>
      <c r="D383" t="s">
        <v>75</v>
      </c>
      <c r="E383" s="4" t="s">
        <v>82</v>
      </c>
      <c r="F383" s="4" t="s">
        <v>84</v>
      </c>
      <c r="G383" s="8" t="s">
        <v>111</v>
      </c>
      <c r="H383" t="s">
        <v>229</v>
      </c>
      <c r="I383">
        <v>0</v>
      </c>
      <c r="J383">
        <v>0</v>
      </c>
      <c r="K383" s="4" t="s">
        <v>93</v>
      </c>
      <c r="L383" t="s">
        <v>230</v>
      </c>
      <c r="M383" s="4" t="s">
        <v>79</v>
      </c>
      <c r="N383" t="s">
        <v>231</v>
      </c>
      <c r="O383">
        <v>376</v>
      </c>
      <c r="P383" t="s">
        <v>610</v>
      </c>
      <c r="Q383" t="s">
        <v>232</v>
      </c>
      <c r="R383" t="s">
        <v>75</v>
      </c>
      <c r="S383" t="s">
        <v>75</v>
      </c>
      <c r="T383" t="s">
        <v>75</v>
      </c>
      <c r="U383">
        <v>376</v>
      </c>
      <c r="V383" t="s">
        <v>233</v>
      </c>
      <c r="W383" s="3">
        <v>43831</v>
      </c>
      <c r="X383" s="3">
        <v>44012</v>
      </c>
      <c r="Y383">
        <v>1</v>
      </c>
      <c r="Z383">
        <v>0</v>
      </c>
      <c r="AA383" t="s">
        <v>80</v>
      </c>
      <c r="AB383" s="3">
        <v>44022</v>
      </c>
      <c r="AC383" s="3">
        <v>44012</v>
      </c>
      <c r="AD383" s="9" t="s">
        <v>234</v>
      </c>
    </row>
    <row r="384" spans="1:30" ht="12" customHeight="1" x14ac:dyDescent="0.25">
      <c r="A384">
        <v>2397</v>
      </c>
      <c r="B384" s="3">
        <v>43922</v>
      </c>
      <c r="C384" s="3">
        <v>43951</v>
      </c>
      <c r="D384" t="s">
        <v>75</v>
      </c>
      <c r="E384" s="4" t="s">
        <v>82</v>
      </c>
      <c r="F384" s="4" t="s">
        <v>84</v>
      </c>
      <c r="G384" s="8" t="s">
        <v>115</v>
      </c>
      <c r="H384" t="s">
        <v>229</v>
      </c>
      <c r="I384">
        <v>0</v>
      </c>
      <c r="J384">
        <v>0</v>
      </c>
      <c r="K384" s="4" t="s">
        <v>93</v>
      </c>
      <c r="L384" t="s">
        <v>230</v>
      </c>
      <c r="M384" s="4" t="s">
        <v>79</v>
      </c>
      <c r="N384" t="s">
        <v>231</v>
      </c>
      <c r="O384">
        <v>377</v>
      </c>
      <c r="P384" t="s">
        <v>611</v>
      </c>
      <c r="Q384" t="s">
        <v>232</v>
      </c>
      <c r="R384" t="s">
        <v>75</v>
      </c>
      <c r="S384" t="s">
        <v>75</v>
      </c>
      <c r="T384" t="s">
        <v>75</v>
      </c>
      <c r="U384">
        <v>377</v>
      </c>
      <c r="V384" t="s">
        <v>233</v>
      </c>
      <c r="W384" s="3">
        <v>43831</v>
      </c>
      <c r="X384" s="3">
        <v>44012</v>
      </c>
      <c r="Y384">
        <v>1</v>
      </c>
      <c r="Z384">
        <v>0</v>
      </c>
      <c r="AA384" t="s">
        <v>80</v>
      </c>
      <c r="AB384" s="3">
        <v>44022</v>
      </c>
      <c r="AC384" s="3">
        <v>44012</v>
      </c>
      <c r="AD384" s="9" t="s">
        <v>234</v>
      </c>
    </row>
    <row r="385" spans="1:30" ht="12" customHeight="1" x14ac:dyDescent="0.25">
      <c r="A385">
        <v>2398</v>
      </c>
      <c r="B385" s="3">
        <v>43922</v>
      </c>
      <c r="C385" s="3">
        <v>43951</v>
      </c>
      <c r="D385" t="s">
        <v>75</v>
      </c>
      <c r="E385" s="4" t="s">
        <v>82</v>
      </c>
      <c r="F385" s="4" t="s">
        <v>84</v>
      </c>
      <c r="G385" s="8" t="s">
        <v>228</v>
      </c>
      <c r="H385" t="s">
        <v>229</v>
      </c>
      <c r="I385">
        <v>0</v>
      </c>
      <c r="J385">
        <v>0</v>
      </c>
      <c r="K385" s="4" t="s">
        <v>93</v>
      </c>
      <c r="L385" t="s">
        <v>230</v>
      </c>
      <c r="M385" s="4" t="s">
        <v>79</v>
      </c>
      <c r="N385" t="s">
        <v>231</v>
      </c>
      <c r="O385">
        <v>378</v>
      </c>
      <c r="P385" t="s">
        <v>612</v>
      </c>
      <c r="Q385" t="s">
        <v>232</v>
      </c>
      <c r="R385" t="s">
        <v>75</v>
      </c>
      <c r="S385" t="s">
        <v>75</v>
      </c>
      <c r="T385" t="s">
        <v>75</v>
      </c>
      <c r="U385">
        <v>378</v>
      </c>
      <c r="V385" t="s">
        <v>233</v>
      </c>
      <c r="W385" s="3">
        <v>43831</v>
      </c>
      <c r="X385" s="3">
        <v>44012</v>
      </c>
      <c r="Y385">
        <v>1</v>
      </c>
      <c r="Z385">
        <v>0</v>
      </c>
      <c r="AA385" t="s">
        <v>80</v>
      </c>
      <c r="AB385" s="3">
        <v>44022</v>
      </c>
      <c r="AC385" s="3">
        <v>44012</v>
      </c>
      <c r="AD385" s="9" t="s">
        <v>234</v>
      </c>
    </row>
    <row r="386" spans="1:30" ht="12" customHeight="1" x14ac:dyDescent="0.25">
      <c r="A386">
        <v>2399</v>
      </c>
      <c r="B386" s="3">
        <v>43922</v>
      </c>
      <c r="C386" s="3">
        <v>43951</v>
      </c>
      <c r="D386" t="s">
        <v>75</v>
      </c>
      <c r="E386" s="4" t="s">
        <v>82</v>
      </c>
      <c r="F386" s="4" t="s">
        <v>84</v>
      </c>
      <c r="G386" s="8" t="s">
        <v>105</v>
      </c>
      <c r="H386" t="s">
        <v>229</v>
      </c>
      <c r="I386">
        <v>0</v>
      </c>
      <c r="J386">
        <v>0</v>
      </c>
      <c r="K386" s="4" t="s">
        <v>93</v>
      </c>
      <c r="L386" t="s">
        <v>230</v>
      </c>
      <c r="M386" s="4" t="s">
        <v>79</v>
      </c>
      <c r="N386" t="s">
        <v>231</v>
      </c>
      <c r="O386">
        <v>379</v>
      </c>
      <c r="P386" t="s">
        <v>613</v>
      </c>
      <c r="Q386" t="s">
        <v>232</v>
      </c>
      <c r="R386" t="s">
        <v>75</v>
      </c>
      <c r="S386" t="s">
        <v>75</v>
      </c>
      <c r="T386" t="s">
        <v>75</v>
      </c>
      <c r="U386">
        <v>379</v>
      </c>
      <c r="V386" t="s">
        <v>233</v>
      </c>
      <c r="W386" s="3">
        <v>43831</v>
      </c>
      <c r="X386" s="3">
        <v>44012</v>
      </c>
      <c r="Y386">
        <v>1</v>
      </c>
      <c r="Z386">
        <v>0</v>
      </c>
      <c r="AA386" t="s">
        <v>80</v>
      </c>
      <c r="AB386" s="3">
        <v>44022</v>
      </c>
      <c r="AC386" s="3">
        <v>44012</v>
      </c>
      <c r="AD386" s="9" t="s">
        <v>234</v>
      </c>
    </row>
    <row r="387" spans="1:30" ht="12" customHeight="1" x14ac:dyDescent="0.25">
      <c r="A387">
        <v>2400</v>
      </c>
      <c r="B387" s="3">
        <v>43922</v>
      </c>
      <c r="C387" s="3">
        <v>43951</v>
      </c>
      <c r="D387" t="s">
        <v>75</v>
      </c>
      <c r="E387" s="4" t="s">
        <v>82</v>
      </c>
      <c r="F387" s="4" t="s">
        <v>84</v>
      </c>
      <c r="G387" s="8" t="s">
        <v>113</v>
      </c>
      <c r="H387" t="s">
        <v>229</v>
      </c>
      <c r="I387">
        <v>0</v>
      </c>
      <c r="J387">
        <v>0</v>
      </c>
      <c r="K387" s="4" t="s">
        <v>93</v>
      </c>
      <c r="L387" t="s">
        <v>230</v>
      </c>
      <c r="M387" s="4" t="s">
        <v>79</v>
      </c>
      <c r="N387" t="s">
        <v>231</v>
      </c>
      <c r="O387">
        <v>380</v>
      </c>
      <c r="P387" t="s">
        <v>614</v>
      </c>
      <c r="Q387" t="s">
        <v>232</v>
      </c>
      <c r="R387" t="s">
        <v>75</v>
      </c>
      <c r="S387" t="s">
        <v>75</v>
      </c>
      <c r="T387" t="s">
        <v>75</v>
      </c>
      <c r="U387">
        <v>380</v>
      </c>
      <c r="V387" t="s">
        <v>233</v>
      </c>
      <c r="W387" s="3">
        <v>43831</v>
      </c>
      <c r="X387" s="3">
        <v>44012</v>
      </c>
      <c r="Y387">
        <v>1</v>
      </c>
      <c r="Z387">
        <v>0</v>
      </c>
      <c r="AA387" t="s">
        <v>80</v>
      </c>
      <c r="AB387" s="3">
        <v>44022</v>
      </c>
      <c r="AC387" s="3">
        <v>44012</v>
      </c>
      <c r="AD387" s="9" t="s">
        <v>234</v>
      </c>
    </row>
    <row r="388" spans="1:30" ht="12" customHeight="1" x14ac:dyDescent="0.25">
      <c r="A388">
        <v>2401</v>
      </c>
      <c r="B388" s="3">
        <v>43922</v>
      </c>
      <c r="C388" s="3">
        <v>43951</v>
      </c>
      <c r="D388" t="s">
        <v>75</v>
      </c>
      <c r="E388" s="4" t="s">
        <v>82</v>
      </c>
      <c r="F388" s="4" t="s">
        <v>84</v>
      </c>
      <c r="G388" s="8" t="s">
        <v>225</v>
      </c>
      <c r="H388" t="s">
        <v>229</v>
      </c>
      <c r="I388">
        <v>0</v>
      </c>
      <c r="J388">
        <v>0</v>
      </c>
      <c r="K388" s="4" t="s">
        <v>93</v>
      </c>
      <c r="L388" t="s">
        <v>230</v>
      </c>
      <c r="M388" s="4" t="s">
        <v>79</v>
      </c>
      <c r="N388" t="s">
        <v>231</v>
      </c>
      <c r="O388">
        <v>381</v>
      </c>
      <c r="P388" t="s">
        <v>615</v>
      </c>
      <c r="Q388" t="s">
        <v>232</v>
      </c>
      <c r="R388" t="s">
        <v>75</v>
      </c>
      <c r="S388" t="s">
        <v>75</v>
      </c>
      <c r="T388" t="s">
        <v>75</v>
      </c>
      <c r="U388">
        <v>381</v>
      </c>
      <c r="V388" t="s">
        <v>233</v>
      </c>
      <c r="W388" s="3">
        <v>43831</v>
      </c>
      <c r="X388" s="3">
        <v>44012</v>
      </c>
      <c r="Y388">
        <v>1</v>
      </c>
      <c r="Z388">
        <v>0</v>
      </c>
      <c r="AA388" t="s">
        <v>80</v>
      </c>
      <c r="AB388" s="3">
        <v>44022</v>
      </c>
      <c r="AC388" s="3">
        <v>44012</v>
      </c>
      <c r="AD388" s="9" t="s">
        <v>234</v>
      </c>
    </row>
    <row r="389" spans="1:30" ht="12" customHeight="1" x14ac:dyDescent="0.25">
      <c r="A389">
        <v>2402</v>
      </c>
      <c r="B389" s="3">
        <v>43922</v>
      </c>
      <c r="C389" s="3">
        <v>43951</v>
      </c>
      <c r="D389" t="s">
        <v>75</v>
      </c>
      <c r="E389" s="4" t="s">
        <v>82</v>
      </c>
      <c r="F389" s="4" t="s">
        <v>84</v>
      </c>
      <c r="G389" s="8" t="s">
        <v>225</v>
      </c>
      <c r="H389" t="s">
        <v>229</v>
      </c>
      <c r="I389">
        <v>0</v>
      </c>
      <c r="J389">
        <v>0</v>
      </c>
      <c r="K389" s="4" t="s">
        <v>93</v>
      </c>
      <c r="L389" t="s">
        <v>230</v>
      </c>
      <c r="M389" s="4" t="s">
        <v>79</v>
      </c>
      <c r="N389" t="s">
        <v>231</v>
      </c>
      <c r="O389">
        <v>382</v>
      </c>
      <c r="P389" t="s">
        <v>616</v>
      </c>
      <c r="Q389" t="s">
        <v>232</v>
      </c>
      <c r="R389" t="s">
        <v>75</v>
      </c>
      <c r="S389" t="s">
        <v>75</v>
      </c>
      <c r="T389" t="s">
        <v>75</v>
      </c>
      <c r="U389">
        <v>382</v>
      </c>
      <c r="V389" t="s">
        <v>233</v>
      </c>
      <c r="W389" s="3">
        <v>43831</v>
      </c>
      <c r="X389" s="3">
        <v>44012</v>
      </c>
      <c r="Y389">
        <v>1</v>
      </c>
      <c r="Z389">
        <v>0</v>
      </c>
      <c r="AA389" t="s">
        <v>80</v>
      </c>
      <c r="AB389" s="3">
        <v>44022</v>
      </c>
      <c r="AC389" s="3">
        <v>44012</v>
      </c>
      <c r="AD389" s="9" t="s">
        <v>234</v>
      </c>
    </row>
    <row r="390" spans="1:30" ht="12" customHeight="1" x14ac:dyDescent="0.25">
      <c r="A390">
        <v>2403</v>
      </c>
      <c r="B390" s="3">
        <v>43922</v>
      </c>
      <c r="C390" s="3">
        <v>43951</v>
      </c>
      <c r="D390" t="s">
        <v>75</v>
      </c>
      <c r="E390" s="4" t="s">
        <v>82</v>
      </c>
      <c r="F390" s="4" t="s">
        <v>84</v>
      </c>
      <c r="G390" s="8" t="s">
        <v>227</v>
      </c>
      <c r="H390" t="s">
        <v>229</v>
      </c>
      <c r="I390">
        <v>0</v>
      </c>
      <c r="J390">
        <v>0</v>
      </c>
      <c r="K390" s="4" t="s">
        <v>93</v>
      </c>
      <c r="L390" t="s">
        <v>230</v>
      </c>
      <c r="M390" s="4" t="s">
        <v>79</v>
      </c>
      <c r="N390" t="s">
        <v>231</v>
      </c>
      <c r="O390">
        <v>383</v>
      </c>
      <c r="P390" t="s">
        <v>617</v>
      </c>
      <c r="Q390" t="s">
        <v>232</v>
      </c>
      <c r="R390" t="s">
        <v>75</v>
      </c>
      <c r="S390" t="s">
        <v>75</v>
      </c>
      <c r="T390" t="s">
        <v>75</v>
      </c>
      <c r="U390">
        <v>383</v>
      </c>
      <c r="V390" t="s">
        <v>233</v>
      </c>
      <c r="W390" s="3">
        <v>43831</v>
      </c>
      <c r="X390" s="3">
        <v>44012</v>
      </c>
      <c r="Y390">
        <v>1</v>
      </c>
      <c r="Z390">
        <v>0</v>
      </c>
      <c r="AA390" t="s">
        <v>80</v>
      </c>
      <c r="AB390" s="3">
        <v>44022</v>
      </c>
      <c r="AC390" s="3">
        <v>44012</v>
      </c>
      <c r="AD390" s="9" t="s">
        <v>234</v>
      </c>
    </row>
    <row r="391" spans="1:30" ht="12" customHeight="1" x14ac:dyDescent="0.25">
      <c r="A391">
        <v>2404</v>
      </c>
      <c r="B391" s="3">
        <v>43922</v>
      </c>
      <c r="C391" s="3">
        <v>43951</v>
      </c>
      <c r="D391" t="s">
        <v>75</v>
      </c>
      <c r="E391" s="4" t="s">
        <v>82</v>
      </c>
      <c r="F391" s="4" t="s">
        <v>84</v>
      </c>
      <c r="G391" s="8" t="s">
        <v>111</v>
      </c>
      <c r="H391" t="s">
        <v>229</v>
      </c>
      <c r="I391">
        <v>0</v>
      </c>
      <c r="J391">
        <v>0</v>
      </c>
      <c r="K391" s="4" t="s">
        <v>93</v>
      </c>
      <c r="L391" t="s">
        <v>230</v>
      </c>
      <c r="M391" s="4" t="s">
        <v>79</v>
      </c>
      <c r="N391" t="s">
        <v>231</v>
      </c>
      <c r="O391">
        <v>384</v>
      </c>
      <c r="P391" t="s">
        <v>618</v>
      </c>
      <c r="Q391" t="s">
        <v>232</v>
      </c>
      <c r="R391" t="s">
        <v>75</v>
      </c>
      <c r="S391" t="s">
        <v>75</v>
      </c>
      <c r="T391" t="s">
        <v>75</v>
      </c>
      <c r="U391">
        <v>384</v>
      </c>
      <c r="V391" t="s">
        <v>233</v>
      </c>
      <c r="W391" s="3">
        <v>43831</v>
      </c>
      <c r="X391" s="3">
        <v>44012</v>
      </c>
      <c r="Y391">
        <v>1</v>
      </c>
      <c r="Z391">
        <v>0</v>
      </c>
      <c r="AA391" t="s">
        <v>80</v>
      </c>
      <c r="AB391" s="3">
        <v>44022</v>
      </c>
      <c r="AC391" s="3">
        <v>44012</v>
      </c>
      <c r="AD391" s="9" t="s">
        <v>234</v>
      </c>
    </row>
  </sheetData>
  <mergeCells count="7">
    <mergeCell ref="A6:AD6"/>
    <mergeCell ref="A2:C2"/>
    <mergeCell ref="D2:F2"/>
    <mergeCell ref="G2:I2"/>
    <mergeCell ref="A3:C3"/>
    <mergeCell ref="D3:F3"/>
    <mergeCell ref="G3:I3"/>
  </mergeCells>
  <dataValidations count="4">
    <dataValidation type="list" allowBlank="1" showErrorMessage="1" sqref="E8:E391">
      <formula1>Hidden_14</formula1>
      <formula2>0</formula2>
    </dataValidation>
    <dataValidation type="list" allowBlank="1" showErrorMessage="1" sqref="F8:F391">
      <formula1>Hidden_25</formula1>
      <formula2>0</formula2>
    </dataValidation>
    <dataValidation type="list" allowBlank="1" showErrorMessage="1" sqref="K8:K391">
      <formula1>Hidden_310</formula1>
      <formula2>0</formula2>
    </dataValidation>
    <dataValidation type="list" allowBlank="1" showErrorMessage="1" sqref="M8:M391">
      <formula1>Hidden_412</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ustomWidth="1"/>
  </cols>
  <sheetData>
    <row r="1" spans="1:1" x14ac:dyDescent="0.2">
      <c r="A1" t="s">
        <v>76</v>
      </c>
    </row>
    <row r="2" spans="1:1" x14ac:dyDescent="0.2">
      <c r="A2" t="s">
        <v>81</v>
      </c>
    </row>
    <row r="3" spans="1:1" x14ac:dyDescent="0.2">
      <c r="A3" t="s">
        <v>82</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Normal="100" workbookViewId="0"/>
  </sheetViews>
  <sheetFormatPr baseColWidth="10" defaultColWidth="9.140625" defaultRowHeight="12.75" x14ac:dyDescent="0.2"/>
  <cols>
    <col min="1" max="1025" width="10.42578125" customWidth="1"/>
  </cols>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77</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10.42578125" customWidth="1"/>
  </cols>
  <sheetData>
    <row r="1" spans="1:1" x14ac:dyDescent="0.2">
      <c r="A1" t="s">
        <v>92</v>
      </c>
    </row>
    <row r="2" spans="1:1" x14ac:dyDescent="0.2">
      <c r="A2" t="s">
        <v>93</v>
      </c>
    </row>
    <row r="3" spans="1:1" x14ac:dyDescent="0.2">
      <c r="A3" t="s">
        <v>78</v>
      </c>
    </row>
    <row r="4" spans="1:1" x14ac:dyDescent="0.2">
      <c r="A4" t="s">
        <v>94</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ustomWidth="1"/>
  </cols>
  <sheetData>
    <row r="1" spans="1:1" x14ac:dyDescent="0.2">
      <c r="A1" t="s">
        <v>95</v>
      </c>
    </row>
    <row r="2" spans="1:1" x14ac:dyDescent="0.2">
      <c r="A2" t="s">
        <v>96</v>
      </c>
    </row>
    <row r="3" spans="1:1" x14ac:dyDescent="0.2">
      <c r="A3" t="s">
        <v>79</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Normal="100" workbookViewId="0">
      <selection activeCell="C11" sqref="C11"/>
    </sheetView>
  </sheetViews>
  <sheetFormatPr baseColWidth="10" defaultColWidth="9.140625" defaultRowHeight="12.75" x14ac:dyDescent="0.2"/>
  <cols>
    <col min="1" max="1" width="3.85546875" customWidth="1"/>
    <col min="2" max="2" width="36.42578125" customWidth="1"/>
    <col min="3" max="3" width="56.140625" customWidth="1"/>
    <col min="4" max="4" width="76.85546875" customWidth="1"/>
    <col min="5" max="1025" width="10.42578125" customWidth="1"/>
  </cols>
  <sheetData>
    <row r="1" spans="1:4" hidden="1" x14ac:dyDescent="0.2">
      <c r="B1" t="s">
        <v>10</v>
      </c>
      <c r="C1" t="s">
        <v>97</v>
      </c>
      <c r="D1" t="s">
        <v>97</v>
      </c>
    </row>
    <row r="2" spans="1:4" hidden="1" x14ac:dyDescent="0.2">
      <c r="B2" t="s">
        <v>98</v>
      </c>
      <c r="C2" t="s">
        <v>99</v>
      </c>
      <c r="D2" t="s">
        <v>100</v>
      </c>
    </row>
    <row r="3" spans="1:4" ht="15" x14ac:dyDescent="0.25">
      <c r="A3" s="5" t="s">
        <v>101</v>
      </c>
      <c r="B3" s="5" t="s">
        <v>102</v>
      </c>
      <c r="C3" s="5" t="s">
        <v>103</v>
      </c>
      <c r="D3" s="5" t="s">
        <v>104</v>
      </c>
    </row>
    <row r="4" spans="1:4" x14ac:dyDescent="0.2">
      <c r="A4">
        <v>1</v>
      </c>
      <c r="B4" t="s">
        <v>75</v>
      </c>
      <c r="C4">
        <v>0</v>
      </c>
      <c r="D4">
        <v>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Tabla_349493</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Mapa</cp:lastModifiedBy>
  <cp:revision>6</cp:revision>
  <dcterms:created xsi:type="dcterms:W3CDTF">2018-08-04T00:42:49Z</dcterms:created>
  <dcterms:modified xsi:type="dcterms:W3CDTF">2020-10-11T20:31:27Z</dcterms:modified>
  <dc:language>es-MX</dc:language>
</cp:coreProperties>
</file>