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Tabla_362081" sheetId="2" r:id="rId2"/>
    <sheet name="Hidden_1_Tabla_362081" sheetId="3" r:id="rId3"/>
  </sheets>
  <definedNames>
    <definedName name="Hidden_1_Tabla_3620814">Hidden_1_Tabla_362081!$A$1:$A$2</definedName>
  </definedNames>
  <calcPr calcId="0"/>
</workbook>
</file>

<file path=xl/sharedStrings.xml><?xml version="1.0" encoding="utf-8"?>
<sst xmlns="http://schemas.openxmlformats.org/spreadsheetml/2006/main" count="83" uniqueCount="61">
  <si>
    <t>44865</t>
  </si>
  <si>
    <t>TÍTULO</t>
  </si>
  <si>
    <t>NOMBRE CORTO</t>
  </si>
  <si>
    <t>DESCRIPCIÓN</t>
  </si>
  <si>
    <t>Mecanismos de control y supervisión de procesos internos de selección de candidatos y candidatas</t>
  </si>
  <si>
    <t>LTAIPEZ46FXXVIII_LTG281217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</si>
  <si>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</si>
  <si>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</si>
  <si>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</si>
  <si>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</si>
  <si>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</si>
  <si>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</si>
  <si>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</si>
  <si>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362074</t>
  </si>
  <si>
    <t>362088</t>
  </si>
  <si>
    <t>362089</t>
  </si>
  <si>
    <t>362075</t>
  </si>
  <si>
    <t>362081</t>
  </si>
  <si>
    <t>362076</t>
  </si>
  <si>
    <t>362077</t>
  </si>
  <si>
    <t>362091</t>
  </si>
  <si>
    <t>362079</t>
  </si>
  <si>
    <t>362080</t>
  </si>
  <si>
    <t>362078</t>
  </si>
  <si>
    <t>362084</t>
  </si>
  <si>
    <t>362085</t>
  </si>
  <si>
    <t>362083</t>
  </si>
  <si>
    <t>362090</t>
  </si>
  <si>
    <t>362087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</si>
  <si>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</si>
  <si>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</si>
  <si>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</si>
  <si>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</si>
  <si>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</si>
  <si>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Tabla_362081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</si>
  <si>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</si>
  <si>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</si>
  <si>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</si>
  <si>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</si>
  <si>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</si>
  <si>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</si>
  <si>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</si>
  <si>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</si>
  <si>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</si>
  <si>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</si>
  <si>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</si>
  <si>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</si>
  <si>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46498</t>
  </si>
  <si>
    <t>46499</t>
  </si>
  <si>
    <t>46500</t>
  </si>
  <si>
    <t>77921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</si>
  <si>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</si>
  <si>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</si>
  <si>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</si>
  <si>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</si>
  <si>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</si>
  <si>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</si>
  <si>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</si>
  <si>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proceso de selección de candidatos y candidatas.</t>
  </si>
  <si>
    <t>No se genera información</t>
  </si>
  <si>
    <t>Comisión Estatal de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</si>
</sst>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1.5546875" customWidth="1"/>
    <col min="3" max="3" width="11.109375" customWidth="1"/>
    <col min="4" max="4" width="33.77734375" customWidth="1"/>
    <col min="5" max="5" width="6.5546875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26.5546875" customWidth="1"/>
    <col min="14" max="14" width="40.33203125" customWidth="1"/>
    <col min="15" max="15" width="14.77734375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32.6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 s="3">
        <v>2025</v>
      </c>
      <c r="B8" s="4">
        <v>45839</v>
      </c>
      <c r="C8" s="4">
        <v>45930</v>
      </c>
      <c r="E8">
        <v>1</v>
      </c>
      <c r="F8" t="s">
        <v>59</v>
      </c>
      <c r="G8" t="s">
        <v>59</v>
      </c>
      <c r="H8" t="s">
        <v>59</v>
      </c>
      <c r="K8" t="s">
        <v>59</v>
      </c>
      <c r="L8" t="s">
        <v>59</v>
      </c>
      <c r="M8" t="s">
        <v>59</v>
      </c>
      <c r="N8" t="s">
        <v>60</v>
      </c>
      <c r="O8" s="4">
        <v>45930</v>
      </c>
      <c r="P8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5" sqref="G5"/>
    </sheetView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1</v>
      </c>
      <c r="B4" t="s">
        <v>59</v>
      </c>
      <c r="C4" t="s">
        <v>59</v>
      </c>
      <c r="D4" t="s">
        <v>59</v>
      </c>
      <c r="E4" t="s">
        <v>57</v>
      </c>
    </row>
  </sheetData>
  <dataValidations count="1">
    <dataValidation type="list" allowBlank="1" showErrorMessage="1" sqref="E4:E201">
      <formula1>Hidden_1_Tabla_3620814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Tabla_362081</vt:lpstr>
      <vt:lpstr>Hidden_1_Tabla_362081</vt:lpstr>
      <vt:lpstr>Hidden_1_Tabla_3620814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2024-04-26T04:37:51Z</dcterms:created>
  <dcterms:modified xsi:type="dcterms:W3CDTF">2025-10-29T01:10:21Z</dcterms:modified>
</cp:coreProperties>
</file>