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Hidden_1!$A$1:$A$2</definedName>
    <definedName function="false" hidden="false" name="Hidden_24" vbProcedure="false">Hidden_2!$A$1:$A$7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<sst xmlns="http://schemas.openxmlformats.org/spreadsheetml/2006/main" count="58" uniqueCount="51">
  <si>
    <t xml:space="preserve">44774</t>
  </si>
  <si>
    <t xml:space="preserve">TÍTULO</t>
  </si>
  <si>
    <t xml:space="preserve">NOMBRE CORTO</t>
  </si>
  <si>
    <t xml:space="preserve">DESCRIPCIÓN</t>
  </si>
  <si>
    <t xml:space="preserve">Acuerdos y resoluciones de órganos de dirección de partidos políticos</t>
  </si>
  <si>
    <t xml:space="preserve">LTAIPEZ46FII_LTG281217</t>
  </si>
  <si>
    <t xml:space="preserve"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</si>
  <si>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</si>
  <si>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</si>
  <si>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</si>
  <si>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</si>
  <si>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</si>
  <si>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</si>
  <si>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</si>
  <si>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360151</t>
  </si>
  <si>
    <t xml:space="preserve">360139</t>
  </si>
  <si>
    <t xml:space="preserve">360140</t>
  </si>
  <si>
    <t xml:space="preserve">360148</t>
  </si>
  <si>
    <t xml:space="preserve">360141</t>
  </si>
  <si>
    <t xml:space="preserve">360142</t>
  </si>
  <si>
    <t xml:space="preserve">360143</t>
  </si>
  <si>
    <t xml:space="preserve">360144</t>
  </si>
  <si>
    <t xml:space="preserve">360145</t>
  </si>
  <si>
    <t xml:space="preserve">360149</t>
  </si>
  <si>
    <t xml:space="preserve">360150</t>
  </si>
  <si>
    <t xml:space="preserve">360146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</si>
  <si>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</si>
  <si>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</si>
  <si>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</si>
  <si>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</si>
  <si>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documento (catálogo)</t>
  </si>
  <si>
    <t xml:space="preserve">Área responsable (catálogo) </t>
  </si>
  <si>
    <t xml:space="preserve">Fecha de aprobación </t>
  </si>
  <si>
    <t xml:space="preserve">Descripción breve del acuerdo o resolución</t>
  </si>
  <si>
    <t xml:space="preserve">Hipervínculo al documento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</si>
  <si>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</si>
  <si>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</si>
  <si>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</si>
  <si>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</si>
  <si>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Acuerdo</t>
  </si>
  <si>
    <t xml:space="preserve">Comité ejecutivo nacional</t>
  </si>
  <si>
    <t xml:space="preserve">Cancelación de la convocatoria del proceso interno de selección y elección de candidatos de Movimiento Ciudadano.</t>
  </si>
  <si>
    <t xml:space="preserve">https://transparencia.movimientociudadano.mx/zacatecas/sites/default/files/cancelacion_precan_2017_2018.pdf</t>
  </si>
  <si>
    <t xml:space="preserve">Secretaría General de Acuerdos</t>
  </si>
  <si>
    <t xml:space="preserve">Resolución</t>
  </si>
  <si>
    <t xml:space="preserve">Secretaría</t>
  </si>
  <si>
    <t xml:space="preserve">Coordinación</t>
  </si>
  <si>
    <t xml:space="preserve">Comisión</t>
  </si>
  <si>
    <t xml:space="preserve">Comité partidista</t>
  </si>
  <si>
    <t xml:space="preserve">Comité estatal</t>
  </si>
  <si>
    <t xml:space="preserve">Comité delegacional o municipal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</si>
</sst>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5"/>
  <cols>
    <col collapsed="false" hidden="false" max="1" min="1" style="0" width="10.1224489795918"/>
    <col collapsed="false" hidden="false" max="2" min="2" style="0" width="46.3010204081633"/>
    <col collapsed="false" hidden="false" max="3" min="3" style="0" width="49"/>
    <col collapsed="false" hidden="false" max="4" min="4" style="0" width="33.2091836734694"/>
    <col collapsed="false" hidden="false" max="5" min="5" style="0" width="31.7244897959184"/>
    <col collapsed="false" hidden="false" max="6" min="6" style="0" width="23.8928571428571"/>
    <col collapsed="false" hidden="false" max="7" min="7" style="0" width="46.9795918367347"/>
    <col collapsed="false" hidden="false" max="8" min="8" style="0" width="29.5612244897959"/>
    <col collapsed="false" hidden="false" max="9" min="9" style="0" width="93.0102040816326"/>
    <col collapsed="false" hidden="false" max="10" min="10" style="0" width="22.2755102040816"/>
    <col collapsed="false" hidden="false" max="11" min="11" style="0" width="25.515306122449"/>
    <col collapsed="false" hidden="false" max="12" min="12" style="0" width="10.1224489795918"/>
    <col collapsed="false" hidden="false" max="1025" min="13" style="0" width="10.801020408163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8</v>
      </c>
      <c r="G4" s="0" t="s">
        <v>10</v>
      </c>
      <c r="H4" s="0" t="s">
        <v>11</v>
      </c>
      <c r="I4" s="0" t="s">
        <v>10</v>
      </c>
      <c r="J4" s="0" t="s">
        <v>8</v>
      </c>
      <c r="K4" s="0" t="s">
        <v>12</v>
      </c>
      <c r="L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</row>
    <row r="6" customFormat="false" ht="15" hidden="false" customHeight="false" outlineLevel="0" collapsed="false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5" hidden="false" customHeight="false" outlineLevel="0" collapsed="false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customFormat="false" ht="12.8" hidden="false" customHeight="false" outlineLevel="0" collapsed="false">
      <c r="A8" s="0" t="n">
        <v>2018</v>
      </c>
      <c r="B8" s="4" t="n">
        <v>43101</v>
      </c>
      <c r="C8" s="4" t="n">
        <v>43190</v>
      </c>
      <c r="D8" s="5" t="s">
        <v>39</v>
      </c>
      <c r="E8" s="5" t="s">
        <v>40</v>
      </c>
      <c r="F8" s="4" t="n">
        <v>43113</v>
      </c>
      <c r="G8" s="0" t="s">
        <v>41</v>
      </c>
      <c r="H8" s="0" t="s">
        <v>42</v>
      </c>
      <c r="I8" s="0" t="s">
        <v>43</v>
      </c>
      <c r="J8" s="4" t="n">
        <v>43195</v>
      </c>
      <c r="K8" s="4" t="n">
        <v>43190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allowBlank="true" operator="between" showDropDown="false" showErrorMessage="true" showInputMessage="false" sqref="D8" type="list">
      <formula1>Hidden_13</formula1>
      <formula2>0</formula2>
    </dataValidation>
    <dataValidation allowBlank="true" operator="between" showDropDown="false" showErrorMessage="true" showInputMessage="false" sqref="E8" type="list">
      <formula1>Hidden_24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8010204081633"/>
  </cols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8010204081633"/>
  </cols>
  <sheetData>
    <row r="1" customFormat="false" ht="15" hidden="false" customHeight="false" outlineLevel="0" collapsed="false">
      <c r="A1" s="0" t="s">
        <v>40</v>
      </c>
    </row>
    <row r="2" customFormat="false" ht="15" hidden="false" customHeight="false" outlineLevel="0" collapsed="false">
      <c r="A2" s="0" t="s">
        <v>45</v>
      </c>
    </row>
    <row r="3" customFormat="false" ht="15" hidden="false" customHeight="false" outlineLevel="0" collapsed="false">
      <c r="A3" s="0" t="s">
        <v>46</v>
      </c>
    </row>
    <row r="4" customFormat="false" ht="15" hidden="false" customHeight="false" outlineLevel="0" collapsed="false">
      <c r="A4" s="0" t="s">
        <v>47</v>
      </c>
    </row>
    <row r="5" customFormat="false" ht="15" hidden="false" customHeight="false" outlineLevel="0" collapsed="false">
      <c r="A5" s="0" t="s">
        <v>48</v>
      </c>
    </row>
    <row r="6" customFormat="false" ht="15" hidden="false" customHeight="false" outlineLevel="0" collapsed="false">
      <c r="A6" s="0" t="s">
        <v>49</v>
      </c>
    </row>
    <row r="7" customFormat="false" ht="15" hidden="false" customHeight="false" outlineLevel="0" collapsed="false">
      <c r="A7" s="0" t="s">
        <v>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2018-04-30T23:50:27Z</dcterms:created>
  <dc:creator>Apache POI</dc:creator>
  <dc:description/>
  <dc:language>es-MX</dc:language>
  <cp:lastModifiedBy/>
  <dcterms:modified xsi:type="dcterms:W3CDTF">2018-04-30T19:12:29Z</dcterms:modified>
  <cp:revision>1</cp:revision>
  <dc:subject/>
  <dc:title/>
</cp:coreProperties>
</file>