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 tabRatio="733"/>
  </bookViews>
  <sheets>
    <sheet name="Reporte de Formatos" sheetId="1" r:id="rId1"/>
    <sheet name="Tabla_352677" sheetId="2" r:id="rId2"/>
    <sheet name="Hidden_1_Tabla_352677" sheetId="3" r:id="rId3"/>
    <sheet name="Tabla_352678" sheetId="4" r:id="rId4"/>
    <sheet name="Hidden_1_Tabla_352678" sheetId="5" r:id="rId5"/>
    <sheet name="Tabla_352679" sheetId="6" r:id="rId6"/>
    <sheet name="Hidden_1_Tabla_352679" sheetId="7" r:id="rId7"/>
  </sheets>
  <definedNames>
    <definedName name="Hidden_1_Tabla_3526774">Hidden_1_Tabla_352677!$A$1:$A$2</definedName>
    <definedName name="Hidden_1_Tabla_3526784">Hidden_1_Tabla_352678!$A$1:$A$2</definedName>
    <definedName name="Hidden_1_Tabla_3526794">Hidden_1_Tabla_352679!$A$1:$A$2</definedName>
  </definedNames>
  <calcPr calcId="0"/>
</workbook>
</file>

<file path=xl/sharedStrings.xml><?xml version="1.0" encoding="utf-8"?>
<sst xmlns="http://schemas.openxmlformats.org/spreadsheetml/2006/main" count="105" uniqueCount="63">
  <si>
    <t>44350</t>
  </si>
  <si>
    <t>TÍTULO</t>
  </si>
  <si>
    <t>NOMBRE CORTO</t>
  </si>
  <si>
    <t>DESCRIPCIÓN</t>
  </si>
  <si>
    <t>Ingresos_Responsables de recibir, administrar y ejercer los ingresos</t>
  </si>
  <si>
    <t>LTAIPEZ39FXLIIIB_LTG281217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</si>
  <si>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</si>
  <si>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</si>
  <si>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</si>
  <si>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</si>
  <si>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</si>
  <si>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</si>
  <si>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</si>
  <si>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352669</t>
  </si>
  <si>
    <t>352670</t>
  </si>
  <si>
    <t>352671</t>
  </si>
  <si>
    <t>352677</t>
  </si>
  <si>
    <t>352678</t>
  </si>
  <si>
    <t>352679</t>
  </si>
  <si>
    <t>352672</t>
  </si>
  <si>
    <t>352675</t>
  </si>
  <si>
    <t>352676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</si>
  <si>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</si>
  <si>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</si>
  <si>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</si>
  <si>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</si>
  <si>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Tabla_352677</t>
  </si>
  <si>
    <t>Responsables de administrar los ingresos y cargo 
Tabla_352678</t>
  </si>
  <si>
    <t>Responsables de ejercer los ingresos y cargo 
Tabla_352679</t>
  </si>
  <si>
    <t>Área(s) responsable(s) que genera(n), posee(n), publica(n) y actualizan la información</t>
  </si>
  <si>
    <t>Fecha de actualización</t>
  </si>
  <si>
    <t>Nota</t>
  </si>
  <si>
    <t>9</t>
  </si>
  <si>
    <t>45591</t>
  </si>
  <si>
    <t>45592</t>
  </si>
  <si>
    <t>45593</t>
  </si>
  <si>
    <t>77905</t>
  </si>
  <si>
    <t>45594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</si>
  <si>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</si>
  <si>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</si>
  <si>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</si>
  <si>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</si>
  <si>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</si>
  <si>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</si>
  <si>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</si>
  <si>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</si>
  <si>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45595</t>
  </si>
  <si>
    <t>45596</t>
  </si>
  <si>
    <t>45597</t>
  </si>
  <si>
    <t>77925</t>
  </si>
  <si>
    <t>45598</t>
  </si>
  <si>
    <t>Cargo de las personas responsables de administrar los recursos</t>
  </si>
  <si>
    <t>45599</t>
  </si>
  <si>
    <t>45600</t>
  </si>
  <si>
    <t>45601</t>
  </si>
  <si>
    <t>77892</t>
  </si>
  <si>
    <t>45602</t>
  </si>
  <si>
    <t>Cargo de las personas responsables de ejercerlos</t>
  </si>
  <si>
    <t>Tesorería</t>
  </si>
  <si>
    <t>Tesorera</t>
  </si>
  <si>
    <t>Maria Elena</t>
  </si>
  <si>
    <t>Llamas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</si>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</sst>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14" customWidth="1"/>
    <col min="3" max="3" width="12.5546875" customWidth="1"/>
    <col min="4" max="4" width="10" customWidth="1"/>
    <col min="5" max="5" width="9.88671875" customWidth="1"/>
    <col min="6" max="6" width="11.109375" customWidth="1"/>
    <col min="7" max="7" width="9.33203125" customWidth="1"/>
    <col min="8" max="8" width="11.77734375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159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3">
        <v>2025</v>
      </c>
      <c r="B8" s="4">
        <v>45748</v>
      </c>
      <c r="C8" s="4">
        <v>45838</v>
      </c>
      <c r="D8">
        <v>1</v>
      </c>
      <c r="E8">
        <v>1</v>
      </c>
      <c r="F8">
        <v>1</v>
      </c>
      <c r="G8" t="s">
        <v>58</v>
      </c>
      <c r="H8" s="4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H9" sqref="H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8.88671875" customWidth="1"/>
    <col min="4" max="4" width="11.33203125" customWidth="1"/>
    <col min="5" max="5" width="10.88671875" customWidth="1"/>
    <col min="6" max="6" width="13.441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1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K9" sqref="K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0.44140625" customWidth="1"/>
    <col min="5" max="5" width="10.77734375" customWidth="1"/>
    <col min="6" max="6" width="14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1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21875" customWidth="1"/>
    <col min="6" max="6" width="12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6.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Hidden_1_Tabla_3526794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Tabla_352677</vt:lpstr>
      <vt:lpstr>Hidden_1_Tabla_352677</vt:lpstr>
      <vt:lpstr>Tabla_352678</vt:lpstr>
      <vt:lpstr>Hidden_1_Tabla_352678</vt:lpstr>
      <vt:lpstr>Tabla_352679</vt:lpstr>
      <vt:lpstr>Hidden_1_Tabla_352679</vt:lpstr>
      <vt:lpstr>Hidden_1_Tabla_3526774</vt:lpstr>
      <vt:lpstr>Hidden_1_Tabla_3526784</vt:lpstr>
      <vt:lpstr>Hidden_1_Tabla_3526794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2024-04-25T23:20:44Z</dcterms:created>
  <dcterms:modified xsi:type="dcterms:W3CDTF">2025-08-01T00:28:52Z</dcterms:modified>
</cp:coreProperties>
</file>