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Reporte de Formatos" sheetId="1" state="visible" r:id="rId2"/>
    <sheet name="Hidden_1" sheetId="2" state="visible" r:id="rId3"/>
    <sheet name="Tabla_352750" sheetId="3" state="visible" r:id="rId4"/>
  </sheets>
  <definedNames>
    <definedName function="false" hidden="false" name="Hidden_13" vbProcedure="false">Hidden_1!$A$1:$A$3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<sst xmlns="http://schemas.openxmlformats.org/spreadsheetml/2006/main" count="86" uniqueCount="63">
  <si>
    <t xml:space="preserve">44354</t>
  </si>
  <si>
    <t xml:space="preserve">TÍTULO</t>
  </si>
  <si>
    <t xml:space="preserve">NOMBRE CORTO</t>
  </si>
  <si>
    <t xml:space="preserve">DESCRIPCIÓN</t>
  </si>
  <si>
    <t xml:space="preserve">Catálogo de disposición documental y guía simple de archivos</t>
  </si>
  <si>
    <t xml:space="preserve">LTAIPEZ39FXLV_LTG281217</t>
  </si>
  <si>
    <t xml:space="preserve">Se publicarán los instrumentos de control y consulta archivística que le permitan organizar, administrar, conservar y localizar de manera expedita sus archivos</t>
  </si>
  <si>
    <t xml:space="preserve">1</t>
  </si>
  <si>
    <t xml:space="preserve">4</t>
  </si>
  <si>
    <t xml:space="preserve">9</t>
  </si>
  <si>
    <t xml:space="preserve">7</t>
  </si>
  <si>
    <t xml:space="preserve">10</t>
  </si>
  <si>
    <t xml:space="preserve">2</t>
  </si>
  <si>
    <t xml:space="preserve">13</t>
  </si>
  <si>
    <t xml:space="preserve">14</t>
  </si>
  <si>
    <t xml:space="preserve">352746</t>
  </si>
  <si>
    <t xml:space="preserve">352755</t>
  </si>
  <si>
    <t xml:space="preserve">352756</t>
  </si>
  <si>
    <t xml:space="preserve">352749</t>
  </si>
  <si>
    <t xml:space="preserve">352748</t>
  </si>
  <si>
    <t xml:space="preserve">352750</t>
  </si>
  <si>
    <t xml:space="preserve">352754</t>
  </si>
  <si>
    <t xml:space="preserve">352747</t>
  </si>
  <si>
    <t xml:space="preserve">352752</t>
  </si>
  <si>
    <t xml:space="preserve">352753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</si>
  <si>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</si>
  <si>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</si>
  <si>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</si>
  <si>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</si>
  <si>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Instrumento archivístico (catálogo)</t>
  </si>
  <si>
    <t xml:space="preserve">Hipervínculo a los documentos</t>
  </si>
  <si>
    <t xml:space="preserve">Nombre completo del (la) responsable e integrantes del área, cargo y puesto  
Tabla_352750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</si>
  <si>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</si>
  <si>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</si>
  <si>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</si>
  <si>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</si>
  <si>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Guía Simple de archivos</t>
  </si>
  <si>
    <t xml:space="preserve">https://transparencia.movimientociudadano.mx/sites/default/files/guiadearchivonacional1.pdf</t>
  </si>
  <si>
    <t xml:space="preserve">Coordinación de Archivos</t>
  </si>
  <si>
    <t xml:space="preserve">https://transparencia.movimientociudadano.mx/sites/default/files/guiadearchivonacional2.pdf</t>
  </si>
  <si>
    <t xml:space="preserve">https://transparencia.movimientociudadano.mx/sites/default/files/guiadearchivonacional3.pdf</t>
  </si>
  <si>
    <t xml:space="preserve">Catálogo de disposición documental</t>
  </si>
  <si>
    <t xml:space="preserve">https://drive.google.com/file/d/0B49Dvg2GobeBMnN2YU5EaFVibDA/view?usp=sharing</t>
  </si>
  <si>
    <t xml:space="preserve">Otros</t>
  </si>
  <si>
    <t xml:space="preserve">https://transparencia.movimientociudadano.mx/sites/default/files/cuadrodeclasificacion1.pdf</t>
  </si>
  <si>
    <t xml:space="preserve">https://transparencia.movimientociudadano.mx/sites/default/files/cuadrodeclasificacion2.pdf</t>
  </si>
  <si>
    <t xml:space="preserve">https://transparencia.movimientociudadano.mx/sites/default/files/cuadrodeclasificacion3.pdf</t>
  </si>
  <si>
    <t xml:space="preserve">https://transparencia.movimientociudadano.mx/sites/default/files/cuadrodeclasificacion4.pdf</t>
  </si>
  <si>
    <t xml:space="preserve">45603</t>
  </si>
  <si>
    <t xml:space="preserve">45604</t>
  </si>
  <si>
    <t xml:space="preserve">45605</t>
  </si>
  <si>
    <t xml:space="preserve">45606</t>
  </si>
  <si>
    <t xml:space="preserve">45607</t>
  </si>
  <si>
    <t xml:space="preserve">ID</t>
  </si>
  <si>
    <t xml:space="preserve">Nombre(s)</t>
  </si>
  <si>
    <t xml:space="preserve">Primer apellido</t>
  </si>
  <si>
    <t xml:space="preserve">Segundo apellido</t>
  </si>
  <si>
    <t xml:space="preserve">Puesto</t>
  </si>
  <si>
    <t xml:space="preserve">Cargo</t>
  </si>
  <si>
    <t xml:space="preserve">Miguel Ángel</t>
  </si>
  <si>
    <t xml:space="preserve">Servín</t>
  </si>
  <si>
    <t xml:space="preserve">González</t>
  </si>
  <si>
    <t xml:space="preserve">Coordinador de Archivos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</si>
</sst>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 val="single"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transparencia.movimientociudadano.mx/sites/default/files/guiadearchivonacional1.pdf" TargetMode="External"/><Relationship Id="rId2" Type="http://schemas.openxmlformats.org/officeDocument/2006/relationships/hyperlink" Target="https://transparencia.movimientociudadano.mx/sites/default/files/guiadearchivonacional2.pdf" TargetMode="External"/><Relationship Id="rId3" Type="http://schemas.openxmlformats.org/officeDocument/2006/relationships/hyperlink" Target="https://transparencia.movimientociudadano.mx/sites/default/files/guiadearchivonacional3.pdf" TargetMode="External"/><Relationship Id="rId4" Type="http://schemas.openxmlformats.org/officeDocument/2006/relationships/hyperlink" Target="https://transparencia.movimientociudadano.mx/sites/default/files/cuadrodeclasificacion1.pdf" TargetMode="External"/><Relationship Id="rId5" Type="http://schemas.openxmlformats.org/officeDocument/2006/relationships/hyperlink" Target="https://transparencia.movimientociudadano.mx/sites/default/files/cuadrodeclasificacion2.pdf" TargetMode="External"/><Relationship Id="rId6" Type="http://schemas.openxmlformats.org/officeDocument/2006/relationships/hyperlink" Target="https://transparencia.movimientociudadano.mx/sites/default/files/cuadrodeclasificacion3.pdf" TargetMode="External"/><Relationship Id="rId7" Type="http://schemas.openxmlformats.org/officeDocument/2006/relationships/hyperlink" Target="https://transparencia.movimientociudadano.mx/sites/default/files/cuadrodeclasificacion4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windowProtection="false"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E19" activeCellId="0" sqref="E19"/>
    </sheetView>
  </sheetViews>
  <sheetFormatPr defaultRowHeight="15"/>
  <cols>
    <col collapsed="false" hidden="false" max="1" min="1" style="0" width="10.1224489795918"/>
    <col collapsed="false" hidden="false" max="2" min="2" style="0" width="46.3010204081633"/>
    <col collapsed="false" hidden="false" max="3" min="3" style="0" width="49"/>
    <col collapsed="false" hidden="false" max="4" min="4" style="0" width="38.3367346938776"/>
    <col collapsed="false" hidden="false" max="5" min="5" style="0" width="36.2602040816326"/>
    <col collapsed="false" hidden="false" max="6" min="6" style="0" width="84.6377551020408"/>
    <col collapsed="false" hidden="false" max="7" min="7" style="0" width="32.5051020408163"/>
    <col collapsed="false" hidden="false" max="8" min="8" style="0" width="22.2755102040816"/>
    <col collapsed="false" hidden="false" max="9" min="9" style="0" width="25.3775510204082"/>
    <col collapsed="false" hidden="false" max="10" min="10" style="0" width="10.1224489795918"/>
    <col collapsed="false" hidden="false" max="1025" min="11" style="0" width="10.8010204081633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10</v>
      </c>
      <c r="F4" s="0" t="s">
        <v>11</v>
      </c>
      <c r="G4" s="0" t="s">
        <v>12</v>
      </c>
      <c r="H4" s="0" t="s">
        <v>8</v>
      </c>
      <c r="I4" s="0" t="s">
        <v>13</v>
      </c>
      <c r="J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</row>
    <row r="6" customFormat="false" ht="15" hidden="false" customHeight="true" outlineLevel="0" collapsed="false">
      <c r="A6" s="1" t="s">
        <v>25</v>
      </c>
      <c r="B6" s="1"/>
      <c r="C6" s="1"/>
      <c r="D6" s="1"/>
      <c r="E6" s="1"/>
      <c r="F6" s="1"/>
      <c r="G6" s="1"/>
      <c r="H6" s="1"/>
      <c r="I6" s="1"/>
      <c r="J6" s="1"/>
    </row>
    <row r="7" customFormat="false" ht="15" hidden="false" customHeight="false" outlineLevel="0" collapsed="false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4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customFormat="false" ht="12.8" hidden="false" customHeight="false" outlineLevel="0" collapsed="false">
      <c r="A8" s="0" t="n">
        <v>2018</v>
      </c>
      <c r="B8" s="5" t="n">
        <v>43101</v>
      </c>
      <c r="C8" s="5" t="n">
        <v>43465</v>
      </c>
      <c r="D8" s="6" t="s">
        <v>36</v>
      </c>
      <c r="E8" s="7" t="s">
        <v>37</v>
      </c>
      <c r="F8" s="0" t="n">
        <v>1</v>
      </c>
      <c r="G8" s="0" t="s">
        <v>38</v>
      </c>
      <c r="H8" s="5" t="n">
        <v>43470</v>
      </c>
      <c r="I8" s="5" t="n">
        <v>43465</v>
      </c>
    </row>
    <row r="9" customFormat="false" ht="14.2" hidden="false" customHeight="false" outlineLevel="0" collapsed="false">
      <c r="A9" s="0" t="n">
        <v>2018</v>
      </c>
      <c r="B9" s="5" t="n">
        <v>43101</v>
      </c>
      <c r="C9" s="5" t="n">
        <v>43465</v>
      </c>
      <c r="D9" s="6" t="s">
        <v>36</v>
      </c>
      <c r="E9" s="8" t="s">
        <v>39</v>
      </c>
      <c r="F9" s="0" t="n">
        <v>1</v>
      </c>
      <c r="G9" s="0" t="s">
        <v>38</v>
      </c>
      <c r="H9" s="5" t="n">
        <v>43470</v>
      </c>
      <c r="I9" s="5" t="n">
        <v>43465</v>
      </c>
    </row>
    <row r="10" customFormat="false" ht="14.2" hidden="false" customHeight="false" outlineLevel="0" collapsed="false">
      <c r="A10" s="0" t="n">
        <v>2018</v>
      </c>
      <c r="B10" s="5" t="n">
        <v>43101</v>
      </c>
      <c r="C10" s="5" t="n">
        <v>43465</v>
      </c>
      <c r="D10" s="6" t="s">
        <v>36</v>
      </c>
      <c r="E10" s="8" t="s">
        <v>40</v>
      </c>
      <c r="F10" s="0" t="n">
        <v>1</v>
      </c>
      <c r="G10" s="0" t="s">
        <v>38</v>
      </c>
      <c r="H10" s="5" t="n">
        <v>43470</v>
      </c>
      <c r="I10" s="5" t="n">
        <v>43465</v>
      </c>
    </row>
    <row r="11" customFormat="false" ht="14.65" hidden="false" customHeight="false" outlineLevel="0" collapsed="false">
      <c r="A11" s="0" t="n">
        <v>2018</v>
      </c>
      <c r="B11" s="5" t="n">
        <v>43101</v>
      </c>
      <c r="C11" s="5" t="n">
        <v>43465</v>
      </c>
      <c r="D11" s="6" t="s">
        <v>41</v>
      </c>
      <c r="E11" s="8" t="s">
        <v>42</v>
      </c>
      <c r="F11" s="0" t="n">
        <v>1</v>
      </c>
      <c r="G11" s="0" t="s">
        <v>38</v>
      </c>
      <c r="H11" s="5" t="n">
        <v>43470</v>
      </c>
      <c r="I11" s="5" t="n">
        <v>43465</v>
      </c>
    </row>
    <row r="12" customFormat="false" ht="14.2" hidden="false" customHeight="false" outlineLevel="0" collapsed="false">
      <c r="A12" s="0" t="n">
        <v>2018</v>
      </c>
      <c r="B12" s="5" t="n">
        <v>43101</v>
      </c>
      <c r="C12" s="5" t="n">
        <v>43465</v>
      </c>
      <c r="D12" s="6" t="s">
        <v>43</v>
      </c>
      <c r="E12" s="8" t="s">
        <v>44</v>
      </c>
      <c r="F12" s="0" t="n">
        <v>1</v>
      </c>
      <c r="G12" s="0" t="s">
        <v>38</v>
      </c>
      <c r="H12" s="5" t="n">
        <v>43470</v>
      </c>
      <c r="I12" s="5" t="n">
        <v>43465</v>
      </c>
    </row>
    <row r="13" customFormat="false" ht="14.2" hidden="false" customHeight="false" outlineLevel="0" collapsed="false">
      <c r="A13" s="0" t="n">
        <v>2018</v>
      </c>
      <c r="B13" s="5" t="n">
        <v>43101</v>
      </c>
      <c r="C13" s="5" t="n">
        <v>43465</v>
      </c>
      <c r="D13" s="6" t="s">
        <v>43</v>
      </c>
      <c r="E13" s="8" t="s">
        <v>45</v>
      </c>
      <c r="F13" s="0" t="n">
        <v>1</v>
      </c>
      <c r="G13" s="0" t="s">
        <v>38</v>
      </c>
      <c r="H13" s="5" t="n">
        <v>43470</v>
      </c>
      <c r="I13" s="5" t="n">
        <v>43465</v>
      </c>
    </row>
    <row r="14" customFormat="false" ht="14.2" hidden="false" customHeight="false" outlineLevel="0" collapsed="false">
      <c r="A14" s="0" t="n">
        <v>2018</v>
      </c>
      <c r="B14" s="5" t="n">
        <v>43101</v>
      </c>
      <c r="C14" s="5" t="n">
        <v>43465</v>
      </c>
      <c r="D14" s="6" t="s">
        <v>43</v>
      </c>
      <c r="E14" s="8" t="s">
        <v>46</v>
      </c>
      <c r="F14" s="0" t="n">
        <v>1</v>
      </c>
      <c r="G14" s="0" t="s">
        <v>38</v>
      </c>
      <c r="H14" s="5" t="n">
        <v>43470</v>
      </c>
      <c r="I14" s="5" t="n">
        <v>43465</v>
      </c>
    </row>
    <row r="15" customFormat="false" ht="14.2" hidden="false" customHeight="false" outlineLevel="0" collapsed="false">
      <c r="A15" s="0" t="n">
        <v>2018</v>
      </c>
      <c r="B15" s="5" t="n">
        <v>43101</v>
      </c>
      <c r="C15" s="5" t="n">
        <v>43465</v>
      </c>
      <c r="D15" s="6" t="s">
        <v>43</v>
      </c>
      <c r="E15" s="8" t="s">
        <v>47</v>
      </c>
      <c r="F15" s="0" t="n">
        <v>1</v>
      </c>
      <c r="G15" s="0" t="s">
        <v>38</v>
      </c>
      <c r="H15" s="5" t="n">
        <v>43470</v>
      </c>
      <c r="I15" s="5" t="n">
        <v>43465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D8:D15" type="list">
      <formula1>Hidden_13</formula1>
      <formula2>0</formula2>
    </dataValidation>
  </dataValidations>
  <hyperlinks>
    <hyperlink ref="E8" r:id="rId1" display="https://transparencia.movimientociudadano.mx/sites/default/files/guiadearchivonacional1.pdf"/>
    <hyperlink ref="E9" r:id="rId2" display="https://transparencia.movimientociudadano.mx/sites/default/files/guiadearchivonacional2.pdf"/>
    <hyperlink ref="E10" r:id="rId3" display="https://transparencia.movimientociudadano.mx/sites/default/files/guiadearchivonacional3.pdf"/>
    <hyperlink ref="E12" r:id="rId4" display="https://transparencia.movimientociudadano.mx/sites/default/files/cuadrodeclasificacion1.pdf"/>
    <hyperlink ref="E13" r:id="rId5" display="https://transparencia.movimientociudadano.mx/sites/default/files/cuadrodeclasificacion2.pdf"/>
    <hyperlink ref="E14" r:id="rId6" display="https://transparencia.movimientociudadano.mx/sites/default/files/cuadrodeclasificacion3.pdf"/>
    <hyperlink ref="E15" r:id="rId7" display="https://transparencia.movimientociudadano.mx/sites/default/files/cuadrodeclasificacion4.pd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8010204081633"/>
  </cols>
  <sheetData>
    <row r="1" customFormat="false" ht="15" hidden="false" customHeight="false" outlineLevel="0" collapsed="false">
      <c r="A1" s="0" t="s">
        <v>41</v>
      </c>
    </row>
    <row r="2" customFormat="false" ht="15" hidden="false" customHeight="false" outlineLevel="0" collapsed="false">
      <c r="A2" s="0" t="s">
        <v>36</v>
      </c>
    </row>
    <row r="3" customFormat="false" ht="15" hidden="false" customHeight="false" outlineLevel="0" collapsed="false">
      <c r="A3" s="0" t="s">
        <v>43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RowHeight="15"/>
  <cols>
    <col collapsed="false" hidden="false" max="1" min="1" style="0" width="4.32142857142857"/>
    <col collapsed="false" hidden="false" max="2" min="2" style="0" width="15.3877551020408"/>
    <col collapsed="false" hidden="false" max="3" min="3" style="0" width="21.5969387755102"/>
    <col collapsed="false" hidden="false" max="4" min="4" style="0" width="24.3010204081633"/>
    <col collapsed="false" hidden="false" max="5" min="5" style="0" width="10.530612244898"/>
    <col collapsed="false" hidden="false" max="6" min="6" style="0" width="9.17857142857143"/>
    <col collapsed="false" hidden="false" max="1025" min="7" style="0" width="10.8010204081633"/>
  </cols>
  <sheetData>
    <row r="1" customFormat="false" ht="15" hidden="true" customHeight="false" outlineLevel="0" collapsed="false">
      <c r="B1" s="0" t="s">
        <v>7</v>
      </c>
      <c r="C1" s="0" t="s">
        <v>7</v>
      </c>
      <c r="D1" s="0" t="s">
        <v>7</v>
      </c>
      <c r="E1" s="0" t="s">
        <v>7</v>
      </c>
      <c r="F1" s="0" t="s">
        <v>7</v>
      </c>
    </row>
    <row r="2" customFormat="false" ht="15" hidden="true" customHeight="false" outlineLevel="0" collapsed="false">
      <c r="B2" s="0" t="s">
        <v>48</v>
      </c>
      <c r="C2" s="0" t="s">
        <v>49</v>
      </c>
      <c r="D2" s="0" t="s">
        <v>50</v>
      </c>
      <c r="E2" s="0" t="s">
        <v>51</v>
      </c>
      <c r="F2" s="0" t="s">
        <v>52</v>
      </c>
    </row>
    <row r="3" customFormat="false" ht="15" hidden="false" customHeight="false" outlineLevel="0" collapsed="false">
      <c r="A3" s="9" t="s">
        <v>53</v>
      </c>
      <c r="B3" s="9" t="s">
        <v>54</v>
      </c>
      <c r="C3" s="9" t="s">
        <v>55</v>
      </c>
      <c r="D3" s="9" t="s">
        <v>56</v>
      </c>
      <c r="E3" s="9" t="s">
        <v>57</v>
      </c>
      <c r="F3" s="9" t="s">
        <v>58</v>
      </c>
    </row>
    <row r="4" customFormat="false" ht="15" hidden="false" customHeight="false" outlineLevel="0" collapsed="false">
      <c r="A4" s="0" t="n">
        <v>1</v>
      </c>
      <c r="B4" s="0" t="s">
        <v>59</v>
      </c>
      <c r="C4" s="0" t="s">
        <v>60</v>
      </c>
      <c r="D4" s="0" t="s">
        <v>61</v>
      </c>
      <c r="E4" s="0" t="s">
        <v>62</v>
      </c>
      <c r="F4" s="0" t="s">
        <v>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2019-01-25T00:57:18Z</dcterms:created>
  <dc:creator>Apache POI</dc:creator>
  <dc:description/>
  <dc:language>es-MX</dc:language>
  <cp:lastModifiedBy/>
  <dcterms:modified xsi:type="dcterms:W3CDTF">2019-01-24T19:03:43Z</dcterms:modified>
  <cp:revision>2</cp:revision>
  <dc:subject/>
  <dc:title/>
</cp:coreProperties>
</file>