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08" yWindow="-108" windowWidth="23256" windowHeight="12456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<sst xmlns="http://schemas.openxmlformats.org/spreadsheetml/2006/main" count="82" uniqueCount="66">
  <si>
    <t>44145</t>
  </si>
  <si>
    <t>TÍTULO</t>
  </si>
  <si>
    <t>NOMBRE CORTO</t>
  </si>
  <si>
    <t>DESCRIPCIÓN</t>
  </si>
  <si>
    <t>Indicadores de resultados</t>
  </si>
  <si>
    <t>LTAIPEZ39FVI_LTG281217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</si>
  <si>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</si>
  <si>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</si>
  <si>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</si>
  <si>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</si>
  <si>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</si>
  <si>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</si>
  <si>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</si>
  <si>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348528</t>
  </si>
  <si>
    <t>348544</t>
  </si>
  <si>
    <t>348545</t>
  </si>
  <si>
    <t>348534</t>
  </si>
  <si>
    <t>348543</t>
  </si>
  <si>
    <t>348525</t>
  </si>
  <si>
    <t>348529</t>
  </si>
  <si>
    <t>348530</t>
  </si>
  <si>
    <t>348531</t>
  </si>
  <si>
    <t>348526</t>
  </si>
  <si>
    <t>348527</t>
  </si>
  <si>
    <t>348546</t>
  </si>
  <si>
    <t>348532</t>
  </si>
  <si>
    <t>348536</t>
  </si>
  <si>
    <t>348535</t>
  </si>
  <si>
    <t>348540</t>
  </si>
  <si>
    <t>348533</t>
  </si>
  <si>
    <t>348541</t>
  </si>
  <si>
    <t>348539</t>
  </si>
  <si>
    <t>348542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</si>
  <si>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</si>
  <si>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</si>
  <si>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</si>
  <si>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</si>
  <si>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</si>
  <si>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</si>
  <si>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</si>
  <si>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</si>
  <si>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</si>
  <si>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</si>
  <si>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</si>
  <si>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</si>
  <si>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</si>
  <si>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</si>
  <si>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</si>
  <si>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</si>
  <si>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</si>
  <si>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</si>
  <si>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</si>
  <si>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</si>
  <si>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</si>
  <si>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</si>
  <si>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</si>
  <si>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Fortalecimiento d ela estructura partidista</t>
  </si>
  <si>
    <t>Promocion de liderazgos</t>
  </si>
  <si>
    <t>Comisiones Operativas Municipales</t>
  </si>
  <si>
    <t>Eficiencia</t>
  </si>
  <si>
    <t>Mide el esfuerzo de la organizacioón para tener los mejores perfiles</t>
  </si>
  <si>
    <t>Número de Comisioens operativas municipales</t>
  </si>
  <si>
    <t>Anual</t>
  </si>
  <si>
    <t>Comisión Operativa Estatal</t>
  </si>
  <si>
    <t>La Comisión Operativa Estatal y El Tesorero Estatal</t>
  </si>
  <si>
    <t>Se aclara que la meta que se presenta en la fracción, no ésta sujeta al programa o algún documento o normativa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</si>
</sst>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9" fontId="0" fillId="0" borderId="0" xfId="0" applyNumberFormat="1"/>
    <xf numFmtId="0" fontId="3" fillId="3" borderId="0" xfId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K2" workbookViewId="0">
      <selection activeCell="S8" sqref="S8"/>
    </sheetView>
  </sheetViews>
  <sheetFormatPr baseColWidth="10" defaultColWidth="8.88671875" defaultRowHeight="14.4" x14ac:dyDescent="0.3"/>
  <cols>
    <col min="1" max="1" width="8" bestFit="1" customWidth="1"/>
    <col min="2" max="2" width="11.33203125" customWidth="1"/>
    <col min="3" max="3" width="11.6640625" customWidth="1"/>
    <col min="4" max="4" width="24.21875" customWidth="1"/>
    <col min="5" max="5" width="20.21875" customWidth="1"/>
    <col min="6" max="6" width="17.21875" customWidth="1"/>
    <col min="7" max="7" width="11" customWidth="1"/>
    <col min="8" max="8" width="20.6640625" bestFit="1" customWidth="1"/>
    <col min="9" max="9" width="18.77734375" customWidth="1"/>
    <col min="10" max="10" width="16.21875" bestFit="1" customWidth="1"/>
    <col min="11" max="11" width="7.5546875" customWidth="1"/>
    <col min="12" max="12" width="5.44140625" customWidth="1"/>
    <col min="13" max="13" width="7.44140625" customWidth="1"/>
    <col min="14" max="14" width="11" customWidth="1"/>
    <col min="15" max="15" width="8.109375" customWidth="1"/>
    <col min="16" max="16" width="12.6640625" customWidth="1"/>
    <col min="17" max="17" width="19.77734375" bestFit="1" customWidth="1"/>
    <col min="18" max="18" width="21.21875" customWidth="1"/>
    <col min="19" max="19" width="11.6640625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0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3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ht="53.4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3">
      <c r="A8" s="3">
        <v>2025</v>
      </c>
      <c r="B8" s="4">
        <v>45931</v>
      </c>
      <c r="C8" s="4">
        <v>46022</v>
      </c>
      <c r="D8" t="s">
        <v>56</v>
      </c>
      <c r="E8" t="s">
        <v>57</v>
      </c>
      <c r="F8" t="s">
        <v>58</v>
      </c>
      <c r="G8" t="s">
        <v>59</v>
      </c>
      <c r="H8" t="s">
        <v>60</v>
      </c>
      <c r="I8" t="s">
        <v>61</v>
      </c>
      <c r="J8" t="s">
        <v>61</v>
      </c>
      <c r="K8" t="s">
        <v>62</v>
      </c>
      <c r="L8">
        <v>0</v>
      </c>
      <c r="M8">
        <v>18</v>
      </c>
      <c r="N8">
        <v>0</v>
      </c>
      <c r="O8" s="2">
        <v>0.12</v>
      </c>
      <c r="P8" t="s">
        <v>54</v>
      </c>
      <c r="Q8" t="s">
        <v>63</v>
      </c>
      <c r="R8" t="s">
        <v>64</v>
      </c>
      <c r="S8" s="4">
        <v>46022</v>
      </c>
      <c r="T8" t="s">
        <v>65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Anonimo Anonimo</cp:lastModifiedBy>
  <dcterms:created xsi:type="dcterms:W3CDTF">2024-04-16T15:44:07Z</dcterms:created>
  <dcterms:modified xsi:type="dcterms:W3CDTF">2026-01-26T23:52:24Z</dcterms:modified>
</cp:coreProperties>
</file>